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5_Backflip_in_front_of_refrigerator\"/>
    </mc:Choice>
  </mc:AlternateContent>
  <xr:revisionPtr revIDLastSave="0" documentId="13_ncr:9_{40A9142E-FEFA-4304-8D15-F18C20A55E61}" xr6:coauthVersionLast="47" xr6:coauthVersionMax="47" xr10:uidLastSave="{00000000-0000-0000-0000-000000000000}"/>
  <bookViews>
    <workbookView xWindow="-110" yWindow="-110" windowWidth="25820" windowHeight="15500" xr2:uid="{6AF5461D-0C73-4A74-B90F-D11296D835B0}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F2" i="1" l="1"/>
  <c r="AF3" i="1"/>
  <c r="AG3" i="1"/>
  <c r="AH3" i="1"/>
  <c r="AI3" i="1"/>
  <c r="AJ3" i="1"/>
  <c r="AK3" i="1"/>
  <c r="AF4" i="1"/>
  <c r="AG4" i="1"/>
  <c r="AH4" i="1"/>
  <c r="AI4" i="1"/>
  <c r="AJ4" i="1"/>
  <c r="AK4" i="1"/>
  <c r="AF5" i="1"/>
  <c r="AG5" i="1"/>
  <c r="AH5" i="1"/>
  <c r="AI5" i="1"/>
  <c r="AJ5" i="1"/>
  <c r="AK5" i="1"/>
  <c r="AF6" i="1"/>
  <c r="AG6" i="1"/>
  <c r="AH6" i="1"/>
  <c r="AI6" i="1"/>
  <c r="AJ6" i="1"/>
  <c r="AK6" i="1"/>
  <c r="AF7" i="1"/>
  <c r="AG7" i="1"/>
  <c r="AH7" i="1"/>
  <c r="AI7" i="1"/>
  <c r="AJ7" i="1"/>
  <c r="AK7" i="1"/>
  <c r="AF8" i="1"/>
  <c r="AG8" i="1"/>
  <c r="AH8" i="1"/>
  <c r="AI8" i="1"/>
  <c r="AJ8" i="1"/>
  <c r="AK8" i="1"/>
  <c r="AF9" i="1"/>
  <c r="AG9" i="1"/>
  <c r="AH9" i="1"/>
  <c r="AI9" i="1"/>
  <c r="AJ9" i="1"/>
  <c r="AK9" i="1"/>
  <c r="AF10" i="1"/>
  <c r="AG10" i="1"/>
  <c r="AH10" i="1"/>
  <c r="AI10" i="1"/>
  <c r="AJ10" i="1"/>
  <c r="AK10" i="1"/>
  <c r="AF11" i="1"/>
  <c r="AG11" i="1"/>
  <c r="AH11" i="1"/>
  <c r="AI11" i="1"/>
  <c r="AJ11" i="1"/>
  <c r="AK11" i="1"/>
  <c r="AF12" i="1"/>
  <c r="AG12" i="1"/>
  <c r="AH12" i="1"/>
  <c r="AI12" i="1"/>
  <c r="AJ12" i="1"/>
  <c r="AK12" i="1"/>
  <c r="AF13" i="1"/>
  <c r="AG13" i="1"/>
  <c r="AH13" i="1"/>
  <c r="AI13" i="1"/>
  <c r="AJ13" i="1"/>
  <c r="AK13" i="1"/>
  <c r="AF14" i="1"/>
  <c r="AG14" i="1"/>
  <c r="AH14" i="1"/>
  <c r="AI14" i="1"/>
  <c r="AJ14" i="1"/>
  <c r="AK14" i="1"/>
  <c r="AF15" i="1"/>
  <c r="AG15" i="1"/>
  <c r="AH15" i="1"/>
  <c r="AI15" i="1"/>
  <c r="AJ15" i="1"/>
  <c r="AK15" i="1"/>
  <c r="AF16" i="1"/>
  <c r="AG16" i="1"/>
  <c r="AH16" i="1"/>
  <c r="AI16" i="1"/>
  <c r="AJ16" i="1"/>
  <c r="AK16" i="1"/>
  <c r="AF17" i="1"/>
  <c r="AG17" i="1"/>
  <c r="AH17" i="1"/>
  <c r="AI17" i="1"/>
  <c r="AJ17" i="1"/>
  <c r="AK17" i="1"/>
  <c r="AF18" i="1"/>
  <c r="AG18" i="1"/>
  <c r="AH18" i="1"/>
  <c r="AI18" i="1"/>
  <c r="AJ18" i="1"/>
  <c r="AK18" i="1"/>
  <c r="AF19" i="1"/>
  <c r="AG19" i="1"/>
  <c r="AH19" i="1"/>
  <c r="AI19" i="1"/>
  <c r="AJ19" i="1"/>
  <c r="AK19" i="1"/>
  <c r="AF20" i="1"/>
  <c r="AG20" i="1"/>
  <c r="AH20" i="1"/>
  <c r="AI20" i="1"/>
  <c r="AJ20" i="1"/>
  <c r="AK20" i="1"/>
  <c r="AF21" i="1"/>
  <c r="AG21" i="1"/>
  <c r="AH21" i="1"/>
  <c r="AI21" i="1"/>
  <c r="AJ21" i="1"/>
  <c r="AK21" i="1"/>
  <c r="AF22" i="1"/>
  <c r="AG22" i="1"/>
  <c r="AH22" i="1"/>
  <c r="AI22" i="1"/>
  <c r="AJ22" i="1"/>
  <c r="AK22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F29" i="1"/>
  <c r="AG29" i="1"/>
  <c r="AH29" i="1"/>
  <c r="AI29" i="1"/>
  <c r="AJ29" i="1"/>
  <c r="AK29" i="1"/>
  <c r="AF30" i="1"/>
  <c r="AG30" i="1"/>
  <c r="AH30" i="1"/>
  <c r="AI30" i="1"/>
  <c r="AJ30" i="1"/>
  <c r="AK30" i="1"/>
  <c r="AF31" i="1"/>
  <c r="AG31" i="1"/>
  <c r="AH31" i="1"/>
  <c r="AI31" i="1"/>
  <c r="AJ31" i="1"/>
  <c r="AK31" i="1"/>
  <c r="AF32" i="1"/>
  <c r="AG32" i="1"/>
  <c r="AH32" i="1"/>
  <c r="AI32" i="1"/>
  <c r="AJ32" i="1"/>
  <c r="AK32" i="1"/>
  <c r="AF33" i="1"/>
  <c r="AG33" i="1"/>
  <c r="AH33" i="1"/>
  <c r="AI33" i="1"/>
  <c r="AJ33" i="1"/>
  <c r="AK33" i="1"/>
  <c r="AF34" i="1"/>
  <c r="AG34" i="1"/>
  <c r="AH34" i="1"/>
  <c r="AI34" i="1"/>
  <c r="AJ34" i="1"/>
  <c r="AK34" i="1"/>
  <c r="AF35" i="1"/>
  <c r="AG35" i="1"/>
  <c r="AH35" i="1"/>
  <c r="AI35" i="1"/>
  <c r="AJ35" i="1"/>
  <c r="AK35" i="1"/>
  <c r="AF36" i="1"/>
  <c r="AG36" i="1"/>
  <c r="AH36" i="1"/>
  <c r="AI36" i="1"/>
  <c r="AJ36" i="1"/>
  <c r="AK36" i="1"/>
  <c r="AF37" i="1"/>
  <c r="AG37" i="1"/>
  <c r="AH37" i="1"/>
  <c r="AI37" i="1"/>
  <c r="AJ37" i="1"/>
  <c r="AK37" i="1"/>
  <c r="AF38" i="1"/>
  <c r="AG38" i="1"/>
  <c r="AH38" i="1"/>
  <c r="AI38" i="1"/>
  <c r="AJ38" i="1"/>
  <c r="AK38" i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1" i="1"/>
  <c r="AG41" i="1"/>
  <c r="AH41" i="1"/>
  <c r="AI41" i="1"/>
  <c r="AJ41" i="1"/>
  <c r="AK41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F44" i="1"/>
  <c r="AG44" i="1"/>
  <c r="AH44" i="1"/>
  <c r="AI44" i="1"/>
  <c r="AJ44" i="1"/>
  <c r="AK44" i="1"/>
  <c r="AF45" i="1"/>
  <c r="AG45" i="1"/>
  <c r="AH45" i="1"/>
  <c r="AI45" i="1"/>
  <c r="AJ45" i="1"/>
  <c r="AK45" i="1"/>
  <c r="AF46" i="1"/>
  <c r="AG46" i="1"/>
  <c r="AH46" i="1"/>
  <c r="AI46" i="1"/>
  <c r="AJ46" i="1"/>
  <c r="AK46" i="1"/>
  <c r="AF47" i="1"/>
  <c r="AG47" i="1"/>
  <c r="AH47" i="1"/>
  <c r="AI47" i="1"/>
  <c r="AJ47" i="1"/>
  <c r="AK47" i="1"/>
  <c r="AF48" i="1"/>
  <c r="AG48" i="1"/>
  <c r="AH48" i="1"/>
  <c r="AI48" i="1"/>
  <c r="AJ48" i="1"/>
  <c r="AK48" i="1"/>
  <c r="AF49" i="1"/>
  <c r="AG49" i="1"/>
  <c r="AH49" i="1"/>
  <c r="AI49" i="1"/>
  <c r="AJ49" i="1"/>
  <c r="AK49" i="1"/>
  <c r="AF50" i="1"/>
  <c r="AG50" i="1"/>
  <c r="AH50" i="1"/>
  <c r="AI50" i="1"/>
  <c r="AJ50" i="1"/>
  <c r="AK50" i="1"/>
  <c r="AF51" i="1"/>
  <c r="AG51" i="1"/>
  <c r="AH51" i="1"/>
  <c r="AI51" i="1"/>
  <c r="AJ51" i="1"/>
  <c r="AK51" i="1"/>
  <c r="AF52" i="1"/>
  <c r="AG52" i="1"/>
  <c r="AH52" i="1"/>
  <c r="AI52" i="1"/>
  <c r="AJ52" i="1"/>
  <c r="AK52" i="1"/>
  <c r="AF53" i="1"/>
  <c r="AG53" i="1"/>
  <c r="AH53" i="1"/>
  <c r="AI53" i="1"/>
  <c r="AJ53" i="1"/>
  <c r="AK53" i="1"/>
  <c r="AF54" i="1"/>
  <c r="AG54" i="1"/>
  <c r="AH54" i="1"/>
  <c r="AI54" i="1"/>
  <c r="AJ54" i="1"/>
  <c r="AK54" i="1"/>
  <c r="AF55" i="1"/>
  <c r="AG55" i="1"/>
  <c r="AH55" i="1"/>
  <c r="AI55" i="1"/>
  <c r="AJ55" i="1"/>
  <c r="AK55" i="1"/>
  <c r="AF56" i="1"/>
  <c r="AG56" i="1"/>
  <c r="AH56" i="1"/>
  <c r="AI56" i="1"/>
  <c r="AJ56" i="1"/>
  <c r="AK56" i="1"/>
  <c r="AF57" i="1"/>
  <c r="AG57" i="1"/>
  <c r="AH57" i="1"/>
  <c r="AI57" i="1"/>
  <c r="AJ57" i="1"/>
  <c r="AK57" i="1"/>
  <c r="AF58" i="1"/>
  <c r="AG58" i="1"/>
  <c r="AH58" i="1"/>
  <c r="AI58" i="1"/>
  <c r="AJ58" i="1"/>
  <c r="AK58" i="1"/>
  <c r="AF59" i="1"/>
  <c r="AG59" i="1"/>
  <c r="AH59" i="1"/>
  <c r="AI59" i="1"/>
  <c r="AJ59" i="1"/>
  <c r="AK59" i="1"/>
  <c r="AF60" i="1"/>
  <c r="AG60" i="1"/>
  <c r="AH60" i="1"/>
  <c r="AI60" i="1"/>
  <c r="AJ60" i="1"/>
  <c r="AK60" i="1"/>
  <c r="AF61" i="1"/>
  <c r="AG61" i="1"/>
  <c r="AH61" i="1"/>
  <c r="AI61" i="1"/>
  <c r="AJ61" i="1"/>
  <c r="AK61" i="1"/>
  <c r="AF62" i="1"/>
  <c r="AG62" i="1"/>
  <c r="AH62" i="1"/>
  <c r="AI62" i="1"/>
  <c r="AJ62" i="1"/>
  <c r="AK62" i="1"/>
  <c r="AF63" i="1"/>
  <c r="AG63" i="1"/>
  <c r="AH63" i="1"/>
  <c r="AI63" i="1"/>
  <c r="AJ63" i="1"/>
  <c r="AK63" i="1"/>
  <c r="AF64" i="1"/>
  <c r="AG64" i="1"/>
  <c r="AH64" i="1"/>
  <c r="AI64" i="1"/>
  <c r="AJ64" i="1"/>
  <c r="AK64" i="1"/>
  <c r="AF65" i="1"/>
  <c r="AG65" i="1"/>
  <c r="AH65" i="1"/>
  <c r="AI65" i="1"/>
  <c r="AJ65" i="1"/>
  <c r="AK65" i="1"/>
  <c r="AF66" i="1"/>
  <c r="AG66" i="1"/>
  <c r="AH66" i="1"/>
  <c r="AI66" i="1"/>
  <c r="AJ66" i="1"/>
  <c r="AK66" i="1"/>
  <c r="AF67" i="1"/>
  <c r="AG67" i="1"/>
  <c r="AH67" i="1"/>
  <c r="AI67" i="1"/>
  <c r="AJ67" i="1"/>
  <c r="AK67" i="1"/>
  <c r="AF68" i="1"/>
  <c r="AG68" i="1"/>
  <c r="AH68" i="1"/>
  <c r="AI68" i="1"/>
  <c r="AJ68" i="1"/>
  <c r="AK68" i="1"/>
  <c r="AF69" i="1"/>
  <c r="AG69" i="1"/>
  <c r="AH69" i="1"/>
  <c r="AI69" i="1"/>
  <c r="AJ69" i="1"/>
  <c r="AK69" i="1"/>
  <c r="AF70" i="1"/>
  <c r="AG70" i="1"/>
  <c r="AH70" i="1"/>
  <c r="AI70" i="1"/>
  <c r="AJ70" i="1"/>
  <c r="AK70" i="1"/>
  <c r="AF71" i="1"/>
  <c r="AG71" i="1"/>
  <c r="AH71" i="1"/>
  <c r="AI71" i="1"/>
  <c r="AJ71" i="1"/>
  <c r="AK71" i="1"/>
  <c r="AF72" i="1"/>
  <c r="AG72" i="1"/>
  <c r="AH72" i="1"/>
  <c r="AI72" i="1"/>
  <c r="AJ72" i="1"/>
  <c r="AK72" i="1"/>
  <c r="AF73" i="1"/>
  <c r="AG73" i="1"/>
  <c r="AH73" i="1"/>
  <c r="AI73" i="1"/>
  <c r="AJ73" i="1"/>
  <c r="AK73" i="1"/>
  <c r="AF74" i="1"/>
  <c r="AG74" i="1"/>
  <c r="AH74" i="1"/>
  <c r="AI74" i="1"/>
  <c r="AJ74" i="1"/>
  <c r="AK74" i="1"/>
  <c r="AF75" i="1"/>
  <c r="AG75" i="1"/>
  <c r="AH75" i="1"/>
  <c r="AI75" i="1"/>
  <c r="AJ75" i="1"/>
  <c r="AK75" i="1"/>
  <c r="AF76" i="1"/>
  <c r="AG76" i="1"/>
  <c r="AH76" i="1"/>
  <c r="AI76" i="1"/>
  <c r="AJ76" i="1"/>
  <c r="AK76" i="1"/>
  <c r="AF77" i="1"/>
  <c r="AG77" i="1"/>
  <c r="AH77" i="1"/>
  <c r="AI77" i="1"/>
  <c r="AJ77" i="1"/>
  <c r="AK77" i="1"/>
  <c r="AF78" i="1"/>
  <c r="AG78" i="1"/>
  <c r="AH78" i="1"/>
  <c r="AI78" i="1"/>
  <c r="AJ78" i="1"/>
  <c r="AK78" i="1"/>
  <c r="AF79" i="1"/>
  <c r="AG79" i="1"/>
  <c r="AH79" i="1"/>
  <c r="AI79" i="1"/>
  <c r="AJ79" i="1"/>
  <c r="AK79" i="1"/>
  <c r="AF80" i="1"/>
  <c r="AG80" i="1"/>
  <c r="AH80" i="1"/>
  <c r="AI80" i="1"/>
  <c r="AJ80" i="1"/>
  <c r="AK80" i="1"/>
  <c r="AF81" i="1"/>
  <c r="AG81" i="1"/>
  <c r="AH81" i="1"/>
  <c r="AI81" i="1"/>
  <c r="AJ81" i="1"/>
  <c r="AK81" i="1"/>
  <c r="AF82" i="1"/>
  <c r="AG82" i="1"/>
  <c r="AH82" i="1"/>
  <c r="AI82" i="1"/>
  <c r="AJ82" i="1"/>
  <c r="AK82" i="1"/>
  <c r="AF83" i="1"/>
  <c r="AG83" i="1"/>
  <c r="AH83" i="1"/>
  <c r="AI83" i="1"/>
  <c r="AJ83" i="1"/>
  <c r="AK83" i="1"/>
  <c r="AF84" i="1"/>
  <c r="AG84" i="1"/>
  <c r="AH84" i="1"/>
  <c r="AI84" i="1"/>
  <c r="AJ84" i="1"/>
  <c r="AK84" i="1"/>
  <c r="AF85" i="1"/>
  <c r="AG85" i="1"/>
  <c r="AH85" i="1"/>
  <c r="AI85" i="1"/>
  <c r="AJ85" i="1"/>
  <c r="AK85" i="1"/>
  <c r="AF86" i="1"/>
  <c r="AG86" i="1"/>
  <c r="AH86" i="1"/>
  <c r="AI86" i="1"/>
  <c r="AJ86" i="1"/>
  <c r="AK86" i="1"/>
  <c r="AF87" i="1"/>
  <c r="AG87" i="1"/>
  <c r="AH87" i="1"/>
  <c r="AI87" i="1"/>
  <c r="AJ87" i="1"/>
  <c r="AK87" i="1"/>
  <c r="AF88" i="1"/>
  <c r="AG88" i="1"/>
  <c r="AH88" i="1"/>
  <c r="AI88" i="1"/>
  <c r="AJ88" i="1"/>
  <c r="AK88" i="1"/>
  <c r="AF89" i="1"/>
  <c r="AG89" i="1"/>
  <c r="AH89" i="1"/>
  <c r="AI89" i="1"/>
  <c r="AJ89" i="1"/>
  <c r="AK89" i="1"/>
  <c r="AF90" i="1"/>
  <c r="AG90" i="1"/>
  <c r="AH90" i="1"/>
  <c r="AI90" i="1"/>
  <c r="AJ90" i="1"/>
  <c r="AK90" i="1"/>
  <c r="AF91" i="1"/>
  <c r="AG91" i="1"/>
  <c r="AH91" i="1"/>
  <c r="AI91" i="1"/>
  <c r="AJ91" i="1"/>
  <c r="AK91" i="1"/>
  <c r="AF92" i="1"/>
  <c r="AG92" i="1"/>
  <c r="AH92" i="1"/>
  <c r="AI92" i="1"/>
  <c r="AJ92" i="1"/>
  <c r="AK92" i="1"/>
  <c r="AF93" i="1"/>
  <c r="AG93" i="1"/>
  <c r="AH93" i="1"/>
  <c r="AI93" i="1"/>
  <c r="AJ93" i="1"/>
  <c r="AK93" i="1"/>
  <c r="AF94" i="1"/>
  <c r="AG94" i="1"/>
  <c r="AH94" i="1"/>
  <c r="AI94" i="1"/>
  <c r="AJ94" i="1"/>
  <c r="AK94" i="1"/>
  <c r="AF95" i="1"/>
  <c r="AG95" i="1"/>
  <c r="AH95" i="1"/>
  <c r="AI95" i="1"/>
  <c r="AJ95" i="1"/>
  <c r="AK95" i="1"/>
  <c r="AF96" i="1"/>
  <c r="AG96" i="1"/>
  <c r="AH96" i="1"/>
  <c r="AI96" i="1"/>
  <c r="AJ96" i="1"/>
  <c r="AK96" i="1"/>
  <c r="AF97" i="1"/>
  <c r="AG97" i="1"/>
  <c r="AH97" i="1"/>
  <c r="AI97" i="1"/>
  <c r="AJ97" i="1"/>
  <c r="AK97" i="1"/>
  <c r="AF98" i="1"/>
  <c r="AG98" i="1"/>
  <c r="AH98" i="1"/>
  <c r="AI98" i="1"/>
  <c r="AJ98" i="1"/>
  <c r="AK98" i="1"/>
  <c r="AF99" i="1"/>
  <c r="AG99" i="1"/>
  <c r="AH99" i="1"/>
  <c r="AI99" i="1"/>
  <c r="AJ99" i="1"/>
  <c r="AK99" i="1"/>
  <c r="AF100" i="1"/>
  <c r="AG100" i="1"/>
  <c r="AH100" i="1"/>
  <c r="AI100" i="1"/>
  <c r="AJ100" i="1"/>
  <c r="AK100" i="1"/>
  <c r="AF101" i="1"/>
  <c r="AG101" i="1"/>
  <c r="AH101" i="1"/>
  <c r="AI101" i="1"/>
  <c r="AJ101" i="1"/>
  <c r="AK101" i="1"/>
  <c r="AF102" i="1"/>
  <c r="AG102" i="1"/>
  <c r="AH102" i="1"/>
  <c r="AI102" i="1"/>
  <c r="AJ102" i="1"/>
  <c r="AK102" i="1"/>
  <c r="AF103" i="1"/>
  <c r="AG103" i="1"/>
  <c r="AH103" i="1"/>
  <c r="AI103" i="1"/>
  <c r="AJ103" i="1"/>
  <c r="AK103" i="1"/>
  <c r="AF104" i="1"/>
  <c r="AG104" i="1"/>
  <c r="AH104" i="1"/>
  <c r="AI104" i="1"/>
  <c r="AJ104" i="1"/>
  <c r="AK104" i="1"/>
  <c r="AF105" i="1"/>
  <c r="AG105" i="1"/>
  <c r="AH105" i="1"/>
  <c r="AI105" i="1"/>
  <c r="AJ105" i="1"/>
  <c r="AK105" i="1"/>
  <c r="AF106" i="1"/>
  <c r="AG106" i="1"/>
  <c r="AH106" i="1"/>
  <c r="AI106" i="1"/>
  <c r="AJ106" i="1"/>
  <c r="AK106" i="1"/>
  <c r="AF107" i="1"/>
  <c r="AG107" i="1"/>
  <c r="AH107" i="1"/>
  <c r="AI107" i="1"/>
  <c r="AJ107" i="1"/>
  <c r="AK107" i="1"/>
  <c r="AF108" i="1"/>
  <c r="AG108" i="1"/>
  <c r="AH108" i="1"/>
  <c r="AI108" i="1"/>
  <c r="AJ108" i="1"/>
  <c r="AK108" i="1"/>
  <c r="AF109" i="1"/>
  <c r="AG109" i="1"/>
  <c r="AH109" i="1"/>
  <c r="AI109" i="1"/>
  <c r="AJ109" i="1"/>
  <c r="AK109" i="1"/>
  <c r="AF110" i="1"/>
  <c r="AG110" i="1"/>
  <c r="AH110" i="1"/>
  <c r="AI110" i="1"/>
  <c r="AJ110" i="1"/>
  <c r="AK110" i="1"/>
  <c r="AF111" i="1"/>
  <c r="AG111" i="1"/>
  <c r="AH111" i="1"/>
  <c r="AI111" i="1"/>
  <c r="AJ111" i="1"/>
  <c r="AK111" i="1"/>
  <c r="AF112" i="1"/>
  <c r="AG112" i="1"/>
  <c r="AH112" i="1"/>
  <c r="AI112" i="1"/>
  <c r="AJ112" i="1"/>
  <c r="AK112" i="1"/>
  <c r="AF113" i="1"/>
  <c r="AG113" i="1"/>
  <c r="AH113" i="1"/>
  <c r="AI113" i="1"/>
  <c r="AJ113" i="1"/>
  <c r="AK113" i="1"/>
  <c r="AF114" i="1"/>
  <c r="AG114" i="1"/>
  <c r="AH114" i="1"/>
  <c r="AI114" i="1"/>
  <c r="AJ114" i="1"/>
  <c r="AK114" i="1"/>
  <c r="AF115" i="1"/>
  <c r="AG115" i="1"/>
  <c r="AH115" i="1"/>
  <c r="AI115" i="1"/>
  <c r="AJ115" i="1"/>
  <c r="AK115" i="1"/>
  <c r="AF116" i="1"/>
  <c r="AG116" i="1"/>
  <c r="AH116" i="1"/>
  <c r="AI116" i="1"/>
  <c r="AJ116" i="1"/>
  <c r="AK116" i="1"/>
  <c r="AF117" i="1"/>
  <c r="AG117" i="1"/>
  <c r="AH117" i="1"/>
  <c r="AI117" i="1"/>
  <c r="AJ117" i="1"/>
  <c r="AK117" i="1"/>
  <c r="AF118" i="1"/>
  <c r="AG118" i="1"/>
  <c r="AH118" i="1"/>
  <c r="AI118" i="1"/>
  <c r="AJ118" i="1"/>
  <c r="AK118" i="1"/>
  <c r="AF119" i="1"/>
  <c r="AG119" i="1"/>
  <c r="AH119" i="1"/>
  <c r="AI119" i="1"/>
  <c r="AJ119" i="1"/>
  <c r="AK119" i="1"/>
  <c r="AF120" i="1"/>
  <c r="AG120" i="1"/>
  <c r="AH120" i="1"/>
  <c r="AI120" i="1"/>
  <c r="AJ120" i="1"/>
  <c r="AK120" i="1"/>
  <c r="AF121" i="1"/>
  <c r="AG121" i="1"/>
  <c r="AH121" i="1"/>
  <c r="AI121" i="1"/>
  <c r="AJ121" i="1"/>
  <c r="AK121" i="1"/>
  <c r="AF122" i="1"/>
  <c r="AG122" i="1"/>
  <c r="AH122" i="1"/>
  <c r="AI122" i="1"/>
  <c r="AJ122" i="1"/>
  <c r="AK122" i="1"/>
  <c r="AF123" i="1"/>
  <c r="AG123" i="1"/>
  <c r="AH123" i="1"/>
  <c r="AI123" i="1"/>
  <c r="AJ123" i="1"/>
  <c r="AK123" i="1"/>
  <c r="AF124" i="1"/>
  <c r="AG124" i="1"/>
  <c r="AH124" i="1"/>
  <c r="AI124" i="1"/>
  <c r="AJ124" i="1"/>
  <c r="AK124" i="1"/>
  <c r="AF125" i="1"/>
  <c r="AG125" i="1"/>
  <c r="AH125" i="1"/>
  <c r="AI125" i="1"/>
  <c r="AJ125" i="1"/>
  <c r="AK125" i="1"/>
  <c r="AF126" i="1"/>
  <c r="AG126" i="1"/>
  <c r="AH126" i="1"/>
  <c r="AI126" i="1"/>
  <c r="AJ126" i="1"/>
  <c r="AK126" i="1"/>
  <c r="AF127" i="1"/>
  <c r="AG127" i="1"/>
  <c r="AH127" i="1"/>
  <c r="AI127" i="1"/>
  <c r="AJ127" i="1"/>
  <c r="AK127" i="1"/>
  <c r="AF128" i="1"/>
  <c r="AG128" i="1"/>
  <c r="AH128" i="1"/>
  <c r="AI128" i="1"/>
  <c r="AJ128" i="1"/>
  <c r="AK128" i="1"/>
  <c r="AF129" i="1"/>
  <c r="AG129" i="1"/>
  <c r="AH129" i="1"/>
  <c r="AI129" i="1"/>
  <c r="AJ129" i="1"/>
  <c r="AK129" i="1"/>
  <c r="AF130" i="1"/>
  <c r="AG130" i="1"/>
  <c r="AH130" i="1"/>
  <c r="AI130" i="1"/>
  <c r="AJ130" i="1"/>
  <c r="AK130" i="1"/>
  <c r="AF131" i="1"/>
  <c r="AG131" i="1"/>
  <c r="AH131" i="1"/>
  <c r="AI131" i="1"/>
  <c r="AJ131" i="1"/>
  <c r="AK131" i="1"/>
  <c r="AF132" i="1"/>
  <c r="AG132" i="1"/>
  <c r="AH132" i="1"/>
  <c r="AI132" i="1"/>
  <c r="AJ132" i="1"/>
  <c r="AK132" i="1"/>
  <c r="AF133" i="1"/>
  <c r="AG133" i="1"/>
  <c r="AH133" i="1"/>
  <c r="AI133" i="1"/>
  <c r="AJ133" i="1"/>
  <c r="AK133" i="1"/>
  <c r="AF134" i="1"/>
  <c r="AG134" i="1"/>
  <c r="AH134" i="1"/>
  <c r="AI134" i="1"/>
  <c r="AJ134" i="1"/>
  <c r="AK134" i="1"/>
  <c r="AF135" i="1"/>
  <c r="AG135" i="1"/>
  <c r="AH135" i="1"/>
  <c r="AI135" i="1"/>
  <c r="AJ135" i="1"/>
  <c r="AK135" i="1"/>
  <c r="AF136" i="1"/>
  <c r="AG136" i="1"/>
  <c r="AH136" i="1"/>
  <c r="AI136" i="1"/>
  <c r="AJ136" i="1"/>
  <c r="AK136" i="1"/>
  <c r="AF137" i="1"/>
  <c r="AG137" i="1"/>
  <c r="AH137" i="1"/>
  <c r="AI137" i="1"/>
  <c r="AJ137" i="1"/>
  <c r="AK137" i="1"/>
  <c r="AF138" i="1"/>
  <c r="AG138" i="1"/>
  <c r="AH138" i="1"/>
  <c r="AI138" i="1"/>
  <c r="AJ138" i="1"/>
  <c r="AK138" i="1"/>
  <c r="AF139" i="1"/>
  <c r="AG139" i="1"/>
  <c r="AH139" i="1"/>
  <c r="AI139" i="1"/>
  <c r="AJ139" i="1"/>
  <c r="AK139" i="1"/>
  <c r="AF140" i="1"/>
  <c r="AG140" i="1"/>
  <c r="AH140" i="1"/>
  <c r="AI140" i="1"/>
  <c r="AJ140" i="1"/>
  <c r="AK140" i="1"/>
  <c r="AF141" i="1"/>
  <c r="AG141" i="1"/>
  <c r="AH141" i="1"/>
  <c r="AI141" i="1"/>
  <c r="AJ141" i="1"/>
  <c r="AK141" i="1"/>
  <c r="AF142" i="1"/>
  <c r="AG142" i="1"/>
  <c r="AH142" i="1"/>
  <c r="AI142" i="1"/>
  <c r="AJ142" i="1"/>
  <c r="AK142" i="1"/>
  <c r="AF143" i="1"/>
  <c r="AG143" i="1"/>
  <c r="AH143" i="1"/>
  <c r="AI143" i="1"/>
  <c r="AJ143" i="1"/>
  <c r="AK143" i="1"/>
  <c r="AF144" i="1"/>
  <c r="AG144" i="1"/>
  <c r="AH144" i="1"/>
  <c r="AI144" i="1"/>
  <c r="AJ144" i="1"/>
  <c r="AK144" i="1"/>
  <c r="AF145" i="1"/>
  <c r="AG145" i="1"/>
  <c r="AH145" i="1"/>
  <c r="AI145" i="1"/>
  <c r="AJ145" i="1"/>
  <c r="AK145" i="1"/>
  <c r="AF146" i="1"/>
  <c r="AG146" i="1"/>
  <c r="AH146" i="1"/>
  <c r="AI146" i="1"/>
  <c r="AJ146" i="1"/>
  <c r="AK146" i="1"/>
  <c r="AF147" i="1"/>
  <c r="AG147" i="1"/>
  <c r="AH147" i="1"/>
  <c r="AI147" i="1"/>
  <c r="AJ147" i="1"/>
  <c r="AK147" i="1"/>
  <c r="AF148" i="1"/>
  <c r="AG148" i="1"/>
  <c r="AH148" i="1"/>
  <c r="AI148" i="1"/>
  <c r="AJ148" i="1"/>
  <c r="AK148" i="1"/>
  <c r="AF149" i="1"/>
  <c r="AG149" i="1"/>
  <c r="AH149" i="1"/>
  <c r="AI149" i="1"/>
  <c r="AJ149" i="1"/>
  <c r="AK149" i="1"/>
  <c r="AF150" i="1"/>
  <c r="AG150" i="1"/>
  <c r="AH150" i="1"/>
  <c r="AI150" i="1"/>
  <c r="AJ150" i="1"/>
  <c r="AK150" i="1"/>
  <c r="AF151" i="1"/>
  <c r="AG151" i="1"/>
  <c r="AH151" i="1"/>
  <c r="AI151" i="1"/>
  <c r="AJ151" i="1"/>
  <c r="AK151" i="1"/>
  <c r="AF152" i="1"/>
  <c r="AG152" i="1"/>
  <c r="AH152" i="1"/>
  <c r="AI152" i="1"/>
  <c r="AJ152" i="1"/>
  <c r="AK152" i="1"/>
  <c r="AF153" i="1"/>
  <c r="AG153" i="1"/>
  <c r="AH153" i="1"/>
  <c r="AI153" i="1"/>
  <c r="AJ153" i="1"/>
  <c r="AK153" i="1"/>
  <c r="AF154" i="1"/>
  <c r="AG154" i="1"/>
  <c r="AH154" i="1"/>
  <c r="AI154" i="1"/>
  <c r="AJ154" i="1"/>
  <c r="AK154" i="1"/>
  <c r="AF155" i="1"/>
  <c r="AG155" i="1"/>
  <c r="AH155" i="1"/>
  <c r="AI155" i="1"/>
  <c r="AJ155" i="1"/>
  <c r="AK155" i="1"/>
  <c r="AF156" i="1"/>
  <c r="AG156" i="1"/>
  <c r="AH156" i="1"/>
  <c r="AI156" i="1"/>
  <c r="AJ156" i="1"/>
  <c r="AK156" i="1"/>
  <c r="AF157" i="1"/>
  <c r="AG157" i="1"/>
  <c r="AH157" i="1"/>
  <c r="AI157" i="1"/>
  <c r="AJ157" i="1"/>
  <c r="AK157" i="1"/>
  <c r="AF158" i="1"/>
  <c r="AG158" i="1"/>
  <c r="AH158" i="1"/>
  <c r="AI158" i="1"/>
  <c r="AJ158" i="1"/>
  <c r="AK158" i="1"/>
  <c r="AF159" i="1"/>
  <c r="AG159" i="1"/>
  <c r="AH159" i="1"/>
  <c r="AI159" i="1"/>
  <c r="AJ159" i="1"/>
  <c r="AK159" i="1"/>
  <c r="AF160" i="1"/>
  <c r="AG160" i="1"/>
  <c r="AH160" i="1"/>
  <c r="AI160" i="1"/>
  <c r="AJ160" i="1"/>
  <c r="AK160" i="1"/>
  <c r="AF161" i="1"/>
  <c r="AG161" i="1"/>
  <c r="AH161" i="1"/>
  <c r="AI161" i="1"/>
  <c r="AJ161" i="1"/>
  <c r="AK161" i="1"/>
  <c r="AF162" i="1"/>
  <c r="AG162" i="1"/>
  <c r="AH162" i="1"/>
  <c r="AI162" i="1"/>
  <c r="AJ162" i="1"/>
  <c r="AK162" i="1"/>
  <c r="AF163" i="1"/>
  <c r="AG163" i="1"/>
  <c r="AH163" i="1"/>
  <c r="AI163" i="1"/>
  <c r="AJ163" i="1"/>
  <c r="AK163" i="1"/>
  <c r="AF164" i="1"/>
  <c r="AG164" i="1"/>
  <c r="AH164" i="1"/>
  <c r="AI164" i="1"/>
  <c r="AJ164" i="1"/>
  <c r="AK164" i="1"/>
  <c r="AF165" i="1"/>
  <c r="AG165" i="1"/>
  <c r="AH165" i="1"/>
  <c r="AI165" i="1"/>
  <c r="AJ165" i="1"/>
  <c r="AK165" i="1"/>
  <c r="AF166" i="1"/>
  <c r="AG166" i="1"/>
  <c r="AH166" i="1"/>
  <c r="AI166" i="1"/>
  <c r="AJ166" i="1"/>
  <c r="AK166" i="1"/>
  <c r="AF167" i="1"/>
  <c r="AG167" i="1"/>
  <c r="AH167" i="1"/>
  <c r="AI167" i="1"/>
  <c r="AJ167" i="1"/>
  <c r="AK167" i="1"/>
  <c r="AF168" i="1"/>
  <c r="AG168" i="1"/>
  <c r="AH168" i="1"/>
  <c r="AI168" i="1"/>
  <c r="AJ168" i="1"/>
  <c r="AK168" i="1"/>
  <c r="AF169" i="1"/>
  <c r="AG169" i="1"/>
  <c r="AH169" i="1"/>
  <c r="AI169" i="1"/>
  <c r="AJ169" i="1"/>
  <c r="AK169" i="1"/>
  <c r="AF170" i="1"/>
  <c r="AG170" i="1"/>
  <c r="AH170" i="1"/>
  <c r="AI170" i="1"/>
  <c r="AJ170" i="1"/>
  <c r="AK170" i="1"/>
  <c r="AF171" i="1"/>
  <c r="AG171" i="1"/>
  <c r="AH171" i="1"/>
  <c r="AI171" i="1"/>
  <c r="AJ171" i="1"/>
  <c r="AK171" i="1"/>
  <c r="AF172" i="1"/>
  <c r="AG172" i="1"/>
  <c r="AH172" i="1"/>
  <c r="AI172" i="1"/>
  <c r="AJ172" i="1"/>
  <c r="AK172" i="1"/>
  <c r="AF173" i="1"/>
  <c r="AG173" i="1"/>
  <c r="AH173" i="1"/>
  <c r="AI173" i="1"/>
  <c r="AJ173" i="1"/>
  <c r="AK173" i="1"/>
  <c r="AF174" i="1"/>
  <c r="AG174" i="1"/>
  <c r="AH174" i="1"/>
  <c r="AI174" i="1"/>
  <c r="AJ174" i="1"/>
  <c r="AK174" i="1"/>
  <c r="AF175" i="1"/>
  <c r="AG175" i="1"/>
  <c r="AH175" i="1"/>
  <c r="AI175" i="1"/>
  <c r="AJ175" i="1"/>
  <c r="AK175" i="1"/>
  <c r="AF176" i="1"/>
  <c r="AG176" i="1"/>
  <c r="AH176" i="1"/>
  <c r="AI176" i="1"/>
  <c r="AJ176" i="1"/>
  <c r="AK176" i="1"/>
  <c r="AF177" i="1"/>
  <c r="AG177" i="1"/>
  <c r="AH177" i="1"/>
  <c r="AI177" i="1"/>
  <c r="AJ177" i="1"/>
  <c r="AK177" i="1"/>
  <c r="AF178" i="1"/>
  <c r="AG178" i="1"/>
  <c r="AH178" i="1"/>
  <c r="AI178" i="1"/>
  <c r="AJ178" i="1"/>
  <c r="AK178" i="1"/>
  <c r="AF179" i="1"/>
  <c r="AG179" i="1"/>
  <c r="AH179" i="1"/>
  <c r="AI179" i="1"/>
  <c r="AJ179" i="1"/>
  <c r="AK179" i="1"/>
  <c r="AF180" i="1"/>
  <c r="AG180" i="1"/>
  <c r="AH180" i="1"/>
  <c r="AI180" i="1"/>
  <c r="AJ180" i="1"/>
  <c r="AK180" i="1"/>
  <c r="AF181" i="1"/>
  <c r="AG181" i="1"/>
  <c r="AH181" i="1"/>
  <c r="AI181" i="1"/>
  <c r="AJ181" i="1"/>
  <c r="AK181" i="1"/>
  <c r="AF182" i="1"/>
  <c r="AG182" i="1"/>
  <c r="AH182" i="1"/>
  <c r="AI182" i="1"/>
  <c r="AJ182" i="1"/>
  <c r="AK182" i="1"/>
  <c r="AF183" i="1"/>
  <c r="AG183" i="1"/>
  <c r="AH183" i="1"/>
  <c r="AI183" i="1"/>
  <c r="AJ183" i="1"/>
  <c r="AK183" i="1"/>
  <c r="AF184" i="1"/>
  <c r="AG184" i="1"/>
  <c r="AH184" i="1"/>
  <c r="AI184" i="1"/>
  <c r="AJ184" i="1"/>
  <c r="AK184" i="1"/>
  <c r="AF185" i="1"/>
  <c r="AG185" i="1"/>
  <c r="AH185" i="1"/>
  <c r="AI185" i="1"/>
  <c r="AJ185" i="1"/>
  <c r="AK185" i="1"/>
  <c r="AF186" i="1"/>
  <c r="AG186" i="1"/>
  <c r="AH186" i="1"/>
  <c r="AI186" i="1"/>
  <c r="AJ186" i="1"/>
  <c r="AK186" i="1"/>
  <c r="AF187" i="1"/>
  <c r="AG187" i="1"/>
  <c r="AH187" i="1"/>
  <c r="AI187" i="1"/>
  <c r="AJ187" i="1"/>
  <c r="AK187" i="1"/>
  <c r="AF188" i="1"/>
  <c r="AG188" i="1"/>
  <c r="AH188" i="1"/>
  <c r="AI188" i="1"/>
  <c r="AJ188" i="1"/>
  <c r="AK188" i="1"/>
  <c r="AF189" i="1"/>
  <c r="AG189" i="1"/>
  <c r="AH189" i="1"/>
  <c r="AI189" i="1"/>
  <c r="AJ189" i="1"/>
  <c r="AK189" i="1"/>
  <c r="AF190" i="1"/>
  <c r="AG190" i="1"/>
  <c r="AH190" i="1"/>
  <c r="AI190" i="1"/>
  <c r="AJ190" i="1"/>
  <c r="AK190" i="1"/>
  <c r="AF191" i="1"/>
  <c r="AG191" i="1"/>
  <c r="AH191" i="1"/>
  <c r="AI191" i="1"/>
  <c r="AJ191" i="1"/>
  <c r="AK191" i="1"/>
  <c r="AF192" i="1"/>
  <c r="AG192" i="1"/>
  <c r="AH192" i="1"/>
  <c r="AI192" i="1"/>
  <c r="AJ192" i="1"/>
  <c r="AK192" i="1"/>
  <c r="AF193" i="1"/>
  <c r="AG193" i="1"/>
  <c r="AH193" i="1"/>
  <c r="AI193" i="1"/>
  <c r="AJ193" i="1"/>
  <c r="AK193" i="1"/>
  <c r="AF194" i="1"/>
  <c r="AG194" i="1"/>
  <c r="AH194" i="1"/>
  <c r="AI194" i="1"/>
  <c r="AJ194" i="1"/>
  <c r="AK194" i="1"/>
  <c r="AF195" i="1"/>
  <c r="AG195" i="1"/>
  <c r="AH195" i="1"/>
  <c r="AI195" i="1"/>
  <c r="AJ195" i="1"/>
  <c r="AK195" i="1"/>
  <c r="AF196" i="1"/>
  <c r="AG196" i="1"/>
  <c r="AH196" i="1"/>
  <c r="AI196" i="1"/>
  <c r="AJ196" i="1"/>
  <c r="AK196" i="1"/>
  <c r="AF197" i="1"/>
  <c r="AG197" i="1"/>
  <c r="AH197" i="1"/>
  <c r="AI197" i="1"/>
  <c r="AJ197" i="1"/>
  <c r="AK197" i="1"/>
  <c r="AF198" i="1"/>
  <c r="AG198" i="1"/>
  <c r="AH198" i="1"/>
  <c r="AI198" i="1"/>
  <c r="AJ198" i="1"/>
  <c r="AK198" i="1"/>
  <c r="AF199" i="1"/>
  <c r="AG199" i="1"/>
  <c r="AH199" i="1"/>
  <c r="AI199" i="1"/>
  <c r="AJ199" i="1"/>
  <c r="AK199" i="1"/>
  <c r="AF200" i="1"/>
  <c r="AG200" i="1"/>
  <c r="AH200" i="1"/>
  <c r="AI200" i="1"/>
  <c r="AJ200" i="1"/>
  <c r="AK200" i="1"/>
  <c r="AF201" i="1"/>
  <c r="AG201" i="1"/>
  <c r="AH201" i="1"/>
  <c r="AI201" i="1"/>
  <c r="AJ201" i="1"/>
  <c r="AK201" i="1"/>
  <c r="AF202" i="1"/>
  <c r="AG202" i="1"/>
  <c r="AH202" i="1"/>
  <c r="AI202" i="1"/>
  <c r="AJ202" i="1"/>
  <c r="AK202" i="1"/>
  <c r="AF203" i="1"/>
  <c r="AG203" i="1"/>
  <c r="AH203" i="1"/>
  <c r="AI203" i="1"/>
  <c r="AJ203" i="1"/>
  <c r="AK203" i="1"/>
  <c r="AF204" i="1"/>
  <c r="AG204" i="1"/>
  <c r="AH204" i="1"/>
  <c r="AI204" i="1"/>
  <c r="AJ204" i="1"/>
  <c r="AK204" i="1"/>
  <c r="AF205" i="1"/>
  <c r="AG205" i="1"/>
  <c r="AH205" i="1"/>
  <c r="AI205" i="1"/>
  <c r="AJ205" i="1"/>
  <c r="AK205" i="1"/>
  <c r="AF206" i="1"/>
  <c r="AG206" i="1"/>
  <c r="AH206" i="1"/>
  <c r="AI206" i="1"/>
  <c r="AJ206" i="1"/>
  <c r="AK206" i="1"/>
  <c r="AF207" i="1"/>
  <c r="AG207" i="1"/>
  <c r="AH207" i="1"/>
  <c r="AI207" i="1"/>
  <c r="AJ207" i="1"/>
  <c r="AK207" i="1"/>
  <c r="AF208" i="1"/>
  <c r="AG208" i="1"/>
  <c r="AH208" i="1"/>
  <c r="AI208" i="1"/>
  <c r="AJ208" i="1"/>
  <c r="AK208" i="1"/>
  <c r="AF209" i="1"/>
  <c r="AG209" i="1"/>
  <c r="AH209" i="1"/>
  <c r="AI209" i="1"/>
  <c r="AJ209" i="1"/>
  <c r="AK209" i="1"/>
  <c r="AF210" i="1"/>
  <c r="AG210" i="1"/>
  <c r="AH210" i="1"/>
  <c r="AI210" i="1"/>
  <c r="AJ210" i="1"/>
  <c r="AK210" i="1"/>
  <c r="AF211" i="1"/>
  <c r="AG211" i="1"/>
  <c r="AH211" i="1"/>
  <c r="AI211" i="1"/>
  <c r="AJ211" i="1"/>
  <c r="AK211" i="1"/>
  <c r="AF212" i="1"/>
  <c r="AG212" i="1"/>
  <c r="AH212" i="1"/>
  <c r="AI212" i="1"/>
  <c r="AJ212" i="1"/>
  <c r="AK212" i="1"/>
  <c r="AF213" i="1"/>
  <c r="AG213" i="1"/>
  <c r="AH213" i="1"/>
  <c r="AI213" i="1"/>
  <c r="AJ213" i="1"/>
  <c r="AK213" i="1"/>
  <c r="AF214" i="1"/>
  <c r="AG214" i="1"/>
  <c r="AH214" i="1"/>
  <c r="AI214" i="1"/>
  <c r="AJ214" i="1"/>
  <c r="AK214" i="1"/>
  <c r="AF215" i="1"/>
  <c r="AG215" i="1"/>
  <c r="AH215" i="1"/>
  <c r="AI215" i="1"/>
  <c r="AJ215" i="1"/>
  <c r="AK215" i="1"/>
  <c r="AF216" i="1"/>
  <c r="AG216" i="1"/>
  <c r="AH216" i="1"/>
  <c r="AI216" i="1"/>
  <c r="AJ216" i="1"/>
  <c r="AK216" i="1"/>
  <c r="AF217" i="1"/>
  <c r="AG217" i="1"/>
  <c r="AH217" i="1"/>
  <c r="AI217" i="1"/>
  <c r="AJ217" i="1"/>
  <c r="AK217" i="1"/>
  <c r="AF218" i="1"/>
  <c r="AG218" i="1"/>
  <c r="AH218" i="1"/>
  <c r="AI218" i="1"/>
  <c r="AJ218" i="1"/>
  <c r="AK218" i="1"/>
  <c r="AF219" i="1"/>
  <c r="AG219" i="1"/>
  <c r="AH219" i="1"/>
  <c r="AI219" i="1"/>
  <c r="AJ219" i="1"/>
  <c r="AK219" i="1"/>
  <c r="AF220" i="1"/>
  <c r="AG220" i="1"/>
  <c r="AH220" i="1"/>
  <c r="AI220" i="1"/>
  <c r="AJ220" i="1"/>
  <c r="AK220" i="1"/>
  <c r="AF221" i="1"/>
  <c r="AG221" i="1"/>
  <c r="AH221" i="1"/>
  <c r="AI221" i="1"/>
  <c r="AJ221" i="1"/>
  <c r="AK221" i="1"/>
  <c r="AF222" i="1"/>
  <c r="AG222" i="1"/>
  <c r="AH222" i="1"/>
  <c r="AI222" i="1"/>
  <c r="AJ222" i="1"/>
  <c r="AK222" i="1"/>
  <c r="AF223" i="1"/>
  <c r="AG223" i="1"/>
  <c r="AH223" i="1"/>
  <c r="AI223" i="1"/>
  <c r="AJ223" i="1"/>
  <c r="AK223" i="1"/>
  <c r="AF224" i="1"/>
  <c r="AG224" i="1"/>
  <c r="AH224" i="1"/>
  <c r="AI224" i="1"/>
  <c r="AJ224" i="1"/>
  <c r="AK224" i="1"/>
  <c r="AF225" i="1"/>
  <c r="AG225" i="1"/>
  <c r="AH225" i="1"/>
  <c r="AI225" i="1"/>
  <c r="AJ225" i="1"/>
  <c r="AK225" i="1"/>
  <c r="AF226" i="1"/>
  <c r="AG226" i="1"/>
  <c r="AH226" i="1"/>
  <c r="AI226" i="1"/>
  <c r="AJ226" i="1"/>
  <c r="AK226" i="1"/>
  <c r="AF227" i="1"/>
  <c r="AG227" i="1"/>
  <c r="AH227" i="1"/>
  <c r="AI227" i="1"/>
  <c r="AJ227" i="1"/>
  <c r="AK227" i="1"/>
  <c r="AF228" i="1"/>
  <c r="AG228" i="1"/>
  <c r="AH228" i="1"/>
  <c r="AI228" i="1"/>
  <c r="AJ228" i="1"/>
  <c r="AK228" i="1"/>
  <c r="AF229" i="1"/>
  <c r="AG229" i="1"/>
  <c r="AH229" i="1"/>
  <c r="AI229" i="1"/>
  <c r="AJ229" i="1"/>
  <c r="AK229" i="1"/>
  <c r="AF230" i="1"/>
  <c r="AG230" i="1"/>
  <c r="AH230" i="1"/>
  <c r="AI230" i="1"/>
  <c r="AJ230" i="1"/>
  <c r="AK230" i="1"/>
  <c r="AF231" i="1"/>
  <c r="AG231" i="1"/>
  <c r="AH231" i="1"/>
  <c r="AI231" i="1"/>
  <c r="AJ231" i="1"/>
  <c r="AK231" i="1"/>
  <c r="AF232" i="1"/>
  <c r="AG232" i="1"/>
  <c r="AH232" i="1"/>
  <c r="AI232" i="1"/>
  <c r="AJ232" i="1"/>
  <c r="AK232" i="1"/>
  <c r="AF233" i="1"/>
  <c r="AG233" i="1"/>
  <c r="AH233" i="1"/>
  <c r="AI233" i="1"/>
  <c r="AJ233" i="1"/>
  <c r="AK233" i="1"/>
  <c r="AF234" i="1"/>
  <c r="AG234" i="1"/>
  <c r="AH234" i="1"/>
  <c r="AI234" i="1"/>
  <c r="AJ234" i="1"/>
  <c r="AK234" i="1"/>
  <c r="AF235" i="1"/>
  <c r="AG235" i="1"/>
  <c r="AH235" i="1"/>
  <c r="AI235" i="1"/>
  <c r="AJ235" i="1"/>
  <c r="AK235" i="1"/>
  <c r="AF236" i="1"/>
  <c r="AG236" i="1"/>
  <c r="AH236" i="1"/>
  <c r="AI236" i="1"/>
  <c r="AJ236" i="1"/>
  <c r="AK236" i="1"/>
  <c r="AF237" i="1"/>
  <c r="AG237" i="1"/>
  <c r="AH237" i="1"/>
  <c r="AI237" i="1"/>
  <c r="AJ237" i="1"/>
  <c r="AK237" i="1"/>
  <c r="AF238" i="1"/>
  <c r="AG238" i="1"/>
  <c r="AH238" i="1"/>
  <c r="AI238" i="1"/>
  <c r="AJ238" i="1"/>
  <c r="AK238" i="1"/>
  <c r="AF239" i="1"/>
  <c r="AG239" i="1"/>
  <c r="AH239" i="1"/>
  <c r="AI239" i="1"/>
  <c r="AJ239" i="1"/>
  <c r="AK239" i="1"/>
  <c r="AF240" i="1"/>
  <c r="AG240" i="1"/>
  <c r="AH240" i="1"/>
  <c r="AI240" i="1"/>
  <c r="AJ240" i="1"/>
  <c r="AK240" i="1"/>
  <c r="AF241" i="1"/>
  <c r="AG241" i="1"/>
  <c r="AH241" i="1"/>
  <c r="AI241" i="1"/>
  <c r="AJ241" i="1"/>
  <c r="AK241" i="1"/>
  <c r="AF242" i="1"/>
  <c r="AG242" i="1"/>
  <c r="AH242" i="1"/>
  <c r="AI242" i="1"/>
  <c r="AJ242" i="1"/>
  <c r="AK242" i="1"/>
  <c r="AF243" i="1"/>
  <c r="AG243" i="1"/>
  <c r="AH243" i="1"/>
  <c r="AI243" i="1"/>
  <c r="AJ243" i="1"/>
  <c r="AK243" i="1"/>
  <c r="AF244" i="1"/>
  <c r="AG244" i="1"/>
  <c r="AH244" i="1"/>
  <c r="AI244" i="1"/>
  <c r="AJ244" i="1"/>
  <c r="AK244" i="1"/>
  <c r="AF245" i="1"/>
  <c r="AG245" i="1"/>
  <c r="AH245" i="1"/>
  <c r="AI245" i="1"/>
  <c r="AJ245" i="1"/>
  <c r="AK245" i="1"/>
  <c r="AF246" i="1"/>
  <c r="AG246" i="1"/>
  <c r="AH246" i="1"/>
  <c r="AI246" i="1"/>
  <c r="AJ246" i="1"/>
  <c r="AK246" i="1"/>
  <c r="AF247" i="1"/>
  <c r="AG247" i="1"/>
  <c r="AH247" i="1"/>
  <c r="AI247" i="1"/>
  <c r="AJ247" i="1"/>
  <c r="AK247" i="1"/>
  <c r="AF248" i="1"/>
  <c r="AG248" i="1"/>
  <c r="AH248" i="1"/>
  <c r="AI248" i="1"/>
  <c r="AJ248" i="1"/>
  <c r="AK248" i="1"/>
  <c r="AF249" i="1"/>
  <c r="AG249" i="1"/>
  <c r="AH249" i="1"/>
  <c r="AI249" i="1"/>
  <c r="AJ249" i="1"/>
  <c r="AK249" i="1"/>
  <c r="AF250" i="1"/>
  <c r="AG250" i="1"/>
  <c r="AH250" i="1"/>
  <c r="AI250" i="1"/>
  <c r="AJ250" i="1"/>
  <c r="AK250" i="1"/>
  <c r="AF251" i="1"/>
  <c r="AG251" i="1"/>
  <c r="AH251" i="1"/>
  <c r="AI251" i="1"/>
  <c r="AJ251" i="1"/>
  <c r="AK251" i="1"/>
  <c r="AF252" i="1"/>
  <c r="AG252" i="1"/>
  <c r="AH252" i="1"/>
  <c r="AI252" i="1"/>
  <c r="AJ252" i="1"/>
  <c r="AK252" i="1"/>
  <c r="AF253" i="1"/>
  <c r="AG253" i="1"/>
  <c r="AH253" i="1"/>
  <c r="AI253" i="1"/>
  <c r="AJ253" i="1"/>
  <c r="AK253" i="1"/>
  <c r="AF254" i="1"/>
  <c r="AG254" i="1"/>
  <c r="AH254" i="1"/>
  <c r="AI254" i="1"/>
  <c r="AJ254" i="1"/>
  <c r="AK254" i="1"/>
  <c r="AF255" i="1"/>
  <c r="AG255" i="1"/>
  <c r="AH255" i="1"/>
  <c r="AI255" i="1"/>
  <c r="AJ255" i="1"/>
  <c r="AK255" i="1"/>
  <c r="AF256" i="1"/>
  <c r="AG256" i="1"/>
  <c r="AH256" i="1"/>
  <c r="AI256" i="1"/>
  <c r="AJ256" i="1"/>
  <c r="AK256" i="1"/>
  <c r="AF257" i="1"/>
  <c r="AG257" i="1"/>
  <c r="AH257" i="1"/>
  <c r="AI257" i="1"/>
  <c r="AJ257" i="1"/>
  <c r="AK257" i="1"/>
  <c r="AF258" i="1"/>
  <c r="AG258" i="1"/>
  <c r="AH258" i="1"/>
  <c r="AI258" i="1"/>
  <c r="AJ258" i="1"/>
  <c r="AK258" i="1"/>
  <c r="AF259" i="1"/>
  <c r="AG259" i="1"/>
  <c r="AH259" i="1"/>
  <c r="AI259" i="1"/>
  <c r="AJ259" i="1"/>
  <c r="AK259" i="1"/>
  <c r="AF260" i="1"/>
  <c r="AG260" i="1"/>
  <c r="AH260" i="1"/>
  <c r="AI260" i="1"/>
  <c r="AJ260" i="1"/>
  <c r="AK260" i="1"/>
  <c r="AF261" i="1"/>
  <c r="AG261" i="1"/>
  <c r="AH261" i="1"/>
  <c r="AI261" i="1"/>
  <c r="AJ261" i="1"/>
  <c r="AK261" i="1"/>
  <c r="AF262" i="1"/>
  <c r="AG262" i="1"/>
  <c r="AH262" i="1"/>
  <c r="AI262" i="1"/>
  <c r="AJ262" i="1"/>
  <c r="AK262" i="1"/>
  <c r="AF263" i="1"/>
  <c r="AG263" i="1"/>
  <c r="AH263" i="1"/>
  <c r="AI263" i="1"/>
  <c r="AJ263" i="1"/>
  <c r="AK263" i="1"/>
  <c r="AF264" i="1"/>
  <c r="AG264" i="1"/>
  <c r="AH264" i="1"/>
  <c r="AI264" i="1"/>
  <c r="AJ264" i="1"/>
  <c r="AK264" i="1"/>
  <c r="AF265" i="1"/>
  <c r="AG265" i="1"/>
  <c r="AH265" i="1"/>
  <c r="AI265" i="1"/>
  <c r="AJ265" i="1"/>
  <c r="AK265" i="1"/>
  <c r="AF266" i="1"/>
  <c r="AG266" i="1"/>
  <c r="AH266" i="1"/>
  <c r="AI266" i="1"/>
  <c r="AJ266" i="1"/>
  <c r="AK266" i="1"/>
  <c r="AF267" i="1"/>
  <c r="AG267" i="1"/>
  <c r="AH267" i="1"/>
  <c r="AI267" i="1"/>
  <c r="AJ267" i="1"/>
  <c r="AK267" i="1"/>
  <c r="AF268" i="1"/>
  <c r="AG268" i="1"/>
  <c r="AH268" i="1"/>
  <c r="AI268" i="1"/>
  <c r="AJ268" i="1"/>
  <c r="AK268" i="1"/>
  <c r="AF269" i="1"/>
  <c r="AG269" i="1"/>
  <c r="AH269" i="1"/>
  <c r="AI269" i="1"/>
  <c r="AJ269" i="1"/>
  <c r="AK269" i="1"/>
  <c r="AF270" i="1"/>
  <c r="AG270" i="1"/>
  <c r="AH270" i="1"/>
  <c r="AI270" i="1"/>
  <c r="AJ270" i="1"/>
  <c r="AK270" i="1"/>
  <c r="AF271" i="1"/>
  <c r="AG271" i="1"/>
  <c r="AH271" i="1"/>
  <c r="AI271" i="1"/>
  <c r="AJ271" i="1"/>
  <c r="AK271" i="1"/>
  <c r="AF272" i="1"/>
  <c r="AG272" i="1"/>
  <c r="AH272" i="1"/>
  <c r="AI272" i="1"/>
  <c r="AJ272" i="1"/>
  <c r="AK272" i="1"/>
  <c r="AF273" i="1"/>
  <c r="AG273" i="1"/>
  <c r="AH273" i="1"/>
  <c r="AI273" i="1"/>
  <c r="AJ273" i="1"/>
  <c r="AK273" i="1"/>
  <c r="AF274" i="1"/>
  <c r="AG274" i="1"/>
  <c r="AH274" i="1"/>
  <c r="AI274" i="1"/>
  <c r="AJ274" i="1"/>
  <c r="AK274" i="1"/>
  <c r="AF275" i="1"/>
  <c r="AG275" i="1"/>
  <c r="AH275" i="1"/>
  <c r="AI275" i="1"/>
  <c r="AJ275" i="1"/>
  <c r="AK275" i="1"/>
  <c r="AF276" i="1"/>
  <c r="AG276" i="1"/>
  <c r="AH276" i="1"/>
  <c r="AI276" i="1"/>
  <c r="AJ276" i="1"/>
  <c r="AK276" i="1"/>
  <c r="AF277" i="1"/>
  <c r="AG277" i="1"/>
  <c r="AH277" i="1"/>
  <c r="AI277" i="1"/>
  <c r="AJ277" i="1"/>
  <c r="AK277" i="1"/>
  <c r="AF278" i="1"/>
  <c r="AG278" i="1"/>
  <c r="AH278" i="1"/>
  <c r="AI278" i="1"/>
  <c r="AJ278" i="1"/>
  <c r="AK278" i="1"/>
  <c r="AF279" i="1"/>
  <c r="AG279" i="1"/>
  <c r="AH279" i="1"/>
  <c r="AI279" i="1"/>
  <c r="AJ279" i="1"/>
  <c r="AK279" i="1"/>
  <c r="AF280" i="1"/>
  <c r="AG280" i="1"/>
  <c r="AH280" i="1"/>
  <c r="AI280" i="1"/>
  <c r="AJ280" i="1"/>
  <c r="AK280" i="1"/>
  <c r="AF281" i="1"/>
  <c r="AG281" i="1"/>
  <c r="AH281" i="1"/>
  <c r="AI281" i="1"/>
  <c r="AJ281" i="1"/>
  <c r="AK281" i="1"/>
  <c r="AF282" i="1"/>
  <c r="AG282" i="1"/>
  <c r="AH282" i="1"/>
  <c r="AI282" i="1"/>
  <c r="AJ282" i="1"/>
  <c r="AK282" i="1"/>
  <c r="AF283" i="1"/>
  <c r="AG283" i="1"/>
  <c r="AH283" i="1"/>
  <c r="AI283" i="1"/>
  <c r="AJ283" i="1"/>
  <c r="AK283" i="1"/>
  <c r="AF284" i="1"/>
  <c r="AG284" i="1"/>
  <c r="AH284" i="1"/>
  <c r="AI284" i="1"/>
  <c r="AJ284" i="1"/>
  <c r="AK284" i="1"/>
  <c r="AF285" i="1"/>
  <c r="AG285" i="1"/>
  <c r="AH285" i="1"/>
  <c r="AI285" i="1"/>
  <c r="AJ285" i="1"/>
  <c r="AK285" i="1"/>
  <c r="AF286" i="1"/>
  <c r="AG286" i="1"/>
  <c r="AH286" i="1"/>
  <c r="AI286" i="1"/>
  <c r="AJ286" i="1"/>
  <c r="AK286" i="1"/>
  <c r="AF287" i="1"/>
  <c r="AG287" i="1"/>
  <c r="AH287" i="1"/>
  <c r="AI287" i="1"/>
  <c r="AJ287" i="1"/>
  <c r="AK287" i="1"/>
  <c r="AF288" i="1"/>
  <c r="AG288" i="1"/>
  <c r="AH288" i="1"/>
  <c r="AI288" i="1"/>
  <c r="AJ288" i="1"/>
  <c r="AK288" i="1"/>
  <c r="AF289" i="1"/>
  <c r="AG289" i="1"/>
  <c r="AH289" i="1"/>
  <c r="AI289" i="1"/>
  <c r="AJ289" i="1"/>
  <c r="AK289" i="1"/>
  <c r="AF290" i="1"/>
  <c r="AG290" i="1"/>
  <c r="AH290" i="1"/>
  <c r="AI290" i="1"/>
  <c r="AJ290" i="1"/>
  <c r="AK290" i="1"/>
  <c r="AF291" i="1"/>
  <c r="AG291" i="1"/>
  <c r="AH291" i="1"/>
  <c r="AI291" i="1"/>
  <c r="AJ291" i="1"/>
  <c r="AK291" i="1"/>
  <c r="AF292" i="1"/>
  <c r="AG292" i="1"/>
  <c r="AH292" i="1"/>
  <c r="AI292" i="1"/>
  <c r="AJ292" i="1"/>
  <c r="AK292" i="1"/>
  <c r="AF293" i="1"/>
  <c r="AG293" i="1"/>
  <c r="AH293" i="1"/>
  <c r="AI293" i="1"/>
  <c r="AJ293" i="1"/>
  <c r="AK293" i="1"/>
  <c r="AF294" i="1"/>
  <c r="AG294" i="1"/>
  <c r="AH294" i="1"/>
  <c r="AI294" i="1"/>
  <c r="AJ294" i="1"/>
  <c r="AK294" i="1"/>
  <c r="AF295" i="1"/>
  <c r="AG295" i="1"/>
  <c r="AH295" i="1"/>
  <c r="AI295" i="1"/>
  <c r="AJ295" i="1"/>
  <c r="AK295" i="1"/>
  <c r="AF296" i="1"/>
  <c r="AG296" i="1"/>
  <c r="AH296" i="1"/>
  <c r="AI296" i="1"/>
  <c r="AJ296" i="1"/>
  <c r="AK296" i="1"/>
  <c r="AF297" i="1"/>
  <c r="AG297" i="1"/>
  <c r="AH297" i="1"/>
  <c r="AI297" i="1"/>
  <c r="AJ297" i="1"/>
  <c r="AK297" i="1"/>
  <c r="AF298" i="1"/>
  <c r="AG298" i="1"/>
  <c r="AH298" i="1"/>
  <c r="AI298" i="1"/>
  <c r="AJ298" i="1"/>
  <c r="AK298" i="1"/>
  <c r="AF299" i="1"/>
  <c r="AG299" i="1"/>
  <c r="AH299" i="1"/>
  <c r="AI299" i="1"/>
  <c r="AJ299" i="1"/>
  <c r="AK299" i="1"/>
  <c r="AF300" i="1"/>
  <c r="AG300" i="1"/>
  <c r="AH300" i="1"/>
  <c r="AI300" i="1"/>
  <c r="AJ300" i="1"/>
  <c r="AK300" i="1"/>
  <c r="AF301" i="1"/>
  <c r="AG301" i="1"/>
  <c r="AH301" i="1"/>
  <c r="AI301" i="1"/>
  <c r="AJ301" i="1"/>
  <c r="AK301" i="1"/>
  <c r="AF302" i="1"/>
  <c r="AG302" i="1"/>
  <c r="AH302" i="1"/>
  <c r="AI302" i="1"/>
  <c r="AJ302" i="1"/>
  <c r="AK302" i="1"/>
  <c r="AF303" i="1"/>
  <c r="AG303" i="1"/>
  <c r="AH303" i="1"/>
  <c r="AI303" i="1"/>
  <c r="AJ303" i="1"/>
  <c r="AK303" i="1"/>
  <c r="AF304" i="1"/>
  <c r="AG304" i="1"/>
  <c r="AH304" i="1"/>
  <c r="AI304" i="1"/>
  <c r="AJ304" i="1"/>
  <c r="AK304" i="1"/>
  <c r="AF305" i="1"/>
  <c r="AG305" i="1"/>
  <c r="AH305" i="1"/>
  <c r="AI305" i="1"/>
  <c r="AJ305" i="1"/>
  <c r="AK305" i="1"/>
  <c r="AF306" i="1"/>
  <c r="AG306" i="1"/>
  <c r="AH306" i="1"/>
  <c r="AI306" i="1"/>
  <c r="AJ306" i="1"/>
  <c r="AK306" i="1"/>
  <c r="AF307" i="1"/>
  <c r="AG307" i="1"/>
  <c r="AH307" i="1"/>
  <c r="AI307" i="1"/>
  <c r="AJ307" i="1"/>
  <c r="AK307" i="1"/>
  <c r="AF308" i="1"/>
  <c r="AG308" i="1"/>
  <c r="AH308" i="1"/>
  <c r="AI308" i="1"/>
  <c r="AJ308" i="1"/>
  <c r="AK308" i="1"/>
  <c r="AF309" i="1"/>
  <c r="AG309" i="1"/>
  <c r="AH309" i="1"/>
  <c r="AI309" i="1"/>
  <c r="AJ309" i="1"/>
  <c r="AK309" i="1"/>
  <c r="AF310" i="1"/>
  <c r="AG310" i="1"/>
  <c r="AH310" i="1"/>
  <c r="AI310" i="1"/>
  <c r="AJ310" i="1"/>
  <c r="AK310" i="1"/>
  <c r="AF311" i="1"/>
  <c r="AG311" i="1"/>
  <c r="AH311" i="1"/>
  <c r="AI311" i="1"/>
  <c r="AJ311" i="1"/>
  <c r="AK311" i="1"/>
  <c r="AF312" i="1"/>
  <c r="AG312" i="1"/>
  <c r="AH312" i="1"/>
  <c r="AI312" i="1"/>
  <c r="AJ312" i="1"/>
  <c r="AK312" i="1"/>
  <c r="AF313" i="1"/>
  <c r="AG313" i="1"/>
  <c r="AH313" i="1"/>
  <c r="AI313" i="1"/>
  <c r="AJ313" i="1"/>
  <c r="AK313" i="1"/>
  <c r="AF314" i="1"/>
  <c r="AG314" i="1"/>
  <c r="AH314" i="1"/>
  <c r="AI314" i="1"/>
  <c r="AJ314" i="1"/>
  <c r="AK314" i="1"/>
  <c r="AF315" i="1"/>
  <c r="AG315" i="1"/>
  <c r="AH315" i="1"/>
  <c r="AI315" i="1"/>
  <c r="AJ315" i="1"/>
  <c r="AK315" i="1"/>
  <c r="AF316" i="1"/>
  <c r="AG316" i="1"/>
  <c r="AH316" i="1"/>
  <c r="AI316" i="1"/>
  <c r="AJ316" i="1"/>
  <c r="AK316" i="1"/>
  <c r="AF317" i="1"/>
  <c r="AG317" i="1"/>
  <c r="AH317" i="1"/>
  <c r="AI317" i="1"/>
  <c r="AJ317" i="1"/>
  <c r="AK317" i="1"/>
  <c r="AF318" i="1"/>
  <c r="AG318" i="1"/>
  <c r="AH318" i="1"/>
  <c r="AI318" i="1"/>
  <c r="AJ318" i="1"/>
  <c r="AK318" i="1"/>
  <c r="AF319" i="1"/>
  <c r="AG319" i="1"/>
  <c r="AH319" i="1"/>
  <c r="AI319" i="1"/>
  <c r="AJ319" i="1"/>
  <c r="AK319" i="1"/>
  <c r="AF320" i="1"/>
  <c r="AG320" i="1"/>
  <c r="AH320" i="1"/>
  <c r="AI320" i="1"/>
  <c r="AJ320" i="1"/>
  <c r="AK320" i="1"/>
  <c r="AF321" i="1"/>
  <c r="AG321" i="1"/>
  <c r="AH321" i="1"/>
  <c r="AI321" i="1"/>
  <c r="AJ321" i="1"/>
  <c r="AK321" i="1"/>
  <c r="AF322" i="1"/>
  <c r="AG322" i="1"/>
  <c r="AH322" i="1"/>
  <c r="AI322" i="1"/>
  <c r="AJ322" i="1"/>
  <c r="AK322" i="1"/>
  <c r="AF323" i="1"/>
  <c r="AG323" i="1"/>
  <c r="AH323" i="1"/>
  <c r="AI323" i="1"/>
  <c r="AJ323" i="1"/>
  <c r="AK323" i="1"/>
  <c r="AF324" i="1"/>
  <c r="AG324" i="1"/>
  <c r="AH324" i="1"/>
  <c r="AI324" i="1"/>
  <c r="AJ324" i="1"/>
  <c r="AK324" i="1"/>
  <c r="AF325" i="1"/>
  <c r="AG325" i="1"/>
  <c r="AH325" i="1"/>
  <c r="AI325" i="1"/>
  <c r="AJ325" i="1"/>
  <c r="AK325" i="1"/>
  <c r="AF326" i="1"/>
  <c r="AG326" i="1"/>
  <c r="AH326" i="1"/>
  <c r="AI326" i="1"/>
  <c r="AJ326" i="1"/>
  <c r="AK326" i="1"/>
  <c r="AF327" i="1"/>
  <c r="AG327" i="1"/>
  <c r="AH327" i="1"/>
  <c r="AI327" i="1"/>
  <c r="AJ327" i="1"/>
  <c r="AK327" i="1"/>
  <c r="AF328" i="1"/>
  <c r="AG328" i="1"/>
  <c r="AH328" i="1"/>
  <c r="AI328" i="1"/>
  <c r="AJ328" i="1"/>
  <c r="AK328" i="1"/>
  <c r="AF329" i="1"/>
  <c r="AG329" i="1"/>
  <c r="AH329" i="1"/>
  <c r="AI329" i="1"/>
  <c r="AJ329" i="1"/>
  <c r="AK329" i="1"/>
  <c r="AF330" i="1"/>
  <c r="AG330" i="1"/>
  <c r="AH330" i="1"/>
  <c r="AI330" i="1"/>
  <c r="AJ330" i="1"/>
  <c r="AK330" i="1"/>
  <c r="AF331" i="1"/>
  <c r="AG331" i="1"/>
  <c r="AH331" i="1"/>
  <c r="AI331" i="1"/>
  <c r="AJ331" i="1"/>
  <c r="AK331" i="1"/>
  <c r="AF332" i="1"/>
  <c r="AG332" i="1"/>
  <c r="AH332" i="1"/>
  <c r="AI332" i="1"/>
  <c r="AJ332" i="1"/>
  <c r="AK332" i="1"/>
  <c r="AF333" i="1"/>
  <c r="AG333" i="1"/>
  <c r="AH333" i="1"/>
  <c r="AI333" i="1"/>
  <c r="AJ333" i="1"/>
  <c r="AK333" i="1"/>
  <c r="AF334" i="1"/>
  <c r="AG334" i="1"/>
  <c r="AH334" i="1"/>
  <c r="AI334" i="1"/>
  <c r="AJ334" i="1"/>
  <c r="AK334" i="1"/>
  <c r="AF335" i="1"/>
  <c r="AG335" i="1"/>
  <c r="AH335" i="1"/>
  <c r="AI335" i="1"/>
  <c r="AJ335" i="1"/>
  <c r="AK335" i="1"/>
  <c r="AF336" i="1"/>
  <c r="AG336" i="1"/>
  <c r="AH336" i="1"/>
  <c r="AI336" i="1"/>
  <c r="AJ336" i="1"/>
  <c r="AK336" i="1"/>
  <c r="AF337" i="1"/>
  <c r="AG337" i="1"/>
  <c r="AH337" i="1"/>
  <c r="AI337" i="1"/>
  <c r="AJ337" i="1"/>
  <c r="AK337" i="1"/>
  <c r="AF338" i="1"/>
  <c r="AG338" i="1"/>
  <c r="AH338" i="1"/>
  <c r="AI338" i="1"/>
  <c r="AJ338" i="1"/>
  <c r="AK338" i="1"/>
  <c r="AF339" i="1"/>
  <c r="AG339" i="1"/>
  <c r="AH339" i="1"/>
  <c r="AI339" i="1"/>
  <c r="AJ339" i="1"/>
  <c r="AK339" i="1"/>
  <c r="AF340" i="1"/>
  <c r="AG340" i="1"/>
  <c r="AH340" i="1"/>
  <c r="AI340" i="1"/>
  <c r="AJ340" i="1"/>
  <c r="AK340" i="1"/>
  <c r="AF341" i="1"/>
  <c r="AG341" i="1"/>
  <c r="AH341" i="1"/>
  <c r="AI341" i="1"/>
  <c r="AJ341" i="1"/>
  <c r="AK341" i="1"/>
  <c r="AF342" i="1"/>
  <c r="AG342" i="1"/>
  <c r="AH342" i="1"/>
  <c r="AI342" i="1"/>
  <c r="AJ342" i="1"/>
  <c r="AK342" i="1"/>
  <c r="AF343" i="1"/>
  <c r="AG343" i="1"/>
  <c r="AH343" i="1"/>
  <c r="AI343" i="1"/>
  <c r="AJ343" i="1"/>
  <c r="AK343" i="1"/>
  <c r="AF344" i="1"/>
  <c r="AG344" i="1"/>
  <c r="AH344" i="1"/>
  <c r="AI344" i="1"/>
  <c r="AJ344" i="1"/>
  <c r="AK344" i="1"/>
  <c r="AF345" i="1"/>
  <c r="AG345" i="1"/>
  <c r="AH345" i="1"/>
  <c r="AI345" i="1"/>
  <c r="AJ345" i="1"/>
  <c r="AK345" i="1"/>
  <c r="AF346" i="1"/>
  <c r="AG346" i="1"/>
  <c r="AH346" i="1"/>
  <c r="AI346" i="1"/>
  <c r="AJ346" i="1"/>
  <c r="AK346" i="1"/>
  <c r="AF347" i="1"/>
  <c r="AG347" i="1"/>
  <c r="AH347" i="1"/>
  <c r="AI347" i="1"/>
  <c r="AJ347" i="1"/>
  <c r="AK347" i="1"/>
  <c r="AF348" i="1"/>
  <c r="AG348" i="1"/>
  <c r="AH348" i="1"/>
  <c r="AI348" i="1"/>
  <c r="AJ348" i="1"/>
  <c r="AK348" i="1"/>
  <c r="AF349" i="1"/>
  <c r="AG349" i="1"/>
  <c r="AH349" i="1"/>
  <c r="AI349" i="1"/>
  <c r="AJ349" i="1"/>
  <c r="AK349" i="1"/>
  <c r="AF350" i="1"/>
  <c r="AG350" i="1"/>
  <c r="AH350" i="1"/>
  <c r="AI350" i="1"/>
  <c r="AJ350" i="1"/>
  <c r="AK350" i="1"/>
  <c r="AF351" i="1"/>
  <c r="AG351" i="1"/>
  <c r="AH351" i="1"/>
  <c r="AI351" i="1"/>
  <c r="AJ351" i="1"/>
  <c r="AK351" i="1"/>
  <c r="AF352" i="1"/>
  <c r="AG352" i="1"/>
  <c r="AH352" i="1"/>
  <c r="AI352" i="1"/>
  <c r="AJ352" i="1"/>
  <c r="AK352" i="1"/>
  <c r="AF353" i="1"/>
  <c r="AG353" i="1"/>
  <c r="AH353" i="1"/>
  <c r="AI353" i="1"/>
  <c r="AJ353" i="1"/>
  <c r="AK353" i="1"/>
  <c r="AF354" i="1"/>
  <c r="AG354" i="1"/>
  <c r="AH354" i="1"/>
  <c r="AI354" i="1"/>
  <c r="AJ354" i="1"/>
  <c r="AK354" i="1"/>
  <c r="AF355" i="1"/>
  <c r="AG355" i="1"/>
  <c r="AH355" i="1"/>
  <c r="AI355" i="1"/>
  <c r="AJ355" i="1"/>
  <c r="AK355" i="1"/>
  <c r="AF356" i="1"/>
  <c r="AG356" i="1"/>
  <c r="AH356" i="1"/>
  <c r="AI356" i="1"/>
  <c r="AJ356" i="1"/>
  <c r="AK356" i="1"/>
  <c r="AF357" i="1"/>
  <c r="AG357" i="1"/>
  <c r="AH357" i="1"/>
  <c r="AI357" i="1"/>
  <c r="AJ357" i="1"/>
  <c r="AK357" i="1"/>
  <c r="AF358" i="1"/>
  <c r="AG358" i="1"/>
  <c r="AH358" i="1"/>
  <c r="AI358" i="1"/>
  <c r="AJ358" i="1"/>
  <c r="AK358" i="1"/>
  <c r="AF359" i="1"/>
  <c r="AG359" i="1"/>
  <c r="AH359" i="1"/>
  <c r="AI359" i="1"/>
  <c r="AJ359" i="1"/>
  <c r="AK359" i="1"/>
  <c r="AF360" i="1"/>
  <c r="AG360" i="1"/>
  <c r="AH360" i="1"/>
  <c r="AI360" i="1"/>
  <c r="AJ360" i="1"/>
  <c r="AK360" i="1"/>
  <c r="AF361" i="1"/>
  <c r="AG361" i="1"/>
  <c r="AH361" i="1"/>
  <c r="AI361" i="1"/>
  <c r="AJ361" i="1"/>
  <c r="AK361" i="1"/>
  <c r="AF362" i="1"/>
  <c r="AG362" i="1"/>
  <c r="AH362" i="1"/>
  <c r="AI362" i="1"/>
  <c r="AJ362" i="1"/>
  <c r="AK362" i="1"/>
  <c r="AF363" i="1"/>
  <c r="AG363" i="1"/>
  <c r="AH363" i="1"/>
  <c r="AI363" i="1"/>
  <c r="AJ363" i="1"/>
  <c r="AK363" i="1"/>
  <c r="AF364" i="1"/>
  <c r="AG364" i="1"/>
  <c r="AH364" i="1"/>
  <c r="AI364" i="1"/>
  <c r="AJ364" i="1"/>
  <c r="AK364" i="1"/>
  <c r="AF365" i="1"/>
  <c r="AG365" i="1"/>
  <c r="AH365" i="1"/>
  <c r="AI365" i="1"/>
  <c r="AJ365" i="1"/>
  <c r="AK365" i="1"/>
  <c r="AF366" i="1"/>
  <c r="AG366" i="1"/>
  <c r="AH366" i="1"/>
  <c r="AI366" i="1"/>
  <c r="AJ366" i="1"/>
  <c r="AK366" i="1"/>
  <c r="AF367" i="1"/>
  <c r="AG367" i="1"/>
  <c r="AH367" i="1"/>
  <c r="AI367" i="1"/>
  <c r="AJ367" i="1"/>
  <c r="AK367" i="1"/>
  <c r="AF368" i="1"/>
  <c r="AG368" i="1"/>
  <c r="AH368" i="1"/>
  <c r="AI368" i="1"/>
  <c r="AJ368" i="1"/>
  <c r="AK368" i="1"/>
  <c r="AF369" i="1"/>
  <c r="AG369" i="1"/>
  <c r="AH369" i="1"/>
  <c r="AI369" i="1"/>
  <c r="AJ369" i="1"/>
  <c r="AK369" i="1"/>
  <c r="AF370" i="1"/>
  <c r="AG370" i="1"/>
  <c r="AH370" i="1"/>
  <c r="AI370" i="1"/>
  <c r="AJ370" i="1"/>
  <c r="AK370" i="1"/>
  <c r="AF371" i="1"/>
  <c r="AG371" i="1"/>
  <c r="AH371" i="1"/>
  <c r="AI371" i="1"/>
  <c r="AJ371" i="1"/>
  <c r="AK371" i="1"/>
  <c r="AF372" i="1"/>
  <c r="AG372" i="1"/>
  <c r="AH372" i="1"/>
  <c r="AI372" i="1"/>
  <c r="AJ372" i="1"/>
  <c r="AK372" i="1"/>
  <c r="AF373" i="1"/>
  <c r="AG373" i="1"/>
  <c r="AH373" i="1"/>
  <c r="AI373" i="1"/>
  <c r="AJ373" i="1"/>
  <c r="AK373" i="1"/>
  <c r="AF374" i="1"/>
  <c r="AG374" i="1"/>
  <c r="AH374" i="1"/>
  <c r="AI374" i="1"/>
  <c r="AJ374" i="1"/>
  <c r="AK374" i="1"/>
  <c r="AF375" i="1"/>
  <c r="AG375" i="1"/>
  <c r="AH375" i="1"/>
  <c r="AI375" i="1"/>
  <c r="AJ375" i="1"/>
  <c r="AK375" i="1"/>
  <c r="AF376" i="1"/>
  <c r="AG376" i="1"/>
  <c r="AH376" i="1"/>
  <c r="AI376" i="1"/>
  <c r="AJ376" i="1"/>
  <c r="AK376" i="1"/>
  <c r="AF377" i="1"/>
  <c r="AG377" i="1"/>
  <c r="AH377" i="1"/>
  <c r="AI377" i="1"/>
  <c r="AJ377" i="1"/>
  <c r="AK377" i="1"/>
  <c r="AF378" i="1"/>
  <c r="AG378" i="1"/>
  <c r="AH378" i="1"/>
  <c r="AI378" i="1"/>
  <c r="AJ378" i="1"/>
  <c r="AK378" i="1"/>
  <c r="AF379" i="1"/>
  <c r="AG379" i="1"/>
  <c r="AH379" i="1"/>
  <c r="AI379" i="1"/>
  <c r="AJ379" i="1"/>
  <c r="AK379" i="1"/>
  <c r="AF380" i="1"/>
  <c r="AG380" i="1"/>
  <c r="AH380" i="1"/>
  <c r="AI380" i="1"/>
  <c r="AJ380" i="1"/>
  <c r="AK380" i="1"/>
  <c r="AF381" i="1"/>
  <c r="AG381" i="1"/>
  <c r="AH381" i="1"/>
  <c r="AI381" i="1"/>
  <c r="AJ381" i="1"/>
  <c r="AK381" i="1"/>
  <c r="AF382" i="1"/>
  <c r="AG382" i="1"/>
  <c r="AH382" i="1"/>
  <c r="AI382" i="1"/>
  <c r="AJ382" i="1"/>
  <c r="AK382" i="1"/>
  <c r="AF383" i="1"/>
  <c r="AG383" i="1"/>
  <c r="AH383" i="1"/>
  <c r="AI383" i="1"/>
  <c r="AJ383" i="1"/>
  <c r="AK383" i="1"/>
  <c r="AF384" i="1"/>
  <c r="AG384" i="1"/>
  <c r="AH384" i="1"/>
  <c r="AI384" i="1"/>
  <c r="AJ384" i="1"/>
  <c r="AK384" i="1"/>
  <c r="AF385" i="1"/>
  <c r="AG385" i="1"/>
  <c r="AH385" i="1"/>
  <c r="AI385" i="1"/>
  <c r="AJ385" i="1"/>
  <c r="AK385" i="1"/>
  <c r="AF386" i="1"/>
  <c r="AG386" i="1"/>
  <c r="AH386" i="1"/>
  <c r="AI386" i="1"/>
  <c r="AJ386" i="1"/>
  <c r="AK386" i="1"/>
  <c r="AF387" i="1"/>
  <c r="AG387" i="1"/>
  <c r="AH387" i="1"/>
  <c r="AI387" i="1"/>
  <c r="AJ387" i="1"/>
  <c r="AK387" i="1"/>
  <c r="AF388" i="1"/>
  <c r="AG388" i="1"/>
  <c r="AH388" i="1"/>
  <c r="AI388" i="1"/>
  <c r="AJ388" i="1"/>
  <c r="AK388" i="1"/>
  <c r="AF389" i="1"/>
  <c r="AG389" i="1"/>
  <c r="AH389" i="1"/>
  <c r="AI389" i="1"/>
  <c r="AJ389" i="1"/>
  <c r="AK389" i="1"/>
  <c r="AF390" i="1"/>
  <c r="AG390" i="1"/>
  <c r="AH390" i="1"/>
  <c r="AI390" i="1"/>
  <c r="AJ390" i="1"/>
  <c r="AK390" i="1"/>
  <c r="AF391" i="1"/>
  <c r="AG391" i="1"/>
  <c r="AH391" i="1"/>
  <c r="AI391" i="1"/>
  <c r="AJ391" i="1"/>
  <c r="AK391" i="1"/>
  <c r="AF392" i="1"/>
  <c r="AG392" i="1"/>
  <c r="AH392" i="1"/>
  <c r="AI392" i="1"/>
  <c r="AJ392" i="1"/>
  <c r="AK392" i="1"/>
  <c r="AF393" i="1"/>
  <c r="AG393" i="1"/>
  <c r="AH393" i="1"/>
  <c r="AI393" i="1"/>
  <c r="AJ393" i="1"/>
  <c r="AK393" i="1"/>
  <c r="AF394" i="1"/>
  <c r="AG394" i="1"/>
  <c r="AH394" i="1"/>
  <c r="AI394" i="1"/>
  <c r="AJ394" i="1"/>
  <c r="AK394" i="1"/>
  <c r="AF395" i="1"/>
  <c r="AG395" i="1"/>
  <c r="AH395" i="1"/>
  <c r="AI395" i="1"/>
  <c r="AJ395" i="1"/>
  <c r="AK395" i="1"/>
  <c r="AF396" i="1"/>
  <c r="AG396" i="1"/>
  <c r="AH396" i="1"/>
  <c r="AI396" i="1"/>
  <c r="AJ396" i="1"/>
  <c r="AK396" i="1"/>
  <c r="AF397" i="1"/>
  <c r="AG397" i="1"/>
  <c r="AH397" i="1"/>
  <c r="AI397" i="1"/>
  <c r="AJ397" i="1"/>
  <c r="AK397" i="1"/>
  <c r="AF398" i="1"/>
  <c r="AG398" i="1"/>
  <c r="AH398" i="1"/>
  <c r="AI398" i="1"/>
  <c r="AJ398" i="1"/>
  <c r="AK398" i="1"/>
  <c r="AF399" i="1"/>
  <c r="AG399" i="1"/>
  <c r="AH399" i="1"/>
  <c r="AI399" i="1"/>
  <c r="AJ399" i="1"/>
  <c r="AK399" i="1"/>
  <c r="AF400" i="1"/>
  <c r="AG400" i="1"/>
  <c r="AH400" i="1"/>
  <c r="AI400" i="1"/>
  <c r="AJ400" i="1"/>
  <c r="AK400" i="1"/>
  <c r="AF401" i="1"/>
  <c r="AG401" i="1"/>
  <c r="AH401" i="1"/>
  <c r="AI401" i="1"/>
  <c r="AJ401" i="1"/>
  <c r="AK401" i="1"/>
  <c r="AF402" i="1"/>
  <c r="AG402" i="1"/>
  <c r="AH402" i="1"/>
  <c r="AI402" i="1"/>
  <c r="AJ402" i="1"/>
  <c r="AK402" i="1"/>
  <c r="AF403" i="1"/>
  <c r="AG403" i="1"/>
  <c r="AH403" i="1"/>
  <c r="AI403" i="1"/>
  <c r="AJ403" i="1"/>
  <c r="AK403" i="1"/>
  <c r="AF404" i="1"/>
  <c r="AG404" i="1"/>
  <c r="AH404" i="1"/>
  <c r="AI404" i="1"/>
  <c r="AJ404" i="1"/>
  <c r="AK404" i="1"/>
  <c r="AF405" i="1"/>
  <c r="AG405" i="1"/>
  <c r="AH405" i="1"/>
  <c r="AI405" i="1"/>
  <c r="AJ405" i="1"/>
  <c r="AK405" i="1"/>
  <c r="AF406" i="1"/>
  <c r="AG406" i="1"/>
  <c r="AH406" i="1"/>
  <c r="AI406" i="1"/>
  <c r="AJ406" i="1"/>
  <c r="AK406" i="1"/>
  <c r="AF407" i="1"/>
  <c r="AG407" i="1"/>
  <c r="AH407" i="1"/>
  <c r="AI407" i="1"/>
  <c r="AJ407" i="1"/>
  <c r="AK407" i="1"/>
  <c r="AF408" i="1"/>
  <c r="AG408" i="1"/>
  <c r="AH408" i="1"/>
  <c r="AI408" i="1"/>
  <c r="AJ408" i="1"/>
  <c r="AK408" i="1"/>
  <c r="AF409" i="1"/>
  <c r="AG409" i="1"/>
  <c r="AH409" i="1"/>
  <c r="AI409" i="1"/>
  <c r="AJ409" i="1"/>
  <c r="AK409" i="1"/>
  <c r="AF410" i="1"/>
  <c r="AG410" i="1"/>
  <c r="AH410" i="1"/>
  <c r="AI410" i="1"/>
  <c r="AJ410" i="1"/>
  <c r="AK410" i="1"/>
  <c r="AF411" i="1"/>
  <c r="AG411" i="1"/>
  <c r="AH411" i="1"/>
  <c r="AI411" i="1"/>
  <c r="AJ411" i="1"/>
  <c r="AK411" i="1"/>
  <c r="AF412" i="1"/>
  <c r="AG412" i="1"/>
  <c r="AH412" i="1"/>
  <c r="AI412" i="1"/>
  <c r="AJ412" i="1"/>
  <c r="AK412" i="1"/>
  <c r="AF413" i="1"/>
  <c r="AG413" i="1"/>
  <c r="AH413" i="1"/>
  <c r="AI413" i="1"/>
  <c r="AJ413" i="1"/>
  <c r="AK413" i="1"/>
  <c r="AF414" i="1"/>
  <c r="AG414" i="1"/>
  <c r="AH414" i="1"/>
  <c r="AI414" i="1"/>
  <c r="AJ414" i="1"/>
  <c r="AK414" i="1"/>
  <c r="AF415" i="1"/>
  <c r="AG415" i="1"/>
  <c r="AH415" i="1"/>
  <c r="AI415" i="1"/>
  <c r="AJ415" i="1"/>
  <c r="AK415" i="1"/>
  <c r="AF416" i="1"/>
  <c r="AG416" i="1"/>
  <c r="AH416" i="1"/>
  <c r="AI416" i="1"/>
  <c r="AJ416" i="1"/>
  <c r="AK416" i="1"/>
  <c r="AF417" i="1"/>
  <c r="AG417" i="1"/>
  <c r="AH417" i="1"/>
  <c r="AI417" i="1"/>
  <c r="AJ417" i="1"/>
  <c r="AK417" i="1"/>
  <c r="AF418" i="1"/>
  <c r="AG418" i="1"/>
  <c r="AH418" i="1"/>
  <c r="AI418" i="1"/>
  <c r="AJ418" i="1"/>
  <c r="AK418" i="1"/>
  <c r="AF419" i="1"/>
  <c r="AG419" i="1"/>
  <c r="AH419" i="1"/>
  <c r="AI419" i="1"/>
  <c r="AJ419" i="1"/>
  <c r="AK419" i="1"/>
  <c r="AF420" i="1"/>
  <c r="AG420" i="1"/>
  <c r="AH420" i="1"/>
  <c r="AI420" i="1"/>
  <c r="AJ420" i="1"/>
  <c r="AK420" i="1"/>
  <c r="AF421" i="1"/>
  <c r="AG421" i="1"/>
  <c r="AH421" i="1"/>
  <c r="AI421" i="1"/>
  <c r="AJ421" i="1"/>
  <c r="AK421" i="1"/>
  <c r="AF422" i="1"/>
  <c r="AG422" i="1"/>
  <c r="AH422" i="1"/>
  <c r="AI422" i="1"/>
  <c r="AJ422" i="1"/>
  <c r="AK422" i="1"/>
  <c r="AF423" i="1"/>
  <c r="AG423" i="1"/>
  <c r="AH423" i="1"/>
  <c r="AI423" i="1"/>
  <c r="AJ423" i="1"/>
  <c r="AK423" i="1"/>
  <c r="AF424" i="1"/>
  <c r="AG424" i="1"/>
  <c r="AH424" i="1"/>
  <c r="AI424" i="1"/>
  <c r="AJ424" i="1"/>
  <c r="AK424" i="1"/>
  <c r="AF425" i="1"/>
  <c r="AG425" i="1"/>
  <c r="AH425" i="1"/>
  <c r="AI425" i="1"/>
  <c r="AJ425" i="1"/>
  <c r="AK425" i="1"/>
  <c r="AF426" i="1"/>
  <c r="AG426" i="1"/>
  <c r="AH426" i="1"/>
  <c r="AI426" i="1"/>
  <c r="AJ426" i="1"/>
  <c r="AK426" i="1"/>
  <c r="AF427" i="1"/>
  <c r="AG427" i="1"/>
  <c r="AH427" i="1"/>
  <c r="AI427" i="1"/>
  <c r="AJ427" i="1"/>
  <c r="AK427" i="1"/>
  <c r="AF428" i="1"/>
  <c r="AG428" i="1"/>
  <c r="AH428" i="1"/>
  <c r="AI428" i="1"/>
  <c r="AJ428" i="1"/>
  <c r="AK428" i="1"/>
  <c r="AF429" i="1"/>
  <c r="AG429" i="1"/>
  <c r="AH429" i="1"/>
  <c r="AI429" i="1"/>
  <c r="AJ429" i="1"/>
  <c r="AK429" i="1"/>
  <c r="AF430" i="1"/>
  <c r="AG430" i="1"/>
  <c r="AH430" i="1"/>
  <c r="AI430" i="1"/>
  <c r="AJ430" i="1"/>
  <c r="AK430" i="1"/>
  <c r="AF431" i="1"/>
  <c r="AG431" i="1"/>
  <c r="AH431" i="1"/>
  <c r="AI431" i="1"/>
  <c r="AJ431" i="1"/>
  <c r="AK431" i="1"/>
  <c r="AF432" i="1"/>
  <c r="AG432" i="1"/>
  <c r="AH432" i="1"/>
  <c r="AI432" i="1"/>
  <c r="AJ432" i="1"/>
  <c r="AK432" i="1"/>
  <c r="AF433" i="1"/>
  <c r="AG433" i="1"/>
  <c r="AH433" i="1"/>
  <c r="AI433" i="1"/>
  <c r="AJ433" i="1"/>
  <c r="AK433" i="1"/>
  <c r="AF434" i="1"/>
  <c r="AG434" i="1"/>
  <c r="AH434" i="1"/>
  <c r="AI434" i="1"/>
  <c r="AJ434" i="1"/>
  <c r="AK434" i="1"/>
  <c r="AF435" i="1"/>
  <c r="AG435" i="1"/>
  <c r="AH435" i="1"/>
  <c r="AI435" i="1"/>
  <c r="AJ435" i="1"/>
  <c r="AK435" i="1"/>
  <c r="AF436" i="1"/>
  <c r="AG436" i="1"/>
  <c r="AH436" i="1"/>
  <c r="AI436" i="1"/>
  <c r="AJ436" i="1"/>
  <c r="AK436" i="1"/>
  <c r="AF437" i="1"/>
  <c r="AG437" i="1"/>
  <c r="AH437" i="1"/>
  <c r="AI437" i="1"/>
  <c r="AJ437" i="1"/>
  <c r="AK437" i="1"/>
  <c r="AF438" i="1"/>
  <c r="AG438" i="1"/>
  <c r="AH438" i="1"/>
  <c r="AI438" i="1"/>
  <c r="AJ438" i="1"/>
  <c r="AK438" i="1"/>
  <c r="AF439" i="1"/>
  <c r="AG439" i="1"/>
  <c r="AH439" i="1"/>
  <c r="AI439" i="1"/>
  <c r="AJ439" i="1"/>
  <c r="AK439" i="1"/>
  <c r="AF440" i="1"/>
  <c r="AG440" i="1"/>
  <c r="AH440" i="1"/>
  <c r="AI440" i="1"/>
  <c r="AJ440" i="1"/>
  <c r="AK440" i="1"/>
  <c r="AF441" i="1"/>
  <c r="AG441" i="1"/>
  <c r="AH441" i="1"/>
  <c r="AI441" i="1"/>
  <c r="AJ441" i="1"/>
  <c r="AK441" i="1"/>
  <c r="AF442" i="1"/>
  <c r="AG442" i="1"/>
  <c r="AH442" i="1"/>
  <c r="AI442" i="1"/>
  <c r="AJ442" i="1"/>
  <c r="AK442" i="1"/>
  <c r="AF443" i="1"/>
  <c r="AG443" i="1"/>
  <c r="AH443" i="1"/>
  <c r="AI443" i="1"/>
  <c r="AJ443" i="1"/>
  <c r="AK443" i="1"/>
  <c r="AF444" i="1"/>
  <c r="AG444" i="1"/>
  <c r="AH444" i="1"/>
  <c r="AI444" i="1"/>
  <c r="AJ444" i="1"/>
  <c r="AK444" i="1"/>
  <c r="AF445" i="1"/>
  <c r="AG445" i="1"/>
  <c r="AH445" i="1"/>
  <c r="AI445" i="1"/>
  <c r="AJ445" i="1"/>
  <c r="AK445" i="1"/>
  <c r="AF446" i="1"/>
  <c r="AG446" i="1"/>
  <c r="AH446" i="1"/>
  <c r="AI446" i="1"/>
  <c r="AJ446" i="1"/>
  <c r="AK446" i="1"/>
  <c r="AF447" i="1"/>
  <c r="AG447" i="1"/>
  <c r="AH447" i="1"/>
  <c r="AI447" i="1"/>
  <c r="AJ447" i="1"/>
  <c r="AK447" i="1"/>
  <c r="AF448" i="1"/>
  <c r="AG448" i="1"/>
  <c r="AH448" i="1"/>
  <c r="AI448" i="1"/>
  <c r="AJ448" i="1"/>
  <c r="AK448" i="1"/>
  <c r="AF449" i="1"/>
  <c r="AG449" i="1"/>
  <c r="AH449" i="1"/>
  <c r="AI449" i="1"/>
  <c r="AJ449" i="1"/>
  <c r="AK449" i="1"/>
  <c r="AF450" i="1"/>
  <c r="AG450" i="1"/>
  <c r="AH450" i="1"/>
  <c r="AI450" i="1"/>
  <c r="AJ450" i="1"/>
  <c r="AK450" i="1"/>
  <c r="AF451" i="1"/>
  <c r="AG451" i="1"/>
  <c r="AH451" i="1"/>
  <c r="AI451" i="1"/>
  <c r="AJ451" i="1"/>
  <c r="AK451" i="1"/>
  <c r="AF452" i="1"/>
  <c r="AG452" i="1"/>
  <c r="AH452" i="1"/>
  <c r="AI452" i="1"/>
  <c r="AJ452" i="1"/>
  <c r="AK452" i="1"/>
  <c r="AF453" i="1"/>
  <c r="AG453" i="1"/>
  <c r="AH453" i="1"/>
  <c r="AI453" i="1"/>
  <c r="AJ453" i="1"/>
  <c r="AK453" i="1"/>
  <c r="AF454" i="1"/>
  <c r="AG454" i="1"/>
  <c r="AH454" i="1"/>
  <c r="AI454" i="1"/>
  <c r="AJ454" i="1"/>
  <c r="AK454" i="1"/>
  <c r="AF455" i="1"/>
  <c r="AG455" i="1"/>
  <c r="AH455" i="1"/>
  <c r="AI455" i="1"/>
  <c r="AJ455" i="1"/>
  <c r="AK455" i="1"/>
  <c r="AF456" i="1"/>
  <c r="AG456" i="1"/>
  <c r="AH456" i="1"/>
  <c r="AI456" i="1"/>
  <c r="AJ456" i="1"/>
  <c r="AK456" i="1"/>
  <c r="AF457" i="1"/>
  <c r="AG457" i="1"/>
  <c r="AH457" i="1"/>
  <c r="AI457" i="1"/>
  <c r="AJ457" i="1"/>
  <c r="AK457" i="1"/>
  <c r="AF458" i="1"/>
  <c r="AG458" i="1"/>
  <c r="AH458" i="1"/>
  <c r="AI458" i="1"/>
  <c r="AJ458" i="1"/>
  <c r="AK458" i="1"/>
  <c r="AF459" i="1"/>
  <c r="AG459" i="1"/>
  <c r="AH459" i="1"/>
  <c r="AI459" i="1"/>
  <c r="AJ459" i="1"/>
  <c r="AK459" i="1"/>
  <c r="AF460" i="1"/>
  <c r="AG460" i="1"/>
  <c r="AH460" i="1"/>
  <c r="AI460" i="1"/>
  <c r="AJ460" i="1"/>
  <c r="AK460" i="1"/>
  <c r="AF461" i="1"/>
  <c r="AG461" i="1"/>
  <c r="AH461" i="1"/>
  <c r="AI461" i="1"/>
  <c r="AJ461" i="1"/>
  <c r="AK461" i="1"/>
  <c r="AF462" i="1"/>
  <c r="AG462" i="1"/>
  <c r="AH462" i="1"/>
  <c r="AI462" i="1"/>
  <c r="AJ462" i="1"/>
  <c r="AK462" i="1"/>
  <c r="AF463" i="1"/>
  <c r="AG463" i="1"/>
  <c r="AH463" i="1"/>
  <c r="AI463" i="1"/>
  <c r="AJ463" i="1"/>
  <c r="AK463" i="1"/>
  <c r="AF464" i="1"/>
  <c r="AG464" i="1"/>
  <c r="AH464" i="1"/>
  <c r="AI464" i="1"/>
  <c r="AJ464" i="1"/>
  <c r="AK464" i="1"/>
  <c r="AF465" i="1"/>
  <c r="AG465" i="1"/>
  <c r="AH465" i="1"/>
  <c r="AI465" i="1"/>
  <c r="AJ465" i="1"/>
  <c r="AK465" i="1"/>
  <c r="AF466" i="1"/>
  <c r="AG466" i="1"/>
  <c r="AH466" i="1"/>
  <c r="AI466" i="1"/>
  <c r="AJ466" i="1"/>
  <c r="AK466" i="1"/>
  <c r="AF467" i="1"/>
  <c r="AG467" i="1"/>
  <c r="AH467" i="1"/>
  <c r="AI467" i="1"/>
  <c r="AJ467" i="1"/>
  <c r="AK467" i="1"/>
  <c r="AF468" i="1"/>
  <c r="AG468" i="1"/>
  <c r="AH468" i="1"/>
  <c r="AI468" i="1"/>
  <c r="AJ468" i="1"/>
  <c r="AK468" i="1"/>
  <c r="AF469" i="1"/>
  <c r="AG469" i="1"/>
  <c r="AH469" i="1"/>
  <c r="AI469" i="1"/>
  <c r="AJ469" i="1"/>
  <c r="AK469" i="1"/>
  <c r="AF470" i="1"/>
  <c r="AG470" i="1"/>
  <c r="AH470" i="1"/>
  <c r="AI470" i="1"/>
  <c r="AJ470" i="1"/>
  <c r="AK470" i="1"/>
  <c r="AF471" i="1"/>
  <c r="AG471" i="1"/>
  <c r="AH471" i="1"/>
  <c r="AI471" i="1"/>
  <c r="AJ471" i="1"/>
  <c r="AK471" i="1"/>
  <c r="AF472" i="1"/>
  <c r="AG472" i="1"/>
  <c r="AH472" i="1"/>
  <c r="AI472" i="1"/>
  <c r="AJ472" i="1"/>
  <c r="AK472" i="1"/>
  <c r="AF473" i="1"/>
  <c r="AG473" i="1"/>
  <c r="AH473" i="1"/>
  <c r="AI473" i="1"/>
  <c r="AJ473" i="1"/>
  <c r="AK473" i="1"/>
  <c r="AF474" i="1"/>
  <c r="AG474" i="1"/>
  <c r="AH474" i="1"/>
  <c r="AI474" i="1"/>
  <c r="AJ474" i="1"/>
  <c r="AK474" i="1"/>
  <c r="AF475" i="1"/>
  <c r="AG475" i="1"/>
  <c r="AH475" i="1"/>
  <c r="AI475" i="1"/>
  <c r="AJ475" i="1"/>
  <c r="AK475" i="1"/>
  <c r="AF476" i="1"/>
  <c r="AG476" i="1"/>
  <c r="AH476" i="1"/>
  <c r="AI476" i="1"/>
  <c r="AJ476" i="1"/>
  <c r="AK476" i="1"/>
  <c r="AF477" i="1"/>
  <c r="AG477" i="1"/>
  <c r="AH477" i="1"/>
  <c r="AI477" i="1"/>
  <c r="AJ477" i="1"/>
  <c r="AK477" i="1"/>
  <c r="AF478" i="1"/>
  <c r="AG478" i="1"/>
  <c r="AH478" i="1"/>
  <c r="AI478" i="1"/>
  <c r="AJ478" i="1"/>
  <c r="AK478" i="1"/>
  <c r="AF479" i="1"/>
  <c r="AG479" i="1"/>
  <c r="AH479" i="1"/>
  <c r="AI479" i="1"/>
  <c r="AJ479" i="1"/>
  <c r="AK479" i="1"/>
  <c r="AF480" i="1"/>
  <c r="AG480" i="1"/>
  <c r="AH480" i="1"/>
  <c r="AI480" i="1"/>
  <c r="AJ480" i="1"/>
  <c r="AK480" i="1"/>
  <c r="AF481" i="1"/>
  <c r="AG481" i="1"/>
  <c r="AH481" i="1"/>
  <c r="AI481" i="1"/>
  <c r="AJ481" i="1"/>
  <c r="AK481" i="1"/>
  <c r="AF482" i="1"/>
  <c r="AG482" i="1"/>
  <c r="AH482" i="1"/>
  <c r="AI482" i="1"/>
  <c r="AJ482" i="1"/>
  <c r="AK482" i="1"/>
  <c r="AF483" i="1"/>
  <c r="AG483" i="1"/>
  <c r="AH483" i="1"/>
  <c r="AI483" i="1"/>
  <c r="AJ483" i="1"/>
  <c r="AK483" i="1"/>
  <c r="AF484" i="1"/>
  <c r="AG484" i="1"/>
  <c r="AH484" i="1"/>
  <c r="AI484" i="1"/>
  <c r="AJ484" i="1"/>
  <c r="AK484" i="1"/>
  <c r="AF485" i="1"/>
  <c r="AG485" i="1"/>
  <c r="AH485" i="1"/>
  <c r="AI485" i="1"/>
  <c r="AJ485" i="1"/>
  <c r="AK485" i="1"/>
  <c r="AF486" i="1"/>
  <c r="AG486" i="1"/>
  <c r="AH486" i="1"/>
  <c r="AI486" i="1"/>
  <c r="AJ486" i="1"/>
  <c r="AK486" i="1"/>
  <c r="AF487" i="1"/>
  <c r="AG487" i="1"/>
  <c r="AH487" i="1"/>
  <c r="AI487" i="1"/>
  <c r="AJ487" i="1"/>
  <c r="AK487" i="1"/>
  <c r="AF488" i="1"/>
  <c r="AG488" i="1"/>
  <c r="AH488" i="1"/>
  <c r="AI488" i="1"/>
  <c r="AJ488" i="1"/>
  <c r="AK488" i="1"/>
  <c r="AF489" i="1"/>
  <c r="AG489" i="1"/>
  <c r="AH489" i="1"/>
  <c r="AI489" i="1"/>
  <c r="AJ489" i="1"/>
  <c r="AK489" i="1"/>
  <c r="AF490" i="1"/>
  <c r="AG490" i="1"/>
  <c r="AH490" i="1"/>
  <c r="AI490" i="1"/>
  <c r="AJ490" i="1"/>
  <c r="AK490" i="1"/>
  <c r="AF491" i="1"/>
  <c r="AG491" i="1"/>
  <c r="AH491" i="1"/>
  <c r="AI491" i="1"/>
  <c r="AJ491" i="1"/>
  <c r="AK491" i="1"/>
  <c r="AF492" i="1"/>
  <c r="AG492" i="1"/>
  <c r="AH492" i="1"/>
  <c r="AI492" i="1"/>
  <c r="AJ492" i="1"/>
  <c r="AK492" i="1"/>
  <c r="AF493" i="1"/>
  <c r="AG493" i="1"/>
  <c r="AH493" i="1"/>
  <c r="AI493" i="1"/>
  <c r="AJ493" i="1"/>
  <c r="AK493" i="1"/>
  <c r="AF494" i="1"/>
  <c r="AG494" i="1"/>
  <c r="AH494" i="1"/>
  <c r="AI494" i="1"/>
  <c r="AJ494" i="1"/>
  <c r="AK494" i="1"/>
  <c r="AF495" i="1"/>
  <c r="AG495" i="1"/>
  <c r="AH495" i="1"/>
  <c r="AI495" i="1"/>
  <c r="AJ495" i="1"/>
  <c r="AK495" i="1"/>
  <c r="AF496" i="1"/>
  <c r="AG496" i="1"/>
  <c r="AH496" i="1"/>
  <c r="AI496" i="1"/>
  <c r="AJ496" i="1"/>
  <c r="AK496" i="1"/>
  <c r="AF497" i="1"/>
  <c r="AG497" i="1"/>
  <c r="AH497" i="1"/>
  <c r="AI497" i="1"/>
  <c r="AJ497" i="1"/>
  <c r="AK497" i="1"/>
  <c r="AF498" i="1"/>
  <c r="AG498" i="1"/>
  <c r="AH498" i="1"/>
  <c r="AI498" i="1"/>
  <c r="AJ498" i="1"/>
  <c r="AK498" i="1"/>
  <c r="AF499" i="1"/>
  <c r="AG499" i="1"/>
  <c r="AH499" i="1"/>
  <c r="AI499" i="1"/>
  <c r="AJ499" i="1"/>
  <c r="AK499" i="1"/>
  <c r="AF500" i="1"/>
  <c r="AG500" i="1"/>
  <c r="AH500" i="1"/>
  <c r="AI500" i="1"/>
  <c r="AJ500" i="1"/>
  <c r="AK500" i="1"/>
  <c r="AF501" i="1"/>
  <c r="AG501" i="1"/>
  <c r="AH501" i="1"/>
  <c r="AI501" i="1"/>
  <c r="AJ501" i="1"/>
  <c r="AK501" i="1"/>
  <c r="AF502" i="1"/>
  <c r="AG502" i="1"/>
  <c r="AH502" i="1"/>
  <c r="AI502" i="1"/>
  <c r="AJ502" i="1"/>
  <c r="AK502" i="1"/>
  <c r="AF503" i="1"/>
  <c r="AG503" i="1"/>
  <c r="AH503" i="1"/>
  <c r="AI503" i="1"/>
  <c r="AJ503" i="1"/>
  <c r="AK503" i="1"/>
  <c r="AF504" i="1"/>
  <c r="AG504" i="1"/>
  <c r="AH504" i="1"/>
  <c r="AI504" i="1"/>
  <c r="AJ504" i="1"/>
  <c r="AK504" i="1"/>
  <c r="AF505" i="1"/>
  <c r="AG505" i="1"/>
  <c r="AH505" i="1"/>
  <c r="AI505" i="1"/>
  <c r="AJ505" i="1"/>
  <c r="AK505" i="1"/>
  <c r="AF506" i="1"/>
  <c r="AG506" i="1"/>
  <c r="AH506" i="1"/>
  <c r="AI506" i="1"/>
  <c r="AJ506" i="1"/>
  <c r="AK506" i="1"/>
  <c r="AF507" i="1"/>
  <c r="AG507" i="1"/>
  <c r="AH507" i="1"/>
  <c r="AI507" i="1"/>
  <c r="AJ507" i="1"/>
  <c r="AK507" i="1"/>
  <c r="AF508" i="1"/>
  <c r="AG508" i="1"/>
  <c r="AH508" i="1"/>
  <c r="AI508" i="1"/>
  <c r="AJ508" i="1"/>
  <c r="AK508" i="1"/>
  <c r="AF509" i="1"/>
  <c r="AG509" i="1"/>
  <c r="AH509" i="1"/>
  <c r="AI509" i="1"/>
  <c r="AJ509" i="1"/>
  <c r="AK509" i="1"/>
  <c r="AF510" i="1"/>
  <c r="AG510" i="1"/>
  <c r="AH510" i="1"/>
  <c r="AI510" i="1"/>
  <c r="AJ510" i="1"/>
  <c r="AK510" i="1"/>
  <c r="AF511" i="1"/>
  <c r="AG511" i="1"/>
  <c r="AH511" i="1"/>
  <c r="AI511" i="1"/>
  <c r="AJ511" i="1"/>
  <c r="AK511" i="1"/>
  <c r="AF512" i="1"/>
  <c r="AG512" i="1"/>
  <c r="AH512" i="1"/>
  <c r="AI512" i="1"/>
  <c r="AJ512" i="1"/>
  <c r="AK512" i="1"/>
  <c r="AF513" i="1"/>
  <c r="AG513" i="1"/>
  <c r="AH513" i="1"/>
  <c r="AI513" i="1"/>
  <c r="AJ513" i="1"/>
  <c r="AK513" i="1"/>
  <c r="AF514" i="1"/>
  <c r="AG514" i="1"/>
  <c r="AH514" i="1"/>
  <c r="AI514" i="1"/>
  <c r="AJ514" i="1"/>
  <c r="AK514" i="1"/>
  <c r="AF515" i="1"/>
  <c r="AG515" i="1"/>
  <c r="AH515" i="1"/>
  <c r="AI515" i="1"/>
  <c r="AJ515" i="1"/>
  <c r="AK515" i="1"/>
  <c r="AF516" i="1"/>
  <c r="AG516" i="1"/>
  <c r="AH516" i="1"/>
  <c r="AI516" i="1"/>
  <c r="AJ516" i="1"/>
  <c r="AK516" i="1"/>
  <c r="AF517" i="1"/>
  <c r="AG517" i="1"/>
  <c r="AH517" i="1"/>
  <c r="AI517" i="1"/>
  <c r="AJ517" i="1"/>
  <c r="AK517" i="1"/>
  <c r="AF518" i="1"/>
  <c r="AG518" i="1"/>
  <c r="AH518" i="1"/>
  <c r="AI518" i="1"/>
  <c r="AJ518" i="1"/>
  <c r="AK518" i="1"/>
  <c r="AF519" i="1"/>
  <c r="AG519" i="1"/>
  <c r="AH519" i="1"/>
  <c r="AI519" i="1"/>
  <c r="AJ519" i="1"/>
  <c r="AK519" i="1"/>
  <c r="AF520" i="1"/>
  <c r="AG520" i="1"/>
  <c r="AH520" i="1"/>
  <c r="AI520" i="1"/>
  <c r="AJ520" i="1"/>
  <c r="AK520" i="1"/>
  <c r="AF521" i="1"/>
  <c r="AG521" i="1"/>
  <c r="AH521" i="1"/>
  <c r="AI521" i="1"/>
  <c r="AJ521" i="1"/>
  <c r="AK521" i="1"/>
  <c r="AF522" i="1"/>
  <c r="AG522" i="1"/>
  <c r="AH522" i="1"/>
  <c r="AI522" i="1"/>
  <c r="AJ522" i="1"/>
  <c r="AK522" i="1"/>
  <c r="AF523" i="1"/>
  <c r="AG523" i="1"/>
  <c r="AH523" i="1"/>
  <c r="AI523" i="1"/>
  <c r="AJ523" i="1"/>
  <c r="AK523" i="1"/>
  <c r="AF524" i="1"/>
  <c r="AG524" i="1"/>
  <c r="AH524" i="1"/>
  <c r="AI524" i="1"/>
  <c r="AJ524" i="1"/>
  <c r="AK524" i="1"/>
  <c r="AF525" i="1"/>
  <c r="AG525" i="1"/>
  <c r="AH525" i="1"/>
  <c r="AI525" i="1"/>
  <c r="AJ525" i="1"/>
  <c r="AK525" i="1"/>
  <c r="AF526" i="1"/>
  <c r="AG526" i="1"/>
  <c r="AH526" i="1"/>
  <c r="AI526" i="1"/>
  <c r="AJ526" i="1"/>
  <c r="AK526" i="1"/>
  <c r="AF527" i="1"/>
  <c r="AG527" i="1"/>
  <c r="AH527" i="1"/>
  <c r="AI527" i="1"/>
  <c r="AJ527" i="1"/>
  <c r="AK527" i="1"/>
  <c r="AF528" i="1"/>
  <c r="AG528" i="1"/>
  <c r="AH528" i="1"/>
  <c r="AI528" i="1"/>
  <c r="AJ528" i="1"/>
  <c r="AK528" i="1"/>
  <c r="AF529" i="1"/>
  <c r="AG529" i="1"/>
  <c r="AH529" i="1"/>
  <c r="AI529" i="1"/>
  <c r="AJ529" i="1"/>
  <c r="AK529" i="1"/>
  <c r="AF530" i="1"/>
  <c r="AG530" i="1"/>
  <c r="AH530" i="1"/>
  <c r="AI530" i="1"/>
  <c r="AJ530" i="1"/>
  <c r="AK530" i="1"/>
  <c r="AF531" i="1"/>
  <c r="AG531" i="1"/>
  <c r="AH531" i="1"/>
  <c r="AI531" i="1"/>
  <c r="AJ531" i="1"/>
  <c r="AK531" i="1"/>
  <c r="AF532" i="1"/>
  <c r="AG532" i="1"/>
  <c r="AH532" i="1"/>
  <c r="AI532" i="1"/>
  <c r="AJ532" i="1"/>
  <c r="AK532" i="1"/>
  <c r="AF533" i="1"/>
  <c r="AG533" i="1"/>
  <c r="AH533" i="1"/>
  <c r="AI533" i="1"/>
  <c r="AJ533" i="1"/>
  <c r="AK533" i="1"/>
  <c r="AF534" i="1"/>
  <c r="AG534" i="1"/>
  <c r="AH534" i="1"/>
  <c r="AI534" i="1"/>
  <c r="AJ534" i="1"/>
  <c r="AK534" i="1"/>
  <c r="AF535" i="1"/>
  <c r="AG535" i="1"/>
  <c r="AH535" i="1"/>
  <c r="AI535" i="1"/>
  <c r="AJ535" i="1"/>
  <c r="AK535" i="1"/>
  <c r="AF536" i="1"/>
  <c r="AG536" i="1"/>
  <c r="AH536" i="1"/>
  <c r="AI536" i="1"/>
  <c r="AJ536" i="1"/>
  <c r="AK536" i="1"/>
  <c r="AF537" i="1"/>
  <c r="AG537" i="1"/>
  <c r="AH537" i="1"/>
  <c r="AI537" i="1"/>
  <c r="AJ537" i="1"/>
  <c r="AK537" i="1"/>
  <c r="AF538" i="1"/>
  <c r="AG538" i="1"/>
  <c r="AH538" i="1"/>
  <c r="AI538" i="1"/>
  <c r="AJ538" i="1"/>
  <c r="AK538" i="1"/>
  <c r="AF539" i="1"/>
  <c r="AG539" i="1"/>
  <c r="AH539" i="1"/>
  <c r="AI539" i="1"/>
  <c r="AJ539" i="1"/>
  <c r="AK539" i="1"/>
  <c r="AF540" i="1"/>
  <c r="AG540" i="1"/>
  <c r="AH540" i="1"/>
  <c r="AI540" i="1"/>
  <c r="AJ540" i="1"/>
  <c r="AK540" i="1"/>
  <c r="AF541" i="1"/>
  <c r="AG541" i="1"/>
  <c r="AH541" i="1"/>
  <c r="AI541" i="1"/>
  <c r="AJ541" i="1"/>
  <c r="AK541" i="1"/>
  <c r="AF542" i="1"/>
  <c r="AG542" i="1"/>
  <c r="AH542" i="1"/>
  <c r="AI542" i="1"/>
  <c r="AJ542" i="1"/>
  <c r="AK542" i="1"/>
  <c r="AF543" i="1"/>
  <c r="AG543" i="1"/>
  <c r="AH543" i="1"/>
  <c r="AI543" i="1"/>
  <c r="AJ543" i="1"/>
  <c r="AK543" i="1"/>
  <c r="AF544" i="1"/>
  <c r="AG544" i="1"/>
  <c r="AH544" i="1"/>
  <c r="AI544" i="1"/>
  <c r="AJ544" i="1"/>
  <c r="AK544" i="1"/>
  <c r="AF545" i="1"/>
  <c r="AG545" i="1"/>
  <c r="AH545" i="1"/>
  <c r="AI545" i="1"/>
  <c r="AJ545" i="1"/>
  <c r="AK545" i="1"/>
  <c r="AF546" i="1"/>
  <c r="AG546" i="1"/>
  <c r="AH546" i="1"/>
  <c r="AI546" i="1"/>
  <c r="AJ546" i="1"/>
  <c r="AK546" i="1"/>
  <c r="AF547" i="1"/>
  <c r="AG547" i="1"/>
  <c r="AH547" i="1"/>
  <c r="AI547" i="1"/>
  <c r="AJ547" i="1"/>
  <c r="AK547" i="1"/>
  <c r="AF548" i="1"/>
  <c r="AG548" i="1"/>
  <c r="AH548" i="1"/>
  <c r="AI548" i="1"/>
  <c r="AJ548" i="1"/>
  <c r="AK548" i="1"/>
  <c r="AF549" i="1"/>
  <c r="AG549" i="1"/>
  <c r="AH549" i="1"/>
  <c r="AI549" i="1"/>
  <c r="AJ549" i="1"/>
  <c r="AK549" i="1"/>
  <c r="AF550" i="1"/>
  <c r="AG550" i="1"/>
  <c r="AH550" i="1"/>
  <c r="AI550" i="1"/>
  <c r="AJ550" i="1"/>
  <c r="AK550" i="1"/>
  <c r="AF551" i="1"/>
  <c r="AG551" i="1"/>
  <c r="AH551" i="1"/>
  <c r="AI551" i="1"/>
  <c r="AJ551" i="1"/>
  <c r="AK551" i="1"/>
  <c r="AF552" i="1"/>
  <c r="AG552" i="1"/>
  <c r="AH552" i="1"/>
  <c r="AI552" i="1"/>
  <c r="AJ552" i="1"/>
  <c r="AK552" i="1"/>
  <c r="AF553" i="1"/>
  <c r="AG553" i="1"/>
  <c r="AH553" i="1"/>
  <c r="AI553" i="1"/>
  <c r="AJ553" i="1"/>
  <c r="AK553" i="1"/>
  <c r="AF554" i="1"/>
  <c r="AG554" i="1"/>
  <c r="AH554" i="1"/>
  <c r="AI554" i="1"/>
  <c r="AJ554" i="1"/>
  <c r="AK554" i="1"/>
  <c r="AF555" i="1"/>
  <c r="AG555" i="1"/>
  <c r="AH555" i="1"/>
  <c r="AI555" i="1"/>
  <c r="AJ555" i="1"/>
  <c r="AK555" i="1"/>
  <c r="AF556" i="1"/>
  <c r="AG556" i="1"/>
  <c r="AH556" i="1"/>
  <c r="AI556" i="1"/>
  <c r="AJ556" i="1"/>
  <c r="AK556" i="1"/>
  <c r="AF557" i="1"/>
  <c r="AG557" i="1"/>
  <c r="AH557" i="1"/>
  <c r="AI557" i="1"/>
  <c r="AJ557" i="1"/>
  <c r="AK557" i="1"/>
  <c r="AF558" i="1"/>
  <c r="AG558" i="1"/>
  <c r="AH558" i="1"/>
  <c r="AI558" i="1"/>
  <c r="AJ558" i="1"/>
  <c r="AK558" i="1"/>
  <c r="AF559" i="1"/>
  <c r="AG559" i="1"/>
  <c r="AH559" i="1"/>
  <c r="AI559" i="1"/>
  <c r="AJ559" i="1"/>
  <c r="AK559" i="1"/>
  <c r="AF560" i="1"/>
  <c r="AG560" i="1"/>
  <c r="AH560" i="1"/>
  <c r="AI560" i="1"/>
  <c r="AJ560" i="1"/>
  <c r="AK560" i="1"/>
  <c r="AF561" i="1"/>
  <c r="AG561" i="1"/>
  <c r="AH561" i="1"/>
  <c r="AI561" i="1"/>
  <c r="AJ561" i="1"/>
  <c r="AK561" i="1"/>
  <c r="AF562" i="1"/>
  <c r="AG562" i="1"/>
  <c r="AH562" i="1"/>
  <c r="AI562" i="1"/>
  <c r="AJ562" i="1"/>
  <c r="AK562" i="1"/>
  <c r="AF563" i="1"/>
  <c r="AG563" i="1"/>
  <c r="AH563" i="1"/>
  <c r="AI563" i="1"/>
  <c r="AJ563" i="1"/>
  <c r="AK563" i="1"/>
  <c r="AF564" i="1"/>
  <c r="AG564" i="1"/>
  <c r="AH564" i="1"/>
  <c r="AI564" i="1"/>
  <c r="AJ564" i="1"/>
  <c r="AK564" i="1"/>
  <c r="AF565" i="1"/>
  <c r="AG565" i="1"/>
  <c r="AH565" i="1"/>
  <c r="AI565" i="1"/>
  <c r="AJ565" i="1"/>
  <c r="AK565" i="1"/>
  <c r="AF566" i="1"/>
  <c r="AG566" i="1"/>
  <c r="AH566" i="1"/>
  <c r="AI566" i="1"/>
  <c r="AJ566" i="1"/>
  <c r="AK566" i="1"/>
  <c r="AF567" i="1"/>
  <c r="AG567" i="1"/>
  <c r="AH567" i="1"/>
  <c r="AI567" i="1"/>
  <c r="AJ567" i="1"/>
  <c r="AK567" i="1"/>
  <c r="AF568" i="1"/>
  <c r="AG568" i="1"/>
  <c r="AH568" i="1"/>
  <c r="AI568" i="1"/>
  <c r="AJ568" i="1"/>
  <c r="AK568" i="1"/>
  <c r="AF569" i="1"/>
  <c r="AG569" i="1"/>
  <c r="AH569" i="1"/>
  <c r="AI569" i="1"/>
  <c r="AJ569" i="1"/>
  <c r="AK569" i="1"/>
  <c r="AF570" i="1"/>
  <c r="AG570" i="1"/>
  <c r="AH570" i="1"/>
  <c r="AI570" i="1"/>
  <c r="AJ570" i="1"/>
  <c r="AK570" i="1"/>
  <c r="AF571" i="1"/>
  <c r="AG571" i="1"/>
  <c r="AH571" i="1"/>
  <c r="AI571" i="1"/>
  <c r="AJ571" i="1"/>
  <c r="AK571" i="1"/>
  <c r="AF572" i="1"/>
  <c r="AG572" i="1"/>
  <c r="AH572" i="1"/>
  <c r="AI572" i="1"/>
  <c r="AJ572" i="1"/>
  <c r="AK572" i="1"/>
  <c r="AF573" i="1"/>
  <c r="AG573" i="1"/>
  <c r="AH573" i="1"/>
  <c r="AI573" i="1"/>
  <c r="AJ573" i="1"/>
  <c r="AK573" i="1"/>
  <c r="AF574" i="1"/>
  <c r="AG574" i="1"/>
  <c r="AH574" i="1"/>
  <c r="AI574" i="1"/>
  <c r="AJ574" i="1"/>
  <c r="AK574" i="1"/>
  <c r="AF575" i="1"/>
  <c r="AG575" i="1"/>
  <c r="AH575" i="1"/>
  <c r="AI575" i="1"/>
  <c r="AJ575" i="1"/>
  <c r="AK575" i="1"/>
  <c r="AF576" i="1"/>
  <c r="AG576" i="1"/>
  <c r="AH576" i="1"/>
  <c r="AI576" i="1"/>
  <c r="AJ576" i="1"/>
  <c r="AK576" i="1"/>
  <c r="AF577" i="1"/>
  <c r="AG577" i="1"/>
  <c r="AH577" i="1"/>
  <c r="AI577" i="1"/>
  <c r="AJ577" i="1"/>
  <c r="AK577" i="1"/>
  <c r="AF578" i="1"/>
  <c r="AG578" i="1"/>
  <c r="AH578" i="1"/>
  <c r="AI578" i="1"/>
  <c r="AJ578" i="1"/>
  <c r="AK578" i="1"/>
  <c r="AF579" i="1"/>
  <c r="AG579" i="1"/>
  <c r="AH579" i="1"/>
  <c r="AI579" i="1"/>
  <c r="AJ579" i="1"/>
  <c r="AK579" i="1"/>
  <c r="AF580" i="1"/>
  <c r="AG580" i="1"/>
  <c r="AH580" i="1"/>
  <c r="AI580" i="1"/>
  <c r="AJ580" i="1"/>
  <c r="AK580" i="1"/>
  <c r="AF581" i="1"/>
  <c r="AG581" i="1"/>
  <c r="AH581" i="1"/>
  <c r="AI581" i="1"/>
  <c r="AJ581" i="1"/>
  <c r="AK581" i="1"/>
  <c r="AF582" i="1"/>
  <c r="AG582" i="1"/>
  <c r="AH582" i="1"/>
  <c r="AI582" i="1"/>
  <c r="AJ582" i="1"/>
  <c r="AK582" i="1"/>
  <c r="AF583" i="1"/>
  <c r="AG583" i="1"/>
  <c r="AH583" i="1"/>
  <c r="AI583" i="1"/>
  <c r="AJ583" i="1"/>
  <c r="AK583" i="1"/>
  <c r="AF584" i="1"/>
  <c r="AG584" i="1"/>
  <c r="AH584" i="1"/>
  <c r="AI584" i="1"/>
  <c r="AJ584" i="1"/>
  <c r="AK584" i="1"/>
  <c r="AF585" i="1"/>
  <c r="AG585" i="1"/>
  <c r="AH585" i="1"/>
  <c r="AI585" i="1"/>
  <c r="AJ585" i="1"/>
  <c r="AK585" i="1"/>
  <c r="AF586" i="1"/>
  <c r="AG586" i="1"/>
  <c r="AH586" i="1"/>
  <c r="AI586" i="1"/>
  <c r="AJ586" i="1"/>
  <c r="AK586" i="1"/>
  <c r="AF587" i="1"/>
  <c r="AG587" i="1"/>
  <c r="AH587" i="1"/>
  <c r="AI587" i="1"/>
  <c r="AJ587" i="1"/>
  <c r="AK587" i="1"/>
  <c r="AF588" i="1"/>
  <c r="AG588" i="1"/>
  <c r="AH588" i="1"/>
  <c r="AI588" i="1"/>
  <c r="AJ588" i="1"/>
  <c r="AK588" i="1"/>
  <c r="AF589" i="1"/>
  <c r="AG589" i="1"/>
  <c r="AH589" i="1"/>
  <c r="AI589" i="1"/>
  <c r="AJ589" i="1"/>
  <c r="AK589" i="1"/>
  <c r="AF590" i="1"/>
  <c r="AG590" i="1"/>
  <c r="AH590" i="1"/>
  <c r="AI590" i="1"/>
  <c r="AJ590" i="1"/>
  <c r="AK590" i="1"/>
  <c r="AF591" i="1"/>
  <c r="AG591" i="1"/>
  <c r="AH591" i="1"/>
  <c r="AI591" i="1"/>
  <c r="AJ591" i="1"/>
  <c r="AK591" i="1"/>
  <c r="AF592" i="1"/>
  <c r="AG592" i="1"/>
  <c r="AH592" i="1"/>
  <c r="AI592" i="1"/>
  <c r="AJ592" i="1"/>
  <c r="AK592" i="1"/>
  <c r="AF593" i="1"/>
  <c r="AG593" i="1"/>
  <c r="AH593" i="1"/>
  <c r="AI593" i="1"/>
  <c r="AJ593" i="1"/>
  <c r="AK593" i="1"/>
  <c r="AF594" i="1"/>
  <c r="AG594" i="1"/>
  <c r="AH594" i="1"/>
  <c r="AI594" i="1"/>
  <c r="AJ594" i="1"/>
  <c r="AK594" i="1"/>
  <c r="AF595" i="1"/>
  <c r="AG595" i="1"/>
  <c r="AH595" i="1"/>
  <c r="AI595" i="1"/>
  <c r="AJ595" i="1"/>
  <c r="AK595" i="1"/>
  <c r="AF596" i="1"/>
  <c r="AG596" i="1"/>
  <c r="AH596" i="1"/>
  <c r="AI596" i="1"/>
  <c r="AJ596" i="1"/>
  <c r="AK596" i="1"/>
  <c r="AF597" i="1"/>
  <c r="AG597" i="1"/>
  <c r="AH597" i="1"/>
  <c r="AI597" i="1"/>
  <c r="AJ597" i="1"/>
  <c r="AK597" i="1"/>
  <c r="AF598" i="1"/>
  <c r="AG598" i="1"/>
  <c r="AH598" i="1"/>
  <c r="AI598" i="1"/>
  <c r="AJ598" i="1"/>
  <c r="AK598" i="1"/>
  <c r="AF599" i="1"/>
  <c r="AG599" i="1"/>
  <c r="AH599" i="1"/>
  <c r="AI599" i="1"/>
  <c r="AJ599" i="1"/>
  <c r="AK599" i="1"/>
  <c r="AF600" i="1"/>
  <c r="AG600" i="1"/>
  <c r="AH600" i="1"/>
  <c r="AI600" i="1"/>
  <c r="AJ600" i="1"/>
  <c r="AK600" i="1"/>
  <c r="AF601" i="1"/>
  <c r="AG601" i="1"/>
  <c r="AH601" i="1"/>
  <c r="AI601" i="1"/>
  <c r="AJ601" i="1"/>
  <c r="AK601" i="1"/>
  <c r="AF602" i="1"/>
  <c r="AG602" i="1"/>
  <c r="AH602" i="1"/>
  <c r="AI602" i="1"/>
  <c r="AJ602" i="1"/>
  <c r="AK602" i="1"/>
  <c r="AF603" i="1"/>
  <c r="AG603" i="1"/>
  <c r="AH603" i="1"/>
  <c r="AI603" i="1"/>
  <c r="AJ603" i="1"/>
  <c r="AK603" i="1"/>
  <c r="AF604" i="1"/>
  <c r="AG604" i="1"/>
  <c r="AH604" i="1"/>
  <c r="AI604" i="1"/>
  <c r="AJ604" i="1"/>
  <c r="AK604" i="1"/>
  <c r="AF605" i="1"/>
  <c r="AG605" i="1"/>
  <c r="AH605" i="1"/>
  <c r="AI605" i="1"/>
  <c r="AJ605" i="1"/>
  <c r="AK605" i="1"/>
  <c r="AF606" i="1"/>
  <c r="AG606" i="1"/>
  <c r="AH606" i="1"/>
  <c r="AI606" i="1"/>
  <c r="AJ606" i="1"/>
  <c r="AK606" i="1"/>
  <c r="AF607" i="1"/>
  <c r="AG607" i="1"/>
  <c r="AH607" i="1"/>
  <c r="AI607" i="1"/>
  <c r="AJ607" i="1"/>
  <c r="AK607" i="1"/>
  <c r="AF608" i="1"/>
  <c r="AG608" i="1"/>
  <c r="AH608" i="1"/>
  <c r="AI608" i="1"/>
  <c r="AJ608" i="1"/>
  <c r="AK608" i="1"/>
  <c r="AF609" i="1"/>
  <c r="AG609" i="1"/>
  <c r="AH609" i="1"/>
  <c r="AI609" i="1"/>
  <c r="AJ609" i="1"/>
  <c r="AK609" i="1"/>
  <c r="AF610" i="1"/>
  <c r="AG610" i="1"/>
  <c r="AH610" i="1"/>
  <c r="AI610" i="1"/>
  <c r="AJ610" i="1"/>
  <c r="AK610" i="1"/>
  <c r="AF611" i="1"/>
  <c r="AG611" i="1"/>
  <c r="AH611" i="1"/>
  <c r="AI611" i="1"/>
  <c r="AJ611" i="1"/>
  <c r="AK611" i="1"/>
  <c r="AF612" i="1"/>
  <c r="AG612" i="1"/>
  <c r="AH612" i="1"/>
  <c r="AI612" i="1"/>
  <c r="AJ612" i="1"/>
  <c r="AK612" i="1"/>
  <c r="AF613" i="1"/>
  <c r="AG613" i="1"/>
  <c r="AH613" i="1"/>
  <c r="AI613" i="1"/>
  <c r="AJ613" i="1"/>
  <c r="AK613" i="1"/>
  <c r="AF614" i="1"/>
  <c r="AG614" i="1"/>
  <c r="AH614" i="1"/>
  <c r="AI614" i="1"/>
  <c r="AJ614" i="1"/>
  <c r="AK614" i="1"/>
  <c r="AF615" i="1"/>
  <c r="AG615" i="1"/>
  <c r="AH615" i="1"/>
  <c r="AI615" i="1"/>
  <c r="AJ615" i="1"/>
  <c r="AK615" i="1"/>
  <c r="AF616" i="1"/>
  <c r="AG616" i="1"/>
  <c r="AH616" i="1"/>
  <c r="AI616" i="1"/>
  <c r="AJ616" i="1"/>
  <c r="AK616" i="1"/>
  <c r="AF617" i="1"/>
  <c r="AG617" i="1"/>
  <c r="AH617" i="1"/>
  <c r="AI617" i="1"/>
  <c r="AJ617" i="1"/>
  <c r="AK617" i="1"/>
  <c r="AF618" i="1"/>
  <c r="AG618" i="1"/>
  <c r="AH618" i="1"/>
  <c r="AI618" i="1"/>
  <c r="AJ618" i="1"/>
  <c r="AK618" i="1"/>
  <c r="AF619" i="1"/>
  <c r="AG619" i="1"/>
  <c r="AH619" i="1"/>
  <c r="AI619" i="1"/>
  <c r="AJ619" i="1"/>
  <c r="AK619" i="1"/>
  <c r="AF620" i="1"/>
  <c r="AG620" i="1"/>
  <c r="AH620" i="1"/>
  <c r="AI620" i="1"/>
  <c r="AJ620" i="1"/>
  <c r="AK620" i="1"/>
  <c r="AF621" i="1"/>
  <c r="AG621" i="1"/>
  <c r="AH621" i="1"/>
  <c r="AI621" i="1"/>
  <c r="AJ621" i="1"/>
  <c r="AK621" i="1"/>
  <c r="AF622" i="1"/>
  <c r="AG622" i="1"/>
  <c r="AH622" i="1"/>
  <c r="AI622" i="1"/>
  <c r="AJ622" i="1"/>
  <c r="AK622" i="1"/>
  <c r="AF623" i="1"/>
  <c r="AG623" i="1"/>
  <c r="AH623" i="1"/>
  <c r="AI623" i="1"/>
  <c r="AJ623" i="1"/>
  <c r="AK623" i="1"/>
  <c r="AF624" i="1"/>
  <c r="AG624" i="1"/>
  <c r="AH624" i="1"/>
  <c r="AI624" i="1"/>
  <c r="AJ624" i="1"/>
  <c r="AK624" i="1"/>
  <c r="AF625" i="1"/>
  <c r="AG625" i="1"/>
  <c r="AH625" i="1"/>
  <c r="AI625" i="1"/>
  <c r="AJ625" i="1"/>
  <c r="AK625" i="1"/>
  <c r="AF626" i="1"/>
  <c r="AG626" i="1"/>
  <c r="AH626" i="1"/>
  <c r="AI626" i="1"/>
  <c r="AJ626" i="1"/>
  <c r="AK626" i="1"/>
  <c r="AF627" i="1"/>
  <c r="AG627" i="1"/>
  <c r="AH627" i="1"/>
  <c r="AI627" i="1"/>
  <c r="AJ627" i="1"/>
  <c r="AK627" i="1"/>
  <c r="AF628" i="1"/>
  <c r="AG628" i="1"/>
  <c r="AH628" i="1"/>
  <c r="AI628" i="1"/>
  <c r="AJ628" i="1"/>
  <c r="AK628" i="1"/>
  <c r="AF629" i="1"/>
  <c r="AG629" i="1"/>
  <c r="AH629" i="1"/>
  <c r="AI629" i="1"/>
  <c r="AJ629" i="1"/>
  <c r="AK629" i="1"/>
  <c r="AF630" i="1"/>
  <c r="AG630" i="1"/>
  <c r="AH630" i="1"/>
  <c r="AI630" i="1"/>
  <c r="AJ630" i="1"/>
  <c r="AK630" i="1"/>
  <c r="AF631" i="1"/>
  <c r="AG631" i="1"/>
  <c r="AH631" i="1"/>
  <c r="AI631" i="1"/>
  <c r="AJ631" i="1"/>
  <c r="AK631" i="1"/>
  <c r="AF632" i="1"/>
  <c r="AG632" i="1"/>
  <c r="AH632" i="1"/>
  <c r="AI632" i="1"/>
  <c r="AJ632" i="1"/>
  <c r="AK632" i="1"/>
  <c r="AF633" i="1"/>
  <c r="AG633" i="1"/>
  <c r="AH633" i="1"/>
  <c r="AI633" i="1"/>
  <c r="AJ633" i="1"/>
  <c r="AK633" i="1"/>
  <c r="AF634" i="1"/>
  <c r="AG634" i="1"/>
  <c r="AH634" i="1"/>
  <c r="AI634" i="1"/>
  <c r="AJ634" i="1"/>
  <c r="AK634" i="1"/>
  <c r="AF635" i="1"/>
  <c r="AG635" i="1"/>
  <c r="AH635" i="1"/>
  <c r="AI635" i="1"/>
  <c r="AJ635" i="1"/>
  <c r="AK635" i="1"/>
  <c r="AF636" i="1"/>
  <c r="AG636" i="1"/>
  <c r="AH636" i="1"/>
  <c r="AI636" i="1"/>
  <c r="AJ636" i="1"/>
  <c r="AK636" i="1"/>
  <c r="AF637" i="1"/>
  <c r="AG637" i="1"/>
  <c r="AH637" i="1"/>
  <c r="AI637" i="1"/>
  <c r="AJ637" i="1"/>
  <c r="AK637" i="1"/>
  <c r="AF638" i="1"/>
  <c r="AG638" i="1"/>
  <c r="AH638" i="1"/>
  <c r="AI638" i="1"/>
  <c r="AJ638" i="1"/>
  <c r="AK638" i="1"/>
  <c r="AF639" i="1"/>
  <c r="AG639" i="1"/>
  <c r="AH639" i="1"/>
  <c r="AI639" i="1"/>
  <c r="AJ639" i="1"/>
  <c r="AK639" i="1"/>
  <c r="AF640" i="1"/>
  <c r="AG640" i="1"/>
  <c r="AH640" i="1"/>
  <c r="AI640" i="1"/>
  <c r="AJ640" i="1"/>
  <c r="AK640" i="1"/>
  <c r="AF641" i="1"/>
  <c r="AG641" i="1"/>
  <c r="AH641" i="1"/>
  <c r="AI641" i="1"/>
  <c r="AJ641" i="1"/>
  <c r="AK641" i="1"/>
  <c r="AF642" i="1"/>
  <c r="AG642" i="1"/>
  <c r="AH642" i="1"/>
  <c r="AI642" i="1"/>
  <c r="AJ642" i="1"/>
  <c r="AK642" i="1"/>
  <c r="AF643" i="1"/>
  <c r="AG643" i="1"/>
  <c r="AH643" i="1"/>
  <c r="AI643" i="1"/>
  <c r="AJ643" i="1"/>
  <c r="AK643" i="1"/>
  <c r="AF644" i="1"/>
  <c r="AG644" i="1"/>
  <c r="AH644" i="1"/>
  <c r="AI644" i="1"/>
  <c r="AJ644" i="1"/>
  <c r="AK644" i="1"/>
  <c r="AF645" i="1"/>
  <c r="AG645" i="1"/>
  <c r="AH645" i="1"/>
  <c r="AI645" i="1"/>
  <c r="AJ645" i="1"/>
  <c r="AK645" i="1"/>
  <c r="AF646" i="1"/>
  <c r="AG646" i="1"/>
  <c r="AH646" i="1"/>
  <c r="AI646" i="1"/>
  <c r="AJ646" i="1"/>
  <c r="AK646" i="1"/>
  <c r="AF647" i="1"/>
  <c r="AG647" i="1"/>
  <c r="AH647" i="1"/>
  <c r="AI647" i="1"/>
  <c r="AJ647" i="1"/>
  <c r="AK647" i="1"/>
  <c r="AF648" i="1"/>
  <c r="AG648" i="1"/>
  <c r="AH648" i="1"/>
  <c r="AI648" i="1"/>
  <c r="AJ648" i="1"/>
  <c r="AK648" i="1"/>
  <c r="AF649" i="1"/>
  <c r="AG649" i="1"/>
  <c r="AH649" i="1"/>
  <c r="AI649" i="1"/>
  <c r="AJ649" i="1"/>
  <c r="AK649" i="1"/>
  <c r="AF650" i="1"/>
  <c r="AG650" i="1"/>
  <c r="AH650" i="1"/>
  <c r="AI650" i="1"/>
  <c r="AJ650" i="1"/>
  <c r="AK650" i="1"/>
  <c r="AF651" i="1"/>
  <c r="AG651" i="1"/>
  <c r="AH651" i="1"/>
  <c r="AI651" i="1"/>
  <c r="AJ651" i="1"/>
  <c r="AK651" i="1"/>
  <c r="AF652" i="1"/>
  <c r="AG652" i="1"/>
  <c r="AH652" i="1"/>
  <c r="AI652" i="1"/>
  <c r="AJ652" i="1"/>
  <c r="AK652" i="1"/>
  <c r="AF653" i="1"/>
  <c r="AG653" i="1"/>
  <c r="AH653" i="1"/>
  <c r="AI653" i="1"/>
  <c r="AJ653" i="1"/>
  <c r="AK653" i="1"/>
  <c r="AF654" i="1"/>
  <c r="AG654" i="1"/>
  <c r="AH654" i="1"/>
  <c r="AI654" i="1"/>
  <c r="AJ654" i="1"/>
  <c r="AK654" i="1"/>
  <c r="AF655" i="1"/>
  <c r="AG655" i="1"/>
  <c r="AH655" i="1"/>
  <c r="AI655" i="1"/>
  <c r="AJ655" i="1"/>
  <c r="AK655" i="1"/>
  <c r="AF656" i="1"/>
  <c r="AG656" i="1"/>
  <c r="AH656" i="1"/>
  <c r="AI656" i="1"/>
  <c r="AJ656" i="1"/>
  <c r="AK656" i="1"/>
  <c r="AF657" i="1"/>
  <c r="AG657" i="1"/>
  <c r="AH657" i="1"/>
  <c r="AI657" i="1"/>
  <c r="AJ657" i="1"/>
  <c r="AK657" i="1"/>
  <c r="AF658" i="1"/>
  <c r="AG658" i="1"/>
  <c r="AH658" i="1"/>
  <c r="AI658" i="1"/>
  <c r="AJ658" i="1"/>
  <c r="AK658" i="1"/>
  <c r="AF659" i="1"/>
  <c r="AG659" i="1"/>
  <c r="AH659" i="1"/>
  <c r="AI659" i="1"/>
  <c r="AJ659" i="1"/>
  <c r="AK659" i="1"/>
  <c r="AF660" i="1"/>
  <c r="AG660" i="1"/>
  <c r="AH660" i="1"/>
  <c r="AI660" i="1"/>
  <c r="AJ660" i="1"/>
  <c r="AK660" i="1"/>
  <c r="AF661" i="1"/>
  <c r="AG661" i="1"/>
  <c r="AH661" i="1"/>
  <c r="AI661" i="1"/>
  <c r="AJ661" i="1"/>
  <c r="AK661" i="1"/>
  <c r="AF662" i="1"/>
  <c r="AG662" i="1"/>
  <c r="AH662" i="1"/>
  <c r="AI662" i="1"/>
  <c r="AJ662" i="1"/>
  <c r="AK662" i="1"/>
  <c r="AF663" i="1"/>
  <c r="AG663" i="1"/>
  <c r="AH663" i="1"/>
  <c r="AI663" i="1"/>
  <c r="AJ663" i="1"/>
  <c r="AK663" i="1"/>
  <c r="AF664" i="1"/>
  <c r="AG664" i="1"/>
  <c r="AH664" i="1"/>
  <c r="AI664" i="1"/>
  <c r="AJ664" i="1"/>
  <c r="AK664" i="1"/>
  <c r="AF665" i="1"/>
  <c r="AG665" i="1"/>
  <c r="AH665" i="1"/>
  <c r="AI665" i="1"/>
  <c r="AJ665" i="1"/>
  <c r="AK665" i="1"/>
  <c r="AF666" i="1"/>
  <c r="AG666" i="1"/>
  <c r="AH666" i="1"/>
  <c r="AI666" i="1"/>
  <c r="AJ666" i="1"/>
  <c r="AK666" i="1"/>
  <c r="AF667" i="1"/>
  <c r="AG667" i="1"/>
  <c r="AH667" i="1"/>
  <c r="AI667" i="1"/>
  <c r="AJ667" i="1"/>
  <c r="AK667" i="1"/>
  <c r="AF668" i="1"/>
  <c r="AG668" i="1"/>
  <c r="AH668" i="1"/>
  <c r="AI668" i="1"/>
  <c r="AJ668" i="1"/>
  <c r="AK668" i="1"/>
  <c r="AF669" i="1"/>
  <c r="AG669" i="1"/>
  <c r="AH669" i="1"/>
  <c r="AI669" i="1"/>
  <c r="AJ669" i="1"/>
  <c r="AK669" i="1"/>
  <c r="AF670" i="1"/>
  <c r="AG670" i="1"/>
  <c r="AH670" i="1"/>
  <c r="AI670" i="1"/>
  <c r="AJ670" i="1"/>
  <c r="AK670" i="1"/>
  <c r="AF671" i="1"/>
  <c r="AG671" i="1"/>
  <c r="AH671" i="1"/>
  <c r="AI671" i="1"/>
  <c r="AJ671" i="1"/>
  <c r="AK671" i="1"/>
  <c r="AF672" i="1"/>
  <c r="AG672" i="1"/>
  <c r="AH672" i="1"/>
  <c r="AI672" i="1"/>
  <c r="AJ672" i="1"/>
  <c r="AK672" i="1"/>
  <c r="AF673" i="1"/>
  <c r="AG673" i="1"/>
  <c r="AH673" i="1"/>
  <c r="AI673" i="1"/>
  <c r="AJ673" i="1"/>
  <c r="AK673" i="1"/>
  <c r="AF674" i="1"/>
  <c r="AG674" i="1"/>
  <c r="AH674" i="1"/>
  <c r="AI674" i="1"/>
  <c r="AJ674" i="1"/>
  <c r="AK674" i="1"/>
  <c r="AF675" i="1"/>
  <c r="AG675" i="1"/>
  <c r="AH675" i="1"/>
  <c r="AI675" i="1"/>
  <c r="AJ675" i="1"/>
  <c r="AK675" i="1"/>
  <c r="AF676" i="1"/>
  <c r="AG676" i="1"/>
  <c r="AH676" i="1"/>
  <c r="AI676" i="1"/>
  <c r="AJ676" i="1"/>
  <c r="AK676" i="1"/>
  <c r="AF677" i="1"/>
  <c r="AG677" i="1"/>
  <c r="AH677" i="1"/>
  <c r="AI677" i="1"/>
  <c r="AJ677" i="1"/>
  <c r="AK677" i="1"/>
  <c r="AF678" i="1"/>
  <c r="AG678" i="1"/>
  <c r="AH678" i="1"/>
  <c r="AI678" i="1"/>
  <c r="AJ678" i="1"/>
  <c r="AK678" i="1"/>
  <c r="AF679" i="1"/>
  <c r="AG679" i="1"/>
  <c r="AH679" i="1"/>
  <c r="AI679" i="1"/>
  <c r="AJ679" i="1"/>
  <c r="AK679" i="1"/>
  <c r="AF680" i="1"/>
  <c r="AG680" i="1"/>
  <c r="AH680" i="1"/>
  <c r="AI680" i="1"/>
  <c r="AJ680" i="1"/>
  <c r="AK680" i="1"/>
  <c r="AF681" i="1"/>
  <c r="AG681" i="1"/>
  <c r="AH681" i="1"/>
  <c r="AI681" i="1"/>
  <c r="AJ681" i="1"/>
  <c r="AK681" i="1"/>
  <c r="AF682" i="1"/>
  <c r="AG682" i="1"/>
  <c r="AH682" i="1"/>
  <c r="AI682" i="1"/>
  <c r="AJ682" i="1"/>
  <c r="AK682" i="1"/>
  <c r="AF683" i="1"/>
  <c r="AG683" i="1"/>
  <c r="AH683" i="1"/>
  <c r="AI683" i="1"/>
  <c r="AJ683" i="1"/>
  <c r="AK683" i="1"/>
  <c r="AF684" i="1"/>
  <c r="AG684" i="1"/>
  <c r="AH684" i="1"/>
  <c r="AI684" i="1"/>
  <c r="AJ684" i="1"/>
  <c r="AK684" i="1"/>
  <c r="AF685" i="1"/>
  <c r="AG685" i="1"/>
  <c r="AH685" i="1"/>
  <c r="AI685" i="1"/>
  <c r="AJ685" i="1"/>
  <c r="AK685" i="1"/>
  <c r="AF686" i="1"/>
  <c r="AG686" i="1"/>
  <c r="AH686" i="1"/>
  <c r="AI686" i="1"/>
  <c r="AJ686" i="1"/>
  <c r="AK686" i="1"/>
  <c r="AF687" i="1"/>
  <c r="AG687" i="1"/>
  <c r="AH687" i="1"/>
  <c r="AI687" i="1"/>
  <c r="AJ687" i="1"/>
  <c r="AK687" i="1"/>
  <c r="AF688" i="1"/>
  <c r="AG688" i="1"/>
  <c r="AH688" i="1"/>
  <c r="AI688" i="1"/>
  <c r="AJ688" i="1"/>
  <c r="AK688" i="1"/>
  <c r="AF689" i="1"/>
  <c r="AG689" i="1"/>
  <c r="AH689" i="1"/>
  <c r="AI689" i="1"/>
  <c r="AJ689" i="1"/>
  <c r="AK689" i="1"/>
  <c r="AF690" i="1"/>
  <c r="AG690" i="1"/>
  <c r="AH690" i="1"/>
  <c r="AI690" i="1"/>
  <c r="AJ690" i="1"/>
  <c r="AK690" i="1"/>
  <c r="AF691" i="1"/>
  <c r="AG691" i="1"/>
  <c r="AH691" i="1"/>
  <c r="AI691" i="1"/>
  <c r="AJ691" i="1"/>
  <c r="AK691" i="1"/>
  <c r="AF692" i="1"/>
  <c r="AG692" i="1"/>
  <c r="AH692" i="1"/>
  <c r="AI692" i="1"/>
  <c r="AJ692" i="1"/>
  <c r="AK692" i="1"/>
  <c r="AF693" i="1"/>
  <c r="AG693" i="1"/>
  <c r="AH693" i="1"/>
  <c r="AI693" i="1"/>
  <c r="AJ693" i="1"/>
  <c r="AK693" i="1"/>
  <c r="AF694" i="1"/>
  <c r="AG694" i="1"/>
  <c r="AH694" i="1"/>
  <c r="AI694" i="1"/>
  <c r="AJ694" i="1"/>
  <c r="AK694" i="1"/>
  <c r="AF695" i="1"/>
  <c r="AG695" i="1"/>
  <c r="AH695" i="1"/>
  <c r="AI695" i="1"/>
  <c r="AJ695" i="1"/>
  <c r="AK695" i="1"/>
  <c r="AF696" i="1"/>
  <c r="AG696" i="1"/>
  <c r="AH696" i="1"/>
  <c r="AI696" i="1"/>
  <c r="AJ696" i="1"/>
  <c r="AK696" i="1"/>
  <c r="AF697" i="1"/>
  <c r="AG697" i="1"/>
  <c r="AH697" i="1"/>
  <c r="AI697" i="1"/>
  <c r="AJ697" i="1"/>
  <c r="AK697" i="1"/>
  <c r="AF698" i="1"/>
  <c r="AG698" i="1"/>
  <c r="AH698" i="1"/>
  <c r="AI698" i="1"/>
  <c r="AJ698" i="1"/>
  <c r="AK698" i="1"/>
  <c r="AF699" i="1"/>
  <c r="AG699" i="1"/>
  <c r="AH699" i="1"/>
  <c r="AI699" i="1"/>
  <c r="AJ699" i="1"/>
  <c r="AK699" i="1"/>
  <c r="AF700" i="1"/>
  <c r="AG700" i="1"/>
  <c r="AH700" i="1"/>
  <c r="AI700" i="1"/>
  <c r="AJ700" i="1"/>
  <c r="AK700" i="1"/>
  <c r="AF701" i="1"/>
  <c r="AG701" i="1"/>
  <c r="AH701" i="1"/>
  <c r="AI701" i="1"/>
  <c r="AJ701" i="1"/>
  <c r="AK701" i="1"/>
  <c r="AF702" i="1"/>
  <c r="AG702" i="1"/>
  <c r="AH702" i="1"/>
  <c r="AI702" i="1"/>
  <c r="AJ702" i="1"/>
  <c r="AK702" i="1"/>
  <c r="AF703" i="1"/>
  <c r="AG703" i="1"/>
  <c r="AH703" i="1"/>
  <c r="AI703" i="1"/>
  <c r="AJ703" i="1"/>
  <c r="AK703" i="1"/>
  <c r="AF704" i="1"/>
  <c r="AG704" i="1"/>
  <c r="AH704" i="1"/>
  <c r="AI704" i="1"/>
  <c r="AJ704" i="1"/>
  <c r="AK704" i="1"/>
  <c r="AF705" i="1"/>
  <c r="AG705" i="1"/>
  <c r="AH705" i="1"/>
  <c r="AI705" i="1"/>
  <c r="AJ705" i="1"/>
  <c r="AK705" i="1"/>
  <c r="AF706" i="1"/>
  <c r="AG706" i="1"/>
  <c r="AH706" i="1"/>
  <c r="AI706" i="1"/>
  <c r="AJ706" i="1"/>
  <c r="AK706" i="1"/>
  <c r="AF707" i="1"/>
  <c r="AG707" i="1"/>
  <c r="AH707" i="1"/>
  <c r="AI707" i="1"/>
  <c r="AJ707" i="1"/>
  <c r="AK707" i="1"/>
  <c r="AF708" i="1"/>
  <c r="AG708" i="1"/>
  <c r="AH708" i="1"/>
  <c r="AI708" i="1"/>
  <c r="AJ708" i="1"/>
  <c r="AK708" i="1"/>
  <c r="AF709" i="1"/>
  <c r="AG709" i="1"/>
  <c r="AH709" i="1"/>
  <c r="AI709" i="1"/>
  <c r="AJ709" i="1"/>
  <c r="AK709" i="1"/>
  <c r="AF710" i="1"/>
  <c r="AG710" i="1"/>
  <c r="AH710" i="1"/>
  <c r="AI710" i="1"/>
  <c r="AJ710" i="1"/>
  <c r="AK710" i="1"/>
  <c r="AF711" i="1"/>
  <c r="AG711" i="1"/>
  <c r="AH711" i="1"/>
  <c r="AI711" i="1"/>
  <c r="AJ711" i="1"/>
  <c r="AK711" i="1"/>
  <c r="AF712" i="1"/>
  <c r="AG712" i="1"/>
  <c r="AH712" i="1"/>
  <c r="AI712" i="1"/>
  <c r="AJ712" i="1"/>
  <c r="AK712" i="1"/>
  <c r="AF713" i="1"/>
  <c r="AG713" i="1"/>
  <c r="AH713" i="1"/>
  <c r="AI713" i="1"/>
  <c r="AJ713" i="1"/>
  <c r="AK713" i="1"/>
  <c r="AF714" i="1"/>
  <c r="AG714" i="1"/>
  <c r="AH714" i="1"/>
  <c r="AI714" i="1"/>
  <c r="AJ714" i="1"/>
  <c r="AK714" i="1"/>
  <c r="AF715" i="1"/>
  <c r="AG715" i="1"/>
  <c r="AH715" i="1"/>
  <c r="AI715" i="1"/>
  <c r="AJ715" i="1"/>
  <c r="AK715" i="1"/>
  <c r="AF716" i="1"/>
  <c r="AG716" i="1"/>
  <c r="AH716" i="1"/>
  <c r="AI716" i="1"/>
  <c r="AJ716" i="1"/>
  <c r="AK716" i="1"/>
  <c r="AF717" i="1"/>
  <c r="AG717" i="1"/>
  <c r="AH717" i="1"/>
  <c r="AI717" i="1"/>
  <c r="AJ717" i="1"/>
  <c r="AK717" i="1"/>
  <c r="AF718" i="1"/>
  <c r="AG718" i="1"/>
  <c r="AH718" i="1"/>
  <c r="AI718" i="1"/>
  <c r="AJ718" i="1"/>
  <c r="AK718" i="1"/>
  <c r="AF719" i="1"/>
  <c r="AG719" i="1"/>
  <c r="AH719" i="1"/>
  <c r="AI719" i="1"/>
  <c r="AJ719" i="1"/>
  <c r="AK719" i="1"/>
  <c r="AF720" i="1"/>
  <c r="AG720" i="1"/>
  <c r="AH720" i="1"/>
  <c r="AI720" i="1"/>
  <c r="AJ720" i="1"/>
  <c r="AK720" i="1"/>
  <c r="AF721" i="1"/>
  <c r="AG721" i="1"/>
  <c r="AH721" i="1"/>
  <c r="AI721" i="1"/>
  <c r="AJ721" i="1"/>
  <c r="AK721" i="1"/>
  <c r="AF722" i="1"/>
  <c r="AG722" i="1"/>
  <c r="AH722" i="1"/>
  <c r="AI722" i="1"/>
  <c r="AJ722" i="1"/>
  <c r="AK722" i="1"/>
  <c r="AF723" i="1"/>
  <c r="AG723" i="1"/>
  <c r="AH723" i="1"/>
  <c r="AI723" i="1"/>
  <c r="AJ723" i="1"/>
  <c r="AK723" i="1"/>
  <c r="AF724" i="1"/>
  <c r="AG724" i="1"/>
  <c r="AH724" i="1"/>
  <c r="AI724" i="1"/>
  <c r="AJ724" i="1"/>
  <c r="AK724" i="1"/>
  <c r="AF725" i="1"/>
  <c r="AG725" i="1"/>
  <c r="AH725" i="1"/>
  <c r="AI725" i="1"/>
  <c r="AJ725" i="1"/>
  <c r="AK725" i="1"/>
  <c r="AF726" i="1"/>
  <c r="AG726" i="1"/>
  <c r="AH726" i="1"/>
  <c r="AI726" i="1"/>
  <c r="AJ726" i="1"/>
  <c r="AK726" i="1"/>
  <c r="AF727" i="1"/>
  <c r="AG727" i="1"/>
  <c r="AH727" i="1"/>
  <c r="AI727" i="1"/>
  <c r="AJ727" i="1"/>
  <c r="AK727" i="1"/>
  <c r="AF728" i="1"/>
  <c r="AG728" i="1"/>
  <c r="AH728" i="1"/>
  <c r="AI728" i="1"/>
  <c r="AJ728" i="1"/>
  <c r="AK728" i="1"/>
  <c r="AF729" i="1"/>
  <c r="AG729" i="1"/>
  <c r="AH729" i="1"/>
  <c r="AI729" i="1"/>
  <c r="AJ729" i="1"/>
  <c r="AK729" i="1"/>
  <c r="AF730" i="1"/>
  <c r="AG730" i="1"/>
  <c r="AH730" i="1"/>
  <c r="AI730" i="1"/>
  <c r="AJ730" i="1"/>
  <c r="AK730" i="1"/>
  <c r="AF731" i="1"/>
  <c r="AG731" i="1"/>
  <c r="AH731" i="1"/>
  <c r="AI731" i="1"/>
  <c r="AJ731" i="1"/>
  <c r="AK731" i="1"/>
  <c r="AF732" i="1"/>
  <c r="AG732" i="1"/>
  <c r="AH732" i="1"/>
  <c r="AI732" i="1"/>
  <c r="AJ732" i="1"/>
  <c r="AK732" i="1"/>
  <c r="AF733" i="1"/>
  <c r="AG733" i="1"/>
  <c r="AH733" i="1"/>
  <c r="AI733" i="1"/>
  <c r="AJ733" i="1"/>
  <c r="AK733" i="1"/>
  <c r="AF734" i="1"/>
  <c r="AG734" i="1"/>
  <c r="AH734" i="1"/>
  <c r="AI734" i="1"/>
  <c r="AJ734" i="1"/>
  <c r="AK734" i="1"/>
  <c r="AF735" i="1"/>
  <c r="AG735" i="1"/>
  <c r="AH735" i="1"/>
  <c r="AI735" i="1"/>
  <c r="AJ735" i="1"/>
  <c r="AK735" i="1"/>
  <c r="AF736" i="1"/>
  <c r="AG736" i="1"/>
  <c r="AH736" i="1"/>
  <c r="AI736" i="1"/>
  <c r="AJ736" i="1"/>
  <c r="AK736" i="1"/>
  <c r="AF737" i="1"/>
  <c r="AG737" i="1"/>
  <c r="AH737" i="1"/>
  <c r="AI737" i="1"/>
  <c r="AJ737" i="1"/>
  <c r="AK737" i="1"/>
  <c r="AF738" i="1"/>
  <c r="AG738" i="1"/>
  <c r="AH738" i="1"/>
  <c r="AI738" i="1"/>
  <c r="AJ738" i="1"/>
  <c r="AK738" i="1"/>
  <c r="AF739" i="1"/>
  <c r="AG739" i="1"/>
  <c r="AH739" i="1"/>
  <c r="AI739" i="1"/>
  <c r="AJ739" i="1"/>
  <c r="AK739" i="1"/>
  <c r="AF740" i="1"/>
  <c r="AG740" i="1"/>
  <c r="AH740" i="1"/>
  <c r="AI740" i="1"/>
  <c r="AJ740" i="1"/>
  <c r="AK740" i="1"/>
  <c r="AF741" i="1"/>
  <c r="AG741" i="1"/>
  <c r="AH741" i="1"/>
  <c r="AI741" i="1"/>
  <c r="AJ741" i="1"/>
  <c r="AK741" i="1"/>
  <c r="AF742" i="1"/>
  <c r="AG742" i="1"/>
  <c r="AH742" i="1"/>
  <c r="AI742" i="1"/>
  <c r="AJ742" i="1"/>
  <c r="AK742" i="1"/>
  <c r="AF743" i="1"/>
  <c r="AG743" i="1"/>
  <c r="AH743" i="1"/>
  <c r="AI743" i="1"/>
  <c r="AJ743" i="1"/>
  <c r="AK743" i="1"/>
  <c r="AF744" i="1"/>
  <c r="AG744" i="1"/>
  <c r="AH744" i="1"/>
  <c r="AI744" i="1"/>
  <c r="AJ744" i="1"/>
  <c r="AK744" i="1"/>
  <c r="AF745" i="1"/>
  <c r="AG745" i="1"/>
  <c r="AH745" i="1"/>
  <c r="AI745" i="1"/>
  <c r="AJ745" i="1"/>
  <c r="AK745" i="1"/>
  <c r="AF746" i="1"/>
  <c r="AG746" i="1"/>
  <c r="AH746" i="1"/>
  <c r="AI746" i="1"/>
  <c r="AJ746" i="1"/>
  <c r="AK746" i="1"/>
  <c r="AF747" i="1"/>
  <c r="AG747" i="1"/>
  <c r="AH747" i="1"/>
  <c r="AI747" i="1"/>
  <c r="AJ747" i="1"/>
  <c r="AK747" i="1"/>
  <c r="AF748" i="1"/>
  <c r="AG748" i="1"/>
  <c r="AH748" i="1"/>
  <c r="AI748" i="1"/>
  <c r="AJ748" i="1"/>
  <c r="AK748" i="1"/>
  <c r="AF749" i="1"/>
  <c r="AG749" i="1"/>
  <c r="AH749" i="1"/>
  <c r="AI749" i="1"/>
  <c r="AJ749" i="1"/>
  <c r="AK749" i="1"/>
  <c r="AF750" i="1"/>
  <c r="AG750" i="1"/>
  <c r="AH750" i="1"/>
  <c r="AI750" i="1"/>
  <c r="AJ750" i="1"/>
  <c r="AK750" i="1"/>
  <c r="AF751" i="1"/>
  <c r="AG751" i="1"/>
  <c r="AH751" i="1"/>
  <c r="AI751" i="1"/>
  <c r="AJ751" i="1"/>
  <c r="AK751" i="1"/>
  <c r="AF752" i="1"/>
  <c r="AG752" i="1"/>
  <c r="AH752" i="1"/>
  <c r="AI752" i="1"/>
  <c r="AJ752" i="1"/>
  <c r="AK752" i="1"/>
  <c r="AF753" i="1"/>
  <c r="AG753" i="1"/>
  <c r="AH753" i="1"/>
  <c r="AI753" i="1"/>
  <c r="AJ753" i="1"/>
  <c r="AK753" i="1"/>
  <c r="AF754" i="1"/>
  <c r="AG754" i="1"/>
  <c r="AH754" i="1"/>
  <c r="AI754" i="1"/>
  <c r="AJ754" i="1"/>
  <c r="AK754" i="1"/>
  <c r="AF755" i="1"/>
  <c r="AG755" i="1"/>
  <c r="AH755" i="1"/>
  <c r="AI755" i="1"/>
  <c r="AJ755" i="1"/>
  <c r="AK755" i="1"/>
  <c r="AF756" i="1"/>
  <c r="AG756" i="1"/>
  <c r="AH756" i="1"/>
  <c r="AI756" i="1"/>
  <c r="AJ756" i="1"/>
  <c r="AK756" i="1"/>
  <c r="AF757" i="1"/>
  <c r="AG757" i="1"/>
  <c r="AH757" i="1"/>
  <c r="AI757" i="1"/>
  <c r="AJ757" i="1"/>
  <c r="AK757" i="1"/>
  <c r="AF758" i="1"/>
  <c r="AG758" i="1"/>
  <c r="AH758" i="1"/>
  <c r="AI758" i="1"/>
  <c r="AJ758" i="1"/>
  <c r="AK758" i="1"/>
  <c r="AF759" i="1"/>
  <c r="AG759" i="1"/>
  <c r="AH759" i="1"/>
  <c r="AI759" i="1"/>
  <c r="AJ759" i="1"/>
  <c r="AK759" i="1"/>
  <c r="AF760" i="1"/>
  <c r="AG760" i="1"/>
  <c r="AH760" i="1"/>
  <c r="AI760" i="1"/>
  <c r="AJ760" i="1"/>
  <c r="AK760" i="1"/>
  <c r="AF761" i="1"/>
  <c r="AG761" i="1"/>
  <c r="AH761" i="1"/>
  <c r="AI761" i="1"/>
  <c r="AJ761" i="1"/>
  <c r="AK761" i="1"/>
  <c r="AF762" i="1"/>
  <c r="AG762" i="1"/>
  <c r="AH762" i="1"/>
  <c r="AI762" i="1"/>
  <c r="AJ762" i="1"/>
  <c r="AK762" i="1"/>
  <c r="AF763" i="1"/>
  <c r="AG763" i="1"/>
  <c r="AH763" i="1"/>
  <c r="AI763" i="1"/>
  <c r="AJ763" i="1"/>
  <c r="AK763" i="1"/>
  <c r="AF764" i="1"/>
  <c r="AG764" i="1"/>
  <c r="AH764" i="1"/>
  <c r="AI764" i="1"/>
  <c r="AJ764" i="1"/>
  <c r="AK764" i="1"/>
  <c r="AF765" i="1"/>
  <c r="AG765" i="1"/>
  <c r="AH765" i="1"/>
  <c r="AI765" i="1"/>
  <c r="AJ765" i="1"/>
  <c r="AK765" i="1"/>
  <c r="AF766" i="1"/>
  <c r="AG766" i="1"/>
  <c r="AH766" i="1"/>
  <c r="AI766" i="1"/>
  <c r="AJ766" i="1"/>
  <c r="AK766" i="1"/>
  <c r="AF767" i="1"/>
  <c r="AG767" i="1"/>
  <c r="AH767" i="1"/>
  <c r="AI767" i="1"/>
  <c r="AJ767" i="1"/>
  <c r="AK767" i="1"/>
  <c r="AF768" i="1"/>
  <c r="AG768" i="1"/>
  <c r="AH768" i="1"/>
  <c r="AI768" i="1"/>
  <c r="AJ768" i="1"/>
  <c r="AK768" i="1"/>
  <c r="AF769" i="1"/>
  <c r="AG769" i="1"/>
  <c r="AH769" i="1"/>
  <c r="AI769" i="1"/>
  <c r="AJ769" i="1"/>
  <c r="AK769" i="1"/>
  <c r="AF770" i="1"/>
  <c r="AG770" i="1"/>
  <c r="AH770" i="1"/>
  <c r="AI770" i="1"/>
  <c r="AJ770" i="1"/>
  <c r="AK770" i="1"/>
  <c r="AF771" i="1"/>
  <c r="AG771" i="1"/>
  <c r="AH771" i="1"/>
  <c r="AI771" i="1"/>
  <c r="AJ771" i="1"/>
  <c r="AK771" i="1"/>
  <c r="AF772" i="1"/>
  <c r="AG772" i="1"/>
  <c r="AH772" i="1"/>
  <c r="AI772" i="1"/>
  <c r="AJ772" i="1"/>
  <c r="AK772" i="1"/>
  <c r="AF773" i="1"/>
  <c r="AG773" i="1"/>
  <c r="AH773" i="1"/>
  <c r="AI773" i="1"/>
  <c r="AJ773" i="1"/>
  <c r="AK773" i="1"/>
  <c r="AF774" i="1"/>
  <c r="AG774" i="1"/>
  <c r="AH774" i="1"/>
  <c r="AI774" i="1"/>
  <c r="AJ774" i="1"/>
  <c r="AK774" i="1"/>
  <c r="AF775" i="1"/>
  <c r="AG775" i="1"/>
  <c r="AH775" i="1"/>
  <c r="AI775" i="1"/>
  <c r="AJ775" i="1"/>
  <c r="AK775" i="1"/>
  <c r="AF776" i="1"/>
  <c r="AG776" i="1"/>
  <c r="AH776" i="1"/>
  <c r="AI776" i="1"/>
  <c r="AJ776" i="1"/>
  <c r="AK776" i="1"/>
  <c r="AF777" i="1"/>
  <c r="AG777" i="1"/>
  <c r="AH777" i="1"/>
  <c r="AI777" i="1"/>
  <c r="AJ777" i="1"/>
  <c r="AK777" i="1"/>
  <c r="AF778" i="1"/>
  <c r="AG778" i="1"/>
  <c r="AH778" i="1"/>
  <c r="AI778" i="1"/>
  <c r="AJ778" i="1"/>
  <c r="AK778" i="1"/>
  <c r="AF779" i="1"/>
  <c r="AG779" i="1"/>
  <c r="AH779" i="1"/>
  <c r="AI779" i="1"/>
  <c r="AJ779" i="1"/>
  <c r="AK779" i="1"/>
  <c r="AF780" i="1"/>
  <c r="AG780" i="1"/>
  <c r="AH780" i="1"/>
  <c r="AI780" i="1"/>
  <c r="AJ780" i="1"/>
  <c r="AK780" i="1"/>
  <c r="AF781" i="1"/>
  <c r="AG781" i="1"/>
  <c r="AH781" i="1"/>
  <c r="AI781" i="1"/>
  <c r="AJ781" i="1"/>
  <c r="AK781" i="1"/>
  <c r="AF782" i="1"/>
  <c r="AG782" i="1"/>
  <c r="AH782" i="1"/>
  <c r="AI782" i="1"/>
  <c r="AJ782" i="1"/>
  <c r="AK782" i="1"/>
  <c r="AF783" i="1"/>
  <c r="AG783" i="1"/>
  <c r="AH783" i="1"/>
  <c r="AI783" i="1"/>
  <c r="AJ783" i="1"/>
  <c r="AK783" i="1"/>
  <c r="AF784" i="1"/>
  <c r="AG784" i="1"/>
  <c r="AH784" i="1"/>
  <c r="AI784" i="1"/>
  <c r="AJ784" i="1"/>
  <c r="AK784" i="1"/>
  <c r="AF785" i="1"/>
  <c r="AG785" i="1"/>
  <c r="AH785" i="1"/>
  <c r="AI785" i="1"/>
  <c r="AJ785" i="1"/>
  <c r="AK785" i="1"/>
  <c r="AF786" i="1"/>
  <c r="AG786" i="1"/>
  <c r="AH786" i="1"/>
  <c r="AI786" i="1"/>
  <c r="AJ786" i="1"/>
  <c r="AK786" i="1"/>
  <c r="AF787" i="1"/>
  <c r="AG787" i="1"/>
  <c r="AH787" i="1"/>
  <c r="AI787" i="1"/>
  <c r="AJ787" i="1"/>
  <c r="AK787" i="1"/>
  <c r="AF788" i="1"/>
  <c r="AG788" i="1"/>
  <c r="AH788" i="1"/>
  <c r="AI788" i="1"/>
  <c r="AJ788" i="1"/>
  <c r="AK788" i="1"/>
  <c r="AF789" i="1"/>
  <c r="AG789" i="1"/>
  <c r="AH789" i="1"/>
  <c r="AI789" i="1"/>
  <c r="AJ789" i="1"/>
  <c r="AK789" i="1"/>
  <c r="AF790" i="1"/>
  <c r="AG790" i="1"/>
  <c r="AH790" i="1"/>
  <c r="AI790" i="1"/>
  <c r="AJ790" i="1"/>
  <c r="AK790" i="1"/>
  <c r="AF791" i="1"/>
  <c r="AG791" i="1"/>
  <c r="AH791" i="1"/>
  <c r="AI791" i="1"/>
  <c r="AJ791" i="1"/>
  <c r="AK791" i="1"/>
  <c r="AF792" i="1"/>
  <c r="AG792" i="1"/>
  <c r="AH792" i="1"/>
  <c r="AI792" i="1"/>
  <c r="AJ792" i="1"/>
  <c r="AK792" i="1"/>
  <c r="AF793" i="1"/>
  <c r="AG793" i="1"/>
  <c r="AH793" i="1"/>
  <c r="AI793" i="1"/>
  <c r="AJ793" i="1"/>
  <c r="AK793" i="1"/>
  <c r="AF794" i="1"/>
  <c r="AG794" i="1"/>
  <c r="AH794" i="1"/>
  <c r="AI794" i="1"/>
  <c r="AJ794" i="1"/>
  <c r="AK794" i="1"/>
  <c r="AF795" i="1"/>
  <c r="AG795" i="1"/>
  <c r="AH795" i="1"/>
  <c r="AI795" i="1"/>
  <c r="AJ795" i="1"/>
  <c r="AK795" i="1"/>
  <c r="AF796" i="1"/>
  <c r="AG796" i="1"/>
  <c r="AH796" i="1"/>
  <c r="AI796" i="1"/>
  <c r="AJ796" i="1"/>
  <c r="AK796" i="1"/>
  <c r="AF797" i="1"/>
  <c r="AG797" i="1"/>
  <c r="AH797" i="1"/>
  <c r="AI797" i="1"/>
  <c r="AJ797" i="1"/>
  <c r="AK797" i="1"/>
  <c r="AF798" i="1"/>
  <c r="AG798" i="1"/>
  <c r="AH798" i="1"/>
  <c r="AI798" i="1"/>
  <c r="AJ798" i="1"/>
  <c r="AK798" i="1"/>
  <c r="AF799" i="1"/>
  <c r="AG799" i="1"/>
  <c r="AH799" i="1"/>
  <c r="AI799" i="1"/>
  <c r="AJ799" i="1"/>
  <c r="AK799" i="1"/>
  <c r="AF800" i="1"/>
  <c r="AG800" i="1"/>
  <c r="AH800" i="1"/>
  <c r="AI800" i="1"/>
  <c r="AJ800" i="1"/>
  <c r="AK800" i="1"/>
  <c r="AF801" i="1"/>
  <c r="AG801" i="1"/>
  <c r="AH801" i="1"/>
  <c r="AI801" i="1"/>
  <c r="AJ801" i="1"/>
  <c r="AK801" i="1"/>
  <c r="AF802" i="1"/>
  <c r="AG802" i="1"/>
  <c r="AH802" i="1"/>
  <c r="AI802" i="1"/>
  <c r="AJ802" i="1"/>
  <c r="AK802" i="1"/>
  <c r="AF803" i="1"/>
  <c r="AG803" i="1"/>
  <c r="AH803" i="1"/>
  <c r="AI803" i="1"/>
  <c r="AJ803" i="1"/>
  <c r="AK803" i="1"/>
  <c r="AF804" i="1"/>
  <c r="AG804" i="1"/>
  <c r="AH804" i="1"/>
  <c r="AI804" i="1"/>
  <c r="AJ804" i="1"/>
  <c r="AK804" i="1"/>
  <c r="AF805" i="1"/>
  <c r="AG805" i="1"/>
  <c r="AH805" i="1"/>
  <c r="AI805" i="1"/>
  <c r="AJ805" i="1"/>
  <c r="AK805" i="1"/>
  <c r="AF806" i="1"/>
  <c r="AG806" i="1"/>
  <c r="AH806" i="1"/>
  <c r="AI806" i="1"/>
  <c r="AJ806" i="1"/>
  <c r="AK806" i="1"/>
  <c r="AF807" i="1"/>
  <c r="AG807" i="1"/>
  <c r="AH807" i="1"/>
  <c r="AI807" i="1"/>
  <c r="AJ807" i="1"/>
  <c r="AK807" i="1"/>
  <c r="AF808" i="1"/>
  <c r="AG808" i="1"/>
  <c r="AH808" i="1"/>
  <c r="AI808" i="1"/>
  <c r="AJ808" i="1"/>
  <c r="AK808" i="1"/>
  <c r="AF809" i="1"/>
  <c r="AG809" i="1"/>
  <c r="AH809" i="1"/>
  <c r="AI809" i="1"/>
  <c r="AJ809" i="1"/>
  <c r="AK809" i="1"/>
  <c r="AF810" i="1"/>
  <c r="AG810" i="1"/>
  <c r="AH810" i="1"/>
  <c r="AI810" i="1"/>
  <c r="AJ810" i="1"/>
  <c r="AK810" i="1"/>
  <c r="AF811" i="1"/>
  <c r="AG811" i="1"/>
  <c r="AH811" i="1"/>
  <c r="AI811" i="1"/>
  <c r="AJ811" i="1"/>
  <c r="AK811" i="1"/>
  <c r="AF812" i="1"/>
  <c r="AG812" i="1"/>
  <c r="AH812" i="1"/>
  <c r="AI812" i="1"/>
  <c r="AJ812" i="1"/>
  <c r="AK812" i="1"/>
  <c r="AF813" i="1"/>
  <c r="AG813" i="1"/>
  <c r="AH813" i="1"/>
  <c r="AI813" i="1"/>
  <c r="AJ813" i="1"/>
  <c r="AK813" i="1"/>
  <c r="AF814" i="1"/>
  <c r="AG814" i="1"/>
  <c r="AH814" i="1"/>
  <c r="AI814" i="1"/>
  <c r="AJ814" i="1"/>
  <c r="AK814" i="1"/>
  <c r="AF815" i="1"/>
  <c r="AG815" i="1"/>
  <c r="AH815" i="1"/>
  <c r="AI815" i="1"/>
  <c r="AJ815" i="1"/>
  <c r="AK815" i="1"/>
  <c r="AF816" i="1"/>
  <c r="AG816" i="1"/>
  <c r="AH816" i="1"/>
  <c r="AI816" i="1"/>
  <c r="AJ816" i="1"/>
  <c r="AK816" i="1"/>
  <c r="AF817" i="1"/>
  <c r="AG817" i="1"/>
  <c r="AH817" i="1"/>
  <c r="AI817" i="1"/>
  <c r="AJ817" i="1"/>
  <c r="AK817" i="1"/>
  <c r="AF818" i="1"/>
  <c r="AG818" i="1"/>
  <c r="AH818" i="1"/>
  <c r="AI818" i="1"/>
  <c r="AJ818" i="1"/>
  <c r="AK818" i="1"/>
  <c r="AF819" i="1"/>
  <c r="AG819" i="1"/>
  <c r="AH819" i="1"/>
  <c r="AI819" i="1"/>
  <c r="AJ819" i="1"/>
  <c r="AK819" i="1"/>
  <c r="AF820" i="1"/>
  <c r="AG820" i="1"/>
  <c r="AH820" i="1"/>
  <c r="AI820" i="1"/>
  <c r="AJ820" i="1"/>
  <c r="AK820" i="1"/>
  <c r="AF821" i="1"/>
  <c r="AG821" i="1"/>
  <c r="AH821" i="1"/>
  <c r="AI821" i="1"/>
  <c r="AJ821" i="1"/>
  <c r="AK821" i="1"/>
  <c r="AF822" i="1"/>
  <c r="AG822" i="1"/>
  <c r="AH822" i="1"/>
  <c r="AI822" i="1"/>
  <c r="AJ822" i="1"/>
  <c r="AK822" i="1"/>
  <c r="AF823" i="1"/>
  <c r="AG823" i="1"/>
  <c r="AH823" i="1"/>
  <c r="AI823" i="1"/>
  <c r="AJ823" i="1"/>
  <c r="AK823" i="1"/>
  <c r="AF824" i="1"/>
  <c r="AG824" i="1"/>
  <c r="AH824" i="1"/>
  <c r="AI824" i="1"/>
  <c r="AJ824" i="1"/>
  <c r="AK824" i="1"/>
  <c r="AF825" i="1"/>
  <c r="AG825" i="1"/>
  <c r="AH825" i="1"/>
  <c r="AI825" i="1"/>
  <c r="AJ825" i="1"/>
  <c r="AK825" i="1"/>
  <c r="AF826" i="1"/>
  <c r="AG826" i="1"/>
  <c r="AH826" i="1"/>
  <c r="AI826" i="1"/>
  <c r="AJ826" i="1"/>
  <c r="AK826" i="1"/>
  <c r="AF827" i="1"/>
  <c r="AG827" i="1"/>
  <c r="AH827" i="1"/>
  <c r="AI827" i="1"/>
  <c r="AJ827" i="1"/>
  <c r="AK827" i="1"/>
  <c r="AF828" i="1"/>
  <c r="AG828" i="1"/>
  <c r="AH828" i="1"/>
  <c r="AI828" i="1"/>
  <c r="AJ828" i="1"/>
  <c r="AK828" i="1"/>
  <c r="AF829" i="1"/>
  <c r="AG829" i="1"/>
  <c r="AH829" i="1"/>
  <c r="AI829" i="1"/>
  <c r="AJ829" i="1"/>
  <c r="AK829" i="1"/>
  <c r="AF830" i="1"/>
  <c r="AG830" i="1"/>
  <c r="AH830" i="1"/>
  <c r="AI830" i="1"/>
  <c r="AJ830" i="1"/>
  <c r="AK830" i="1"/>
  <c r="AF831" i="1"/>
  <c r="AG831" i="1"/>
  <c r="AH831" i="1"/>
  <c r="AI831" i="1"/>
  <c r="AJ831" i="1"/>
  <c r="AK831" i="1"/>
  <c r="AF832" i="1"/>
  <c r="AG832" i="1"/>
  <c r="AH832" i="1"/>
  <c r="AI832" i="1"/>
  <c r="AJ832" i="1"/>
  <c r="AK832" i="1"/>
  <c r="AF833" i="1"/>
  <c r="AG833" i="1"/>
  <c r="AH833" i="1"/>
  <c r="AI833" i="1"/>
  <c r="AJ833" i="1"/>
  <c r="AK833" i="1"/>
  <c r="AF834" i="1"/>
  <c r="AG834" i="1"/>
  <c r="AH834" i="1"/>
  <c r="AI834" i="1"/>
  <c r="AJ834" i="1"/>
  <c r="AK834" i="1"/>
  <c r="AF835" i="1"/>
  <c r="AG835" i="1"/>
  <c r="AH835" i="1"/>
  <c r="AI835" i="1"/>
  <c r="AJ835" i="1"/>
  <c r="AK835" i="1"/>
  <c r="AF836" i="1"/>
  <c r="AG836" i="1"/>
  <c r="AH836" i="1"/>
  <c r="AI836" i="1"/>
  <c r="AJ836" i="1"/>
  <c r="AK836" i="1"/>
  <c r="AF837" i="1"/>
  <c r="AG837" i="1"/>
  <c r="AH837" i="1"/>
  <c r="AI837" i="1"/>
  <c r="AJ837" i="1"/>
  <c r="AK837" i="1"/>
  <c r="AF838" i="1"/>
  <c r="AG838" i="1"/>
  <c r="AH838" i="1"/>
  <c r="AI838" i="1"/>
  <c r="AJ838" i="1"/>
  <c r="AK838" i="1"/>
  <c r="AF839" i="1"/>
  <c r="AG839" i="1"/>
  <c r="AH839" i="1"/>
  <c r="AI839" i="1"/>
  <c r="AJ839" i="1"/>
  <c r="AK839" i="1"/>
  <c r="AF840" i="1"/>
  <c r="AG840" i="1"/>
  <c r="AH840" i="1"/>
  <c r="AI840" i="1"/>
  <c r="AJ840" i="1"/>
  <c r="AK840" i="1"/>
  <c r="AF841" i="1"/>
  <c r="AG841" i="1"/>
  <c r="AH841" i="1"/>
  <c r="AI841" i="1"/>
  <c r="AJ841" i="1"/>
  <c r="AK841" i="1"/>
  <c r="AF842" i="1"/>
  <c r="AG842" i="1"/>
  <c r="AH842" i="1"/>
  <c r="AI842" i="1"/>
  <c r="AJ842" i="1"/>
  <c r="AK842" i="1"/>
  <c r="AF843" i="1"/>
  <c r="AG843" i="1"/>
  <c r="AH843" i="1"/>
  <c r="AI843" i="1"/>
  <c r="AJ843" i="1"/>
  <c r="AK843" i="1"/>
  <c r="AF844" i="1"/>
  <c r="AG844" i="1"/>
  <c r="AH844" i="1"/>
  <c r="AI844" i="1"/>
  <c r="AJ844" i="1"/>
  <c r="AK844" i="1"/>
  <c r="AF845" i="1"/>
  <c r="AG845" i="1"/>
  <c r="AH845" i="1"/>
  <c r="AI845" i="1"/>
  <c r="AJ845" i="1"/>
  <c r="AK845" i="1"/>
  <c r="AF846" i="1"/>
  <c r="AG846" i="1"/>
  <c r="AH846" i="1"/>
  <c r="AI846" i="1"/>
  <c r="AJ846" i="1"/>
  <c r="AK846" i="1"/>
  <c r="AF847" i="1"/>
  <c r="AG847" i="1"/>
  <c r="AH847" i="1"/>
  <c r="AI847" i="1"/>
  <c r="AJ847" i="1"/>
  <c r="AK847" i="1"/>
  <c r="AF848" i="1"/>
  <c r="AG848" i="1"/>
  <c r="AH848" i="1"/>
  <c r="AI848" i="1"/>
  <c r="AJ848" i="1"/>
  <c r="AK848" i="1"/>
  <c r="AF849" i="1"/>
  <c r="AG849" i="1"/>
  <c r="AH849" i="1"/>
  <c r="AI849" i="1"/>
  <c r="AJ849" i="1"/>
  <c r="AK849" i="1"/>
  <c r="AF850" i="1"/>
  <c r="AG850" i="1"/>
  <c r="AH850" i="1"/>
  <c r="AI850" i="1"/>
  <c r="AJ850" i="1"/>
  <c r="AK850" i="1"/>
  <c r="AF851" i="1"/>
  <c r="AG851" i="1"/>
  <c r="AH851" i="1"/>
  <c r="AI851" i="1"/>
  <c r="AJ851" i="1"/>
  <c r="AK851" i="1"/>
  <c r="AF852" i="1"/>
  <c r="AG852" i="1"/>
  <c r="AH852" i="1"/>
  <c r="AI852" i="1"/>
  <c r="AJ852" i="1"/>
  <c r="AK852" i="1"/>
  <c r="AF853" i="1"/>
  <c r="AG853" i="1"/>
  <c r="AH853" i="1"/>
  <c r="AI853" i="1"/>
  <c r="AJ853" i="1"/>
  <c r="AK853" i="1"/>
  <c r="AF854" i="1"/>
  <c r="AG854" i="1"/>
  <c r="AH854" i="1"/>
  <c r="AI854" i="1"/>
  <c r="AJ854" i="1"/>
  <c r="AK854" i="1"/>
  <c r="AF855" i="1"/>
  <c r="AG855" i="1"/>
  <c r="AH855" i="1"/>
  <c r="AI855" i="1"/>
  <c r="AJ855" i="1"/>
  <c r="AK855" i="1"/>
  <c r="AF856" i="1"/>
  <c r="AG856" i="1"/>
  <c r="AH856" i="1"/>
  <c r="AI856" i="1"/>
  <c r="AJ856" i="1"/>
  <c r="AK856" i="1"/>
  <c r="AF857" i="1"/>
  <c r="AG857" i="1"/>
  <c r="AH857" i="1"/>
  <c r="AI857" i="1"/>
  <c r="AJ857" i="1"/>
  <c r="AK857" i="1"/>
  <c r="AF858" i="1"/>
  <c r="AG858" i="1"/>
  <c r="AH858" i="1"/>
  <c r="AI858" i="1"/>
  <c r="AJ858" i="1"/>
  <c r="AK858" i="1"/>
  <c r="AF859" i="1"/>
  <c r="AG859" i="1"/>
  <c r="AH859" i="1"/>
  <c r="AI859" i="1"/>
  <c r="AJ859" i="1"/>
  <c r="AK859" i="1"/>
  <c r="AF860" i="1"/>
  <c r="AG860" i="1"/>
  <c r="AH860" i="1"/>
  <c r="AI860" i="1"/>
  <c r="AJ860" i="1"/>
  <c r="AK860" i="1"/>
  <c r="AF861" i="1"/>
  <c r="AG861" i="1"/>
  <c r="AH861" i="1"/>
  <c r="AI861" i="1"/>
  <c r="AJ861" i="1"/>
  <c r="AK861" i="1"/>
  <c r="AF862" i="1"/>
  <c r="AG862" i="1"/>
  <c r="AH862" i="1"/>
  <c r="AI862" i="1"/>
  <c r="AJ862" i="1"/>
  <c r="AK862" i="1"/>
  <c r="AF863" i="1"/>
  <c r="AG863" i="1"/>
  <c r="AH863" i="1"/>
  <c r="AI863" i="1"/>
  <c r="AJ863" i="1"/>
  <c r="AK863" i="1"/>
  <c r="AF864" i="1"/>
  <c r="AG864" i="1"/>
  <c r="AH864" i="1"/>
  <c r="AI864" i="1"/>
  <c r="AJ864" i="1"/>
  <c r="AK864" i="1"/>
  <c r="AF865" i="1"/>
  <c r="AG865" i="1"/>
  <c r="AH865" i="1"/>
  <c r="AI865" i="1"/>
  <c r="AJ865" i="1"/>
  <c r="AK865" i="1"/>
  <c r="AF866" i="1"/>
  <c r="AG866" i="1"/>
  <c r="AH866" i="1"/>
  <c r="AI866" i="1"/>
  <c r="AJ866" i="1"/>
  <c r="AK866" i="1"/>
  <c r="AF867" i="1"/>
  <c r="AG867" i="1"/>
  <c r="AH867" i="1"/>
  <c r="AI867" i="1"/>
  <c r="AJ867" i="1"/>
  <c r="AK867" i="1"/>
  <c r="AF868" i="1"/>
  <c r="AG868" i="1"/>
  <c r="AH868" i="1"/>
  <c r="AI868" i="1"/>
  <c r="AJ868" i="1"/>
  <c r="AK868" i="1"/>
  <c r="AF869" i="1"/>
  <c r="AG869" i="1"/>
  <c r="AH869" i="1"/>
  <c r="AI869" i="1"/>
  <c r="AJ869" i="1"/>
  <c r="AK869" i="1"/>
  <c r="AF870" i="1"/>
  <c r="AG870" i="1"/>
  <c r="AH870" i="1"/>
  <c r="AI870" i="1"/>
  <c r="AJ870" i="1"/>
  <c r="AK870" i="1"/>
  <c r="AF871" i="1"/>
  <c r="AG871" i="1"/>
  <c r="AH871" i="1"/>
  <c r="AI871" i="1"/>
  <c r="AJ871" i="1"/>
  <c r="AK871" i="1"/>
  <c r="AF872" i="1"/>
  <c r="AG872" i="1"/>
  <c r="AH872" i="1"/>
  <c r="AI872" i="1"/>
  <c r="AJ872" i="1"/>
  <c r="AK872" i="1"/>
  <c r="AF873" i="1"/>
  <c r="AG873" i="1"/>
  <c r="AH873" i="1"/>
  <c r="AI873" i="1"/>
  <c r="AJ873" i="1"/>
  <c r="AK873" i="1"/>
  <c r="AF874" i="1"/>
  <c r="AG874" i="1"/>
  <c r="AH874" i="1"/>
  <c r="AI874" i="1"/>
  <c r="AJ874" i="1"/>
  <c r="AK874" i="1"/>
  <c r="AF875" i="1"/>
  <c r="AG875" i="1"/>
  <c r="AH875" i="1"/>
  <c r="AI875" i="1"/>
  <c r="AJ875" i="1"/>
  <c r="AK875" i="1"/>
  <c r="AF876" i="1"/>
  <c r="AG876" i="1"/>
  <c r="AH876" i="1"/>
  <c r="AI876" i="1"/>
  <c r="AJ876" i="1"/>
  <c r="AK876" i="1"/>
  <c r="AF877" i="1"/>
  <c r="AG877" i="1"/>
  <c r="AH877" i="1"/>
  <c r="AI877" i="1"/>
  <c r="AJ877" i="1"/>
  <c r="AK877" i="1"/>
  <c r="AF878" i="1"/>
  <c r="AG878" i="1"/>
  <c r="AH878" i="1"/>
  <c r="AI878" i="1"/>
  <c r="AJ878" i="1"/>
  <c r="AK878" i="1"/>
  <c r="AF879" i="1"/>
  <c r="AG879" i="1"/>
  <c r="AH879" i="1"/>
  <c r="AI879" i="1"/>
  <c r="AJ879" i="1"/>
  <c r="AK879" i="1"/>
  <c r="AF880" i="1"/>
  <c r="AG880" i="1"/>
  <c r="AH880" i="1"/>
  <c r="AI880" i="1"/>
  <c r="AJ880" i="1"/>
  <c r="AK880" i="1"/>
  <c r="AF881" i="1"/>
  <c r="AG881" i="1"/>
  <c r="AH881" i="1"/>
  <c r="AI881" i="1"/>
  <c r="AJ881" i="1"/>
  <c r="AK881" i="1"/>
  <c r="AF882" i="1"/>
  <c r="AG882" i="1"/>
  <c r="AH882" i="1"/>
  <c r="AI882" i="1"/>
  <c r="AJ882" i="1"/>
  <c r="AK882" i="1"/>
  <c r="AF883" i="1"/>
  <c r="AG883" i="1"/>
  <c r="AH883" i="1"/>
  <c r="AI883" i="1"/>
  <c r="AJ883" i="1"/>
  <c r="AK883" i="1"/>
  <c r="AF884" i="1"/>
  <c r="AG884" i="1"/>
  <c r="AH884" i="1"/>
  <c r="AI884" i="1"/>
  <c r="AJ884" i="1"/>
  <c r="AK884" i="1"/>
  <c r="AF885" i="1"/>
  <c r="AG885" i="1"/>
  <c r="AH885" i="1"/>
  <c r="AI885" i="1"/>
  <c r="AJ885" i="1"/>
  <c r="AK885" i="1"/>
  <c r="AF886" i="1"/>
  <c r="AG886" i="1"/>
  <c r="AH886" i="1"/>
  <c r="AI886" i="1"/>
  <c r="AJ886" i="1"/>
  <c r="AK886" i="1"/>
  <c r="AF887" i="1"/>
  <c r="AG887" i="1"/>
  <c r="AH887" i="1"/>
  <c r="AI887" i="1"/>
  <c r="AJ887" i="1"/>
  <c r="AK887" i="1"/>
  <c r="AF888" i="1"/>
  <c r="AG888" i="1"/>
  <c r="AH888" i="1"/>
  <c r="AI888" i="1"/>
  <c r="AJ888" i="1"/>
  <c r="AK888" i="1"/>
  <c r="AF889" i="1"/>
  <c r="AG889" i="1"/>
  <c r="AH889" i="1"/>
  <c r="AI889" i="1"/>
  <c r="AJ889" i="1"/>
  <c r="AK889" i="1"/>
  <c r="AF890" i="1"/>
  <c r="AG890" i="1"/>
  <c r="AH890" i="1"/>
  <c r="AI890" i="1"/>
  <c r="AJ890" i="1"/>
  <c r="AK890" i="1"/>
  <c r="AF891" i="1"/>
  <c r="AG891" i="1"/>
  <c r="AH891" i="1"/>
  <c r="AI891" i="1"/>
  <c r="AJ891" i="1"/>
  <c r="AK891" i="1"/>
  <c r="AF892" i="1"/>
  <c r="AG892" i="1"/>
  <c r="AH892" i="1"/>
  <c r="AI892" i="1"/>
  <c r="AJ892" i="1"/>
  <c r="AK892" i="1"/>
  <c r="AF893" i="1"/>
  <c r="AG893" i="1"/>
  <c r="AH893" i="1"/>
  <c r="AI893" i="1"/>
  <c r="AJ893" i="1"/>
  <c r="AK893" i="1"/>
  <c r="AF894" i="1"/>
  <c r="AG894" i="1"/>
  <c r="AH894" i="1"/>
  <c r="AI894" i="1"/>
  <c r="AJ894" i="1"/>
  <c r="AK894" i="1"/>
  <c r="AF895" i="1"/>
  <c r="AG895" i="1"/>
  <c r="AH895" i="1"/>
  <c r="AI895" i="1"/>
  <c r="AJ895" i="1"/>
  <c r="AK895" i="1"/>
  <c r="AF896" i="1"/>
  <c r="AG896" i="1"/>
  <c r="AH896" i="1"/>
  <c r="AI896" i="1"/>
  <c r="AJ896" i="1"/>
  <c r="AK896" i="1"/>
  <c r="AF897" i="1"/>
  <c r="AG897" i="1"/>
  <c r="AH897" i="1"/>
  <c r="AI897" i="1"/>
  <c r="AJ897" i="1"/>
  <c r="AK897" i="1"/>
  <c r="AF898" i="1"/>
  <c r="AG898" i="1"/>
  <c r="AH898" i="1"/>
  <c r="AI898" i="1"/>
  <c r="AJ898" i="1"/>
  <c r="AK898" i="1"/>
  <c r="AF899" i="1"/>
  <c r="AG899" i="1"/>
  <c r="AH899" i="1"/>
  <c r="AI899" i="1"/>
  <c r="AJ899" i="1"/>
  <c r="AK899" i="1"/>
  <c r="AF900" i="1"/>
  <c r="AG900" i="1"/>
  <c r="AH900" i="1"/>
  <c r="AI900" i="1"/>
  <c r="AJ900" i="1"/>
  <c r="AK900" i="1"/>
  <c r="AF901" i="1"/>
  <c r="AG901" i="1"/>
  <c r="AH901" i="1"/>
  <c r="AI901" i="1"/>
  <c r="AJ901" i="1"/>
  <c r="AK901" i="1"/>
  <c r="AF902" i="1"/>
  <c r="AG902" i="1"/>
  <c r="AH902" i="1"/>
  <c r="AI902" i="1"/>
  <c r="AJ902" i="1"/>
  <c r="AK902" i="1"/>
  <c r="AF903" i="1"/>
  <c r="AG903" i="1"/>
  <c r="AH903" i="1"/>
  <c r="AI903" i="1"/>
  <c r="AJ903" i="1"/>
  <c r="AK903" i="1"/>
  <c r="AF904" i="1"/>
  <c r="AG904" i="1"/>
  <c r="AH904" i="1"/>
  <c r="AI904" i="1"/>
  <c r="AJ904" i="1"/>
  <c r="AK904" i="1"/>
  <c r="AF905" i="1"/>
  <c r="AG905" i="1"/>
  <c r="AH905" i="1"/>
  <c r="AI905" i="1"/>
  <c r="AJ905" i="1"/>
  <c r="AK905" i="1"/>
  <c r="AF906" i="1"/>
  <c r="AG906" i="1"/>
  <c r="AH906" i="1"/>
  <c r="AI906" i="1"/>
  <c r="AJ906" i="1"/>
  <c r="AK906" i="1"/>
  <c r="AF907" i="1"/>
  <c r="AG907" i="1"/>
  <c r="AH907" i="1"/>
  <c r="AI907" i="1"/>
  <c r="AJ907" i="1"/>
  <c r="AK907" i="1"/>
  <c r="AF908" i="1"/>
  <c r="AG908" i="1"/>
  <c r="AH908" i="1"/>
  <c r="AI908" i="1"/>
  <c r="AJ908" i="1"/>
  <c r="AK908" i="1"/>
  <c r="AF909" i="1"/>
  <c r="AG909" i="1"/>
  <c r="AH909" i="1"/>
  <c r="AI909" i="1"/>
  <c r="AJ909" i="1"/>
  <c r="AK909" i="1"/>
  <c r="AF910" i="1"/>
  <c r="AG910" i="1"/>
  <c r="AH910" i="1"/>
  <c r="AI910" i="1"/>
  <c r="AJ910" i="1"/>
  <c r="AK910" i="1"/>
  <c r="AF911" i="1"/>
  <c r="AG911" i="1"/>
  <c r="AH911" i="1"/>
  <c r="AI911" i="1"/>
  <c r="AJ911" i="1"/>
  <c r="AK911" i="1"/>
  <c r="AF912" i="1"/>
  <c r="AG912" i="1"/>
  <c r="AH912" i="1"/>
  <c r="AI912" i="1"/>
  <c r="AJ912" i="1"/>
  <c r="AK912" i="1"/>
  <c r="AF913" i="1"/>
  <c r="AG913" i="1"/>
  <c r="AH913" i="1"/>
  <c r="AI913" i="1"/>
  <c r="AJ913" i="1"/>
  <c r="AK913" i="1"/>
  <c r="AF914" i="1"/>
  <c r="AG914" i="1"/>
  <c r="AH914" i="1"/>
  <c r="AI914" i="1"/>
  <c r="AJ914" i="1"/>
  <c r="AK914" i="1"/>
  <c r="AF915" i="1"/>
  <c r="AG915" i="1"/>
  <c r="AH915" i="1"/>
  <c r="AI915" i="1"/>
  <c r="AJ915" i="1"/>
  <c r="AK915" i="1"/>
  <c r="AF916" i="1"/>
  <c r="AG916" i="1"/>
  <c r="AH916" i="1"/>
  <c r="AI916" i="1"/>
  <c r="AJ916" i="1"/>
  <c r="AK916" i="1"/>
  <c r="AF917" i="1"/>
  <c r="AG917" i="1"/>
  <c r="AH917" i="1"/>
  <c r="AI917" i="1"/>
  <c r="AJ917" i="1"/>
  <c r="AK917" i="1"/>
  <c r="AF918" i="1"/>
  <c r="AG918" i="1"/>
  <c r="AH918" i="1"/>
  <c r="AI918" i="1"/>
  <c r="AJ918" i="1"/>
  <c r="AK918" i="1"/>
  <c r="AF919" i="1"/>
  <c r="AG919" i="1"/>
  <c r="AH919" i="1"/>
  <c r="AI919" i="1"/>
  <c r="AJ919" i="1"/>
  <c r="AK919" i="1"/>
  <c r="AF920" i="1"/>
  <c r="AG920" i="1"/>
  <c r="AH920" i="1"/>
  <c r="AI920" i="1"/>
  <c r="AJ920" i="1"/>
  <c r="AK920" i="1"/>
  <c r="AF921" i="1"/>
  <c r="AG921" i="1"/>
  <c r="AH921" i="1"/>
  <c r="AI921" i="1"/>
  <c r="AJ921" i="1"/>
  <c r="AK921" i="1"/>
  <c r="AF922" i="1"/>
  <c r="AG922" i="1"/>
  <c r="AH922" i="1"/>
  <c r="AI922" i="1"/>
  <c r="AJ922" i="1"/>
  <c r="AK922" i="1"/>
  <c r="AF923" i="1"/>
  <c r="AG923" i="1"/>
  <c r="AH923" i="1"/>
  <c r="AI923" i="1"/>
  <c r="AJ923" i="1"/>
  <c r="AK923" i="1"/>
  <c r="AF924" i="1"/>
  <c r="AG924" i="1"/>
  <c r="AH924" i="1"/>
  <c r="AI924" i="1"/>
  <c r="AJ924" i="1"/>
  <c r="AK924" i="1"/>
  <c r="AF925" i="1"/>
  <c r="AG925" i="1"/>
  <c r="AH925" i="1"/>
  <c r="AI925" i="1"/>
  <c r="AJ925" i="1"/>
  <c r="AK925" i="1"/>
  <c r="AF926" i="1"/>
  <c r="AG926" i="1"/>
  <c r="AH926" i="1"/>
  <c r="AI926" i="1"/>
  <c r="AJ926" i="1"/>
  <c r="AK926" i="1"/>
  <c r="AF927" i="1"/>
  <c r="AG927" i="1"/>
  <c r="AH927" i="1"/>
  <c r="AI927" i="1"/>
  <c r="AJ927" i="1"/>
  <c r="AK927" i="1"/>
  <c r="AF928" i="1"/>
  <c r="AG928" i="1"/>
  <c r="AH928" i="1"/>
  <c r="AI928" i="1"/>
  <c r="AJ928" i="1"/>
  <c r="AK928" i="1"/>
  <c r="AF929" i="1"/>
  <c r="AG929" i="1"/>
  <c r="AH929" i="1"/>
  <c r="AI929" i="1"/>
  <c r="AJ929" i="1"/>
  <c r="AK929" i="1"/>
  <c r="AF930" i="1"/>
  <c r="AG930" i="1"/>
  <c r="AH930" i="1"/>
  <c r="AI930" i="1"/>
  <c r="AJ930" i="1"/>
  <c r="AK930" i="1"/>
  <c r="AF931" i="1"/>
  <c r="AG931" i="1"/>
  <c r="AH931" i="1"/>
  <c r="AI931" i="1"/>
  <c r="AJ931" i="1"/>
  <c r="AK931" i="1"/>
  <c r="AF932" i="1"/>
  <c r="AG932" i="1"/>
  <c r="AH932" i="1"/>
  <c r="AI932" i="1"/>
  <c r="AJ932" i="1"/>
  <c r="AK932" i="1"/>
  <c r="AF933" i="1"/>
  <c r="AG933" i="1"/>
  <c r="AH933" i="1"/>
  <c r="AI933" i="1"/>
  <c r="AJ933" i="1"/>
  <c r="AK933" i="1"/>
  <c r="AF934" i="1"/>
  <c r="AG934" i="1"/>
  <c r="AH934" i="1"/>
  <c r="AI934" i="1"/>
  <c r="AJ934" i="1"/>
  <c r="AK934" i="1"/>
  <c r="AF935" i="1"/>
  <c r="AG935" i="1"/>
  <c r="AH935" i="1"/>
  <c r="AI935" i="1"/>
  <c r="AJ935" i="1"/>
  <c r="AK935" i="1"/>
  <c r="AF936" i="1"/>
  <c r="AG936" i="1"/>
  <c r="AH936" i="1"/>
  <c r="AI936" i="1"/>
  <c r="AJ936" i="1"/>
  <c r="AK936" i="1"/>
  <c r="AF937" i="1"/>
  <c r="AG937" i="1"/>
  <c r="AH937" i="1"/>
  <c r="AI937" i="1"/>
  <c r="AJ937" i="1"/>
  <c r="AK937" i="1"/>
  <c r="AF938" i="1"/>
  <c r="AG938" i="1"/>
  <c r="AH938" i="1"/>
  <c r="AI938" i="1"/>
  <c r="AJ938" i="1"/>
  <c r="AK938" i="1"/>
  <c r="AF939" i="1"/>
  <c r="AG939" i="1"/>
  <c r="AH939" i="1"/>
  <c r="AI939" i="1"/>
  <c r="AJ939" i="1"/>
  <c r="AK939" i="1"/>
  <c r="AF940" i="1"/>
  <c r="AG940" i="1"/>
  <c r="AH940" i="1"/>
  <c r="AI940" i="1"/>
  <c r="AJ940" i="1"/>
  <c r="AK940" i="1"/>
  <c r="AF941" i="1"/>
  <c r="AG941" i="1"/>
  <c r="AH941" i="1"/>
  <c r="AI941" i="1"/>
  <c r="AJ941" i="1"/>
  <c r="AK941" i="1"/>
  <c r="AF942" i="1"/>
  <c r="AG942" i="1"/>
  <c r="AH942" i="1"/>
  <c r="AI942" i="1"/>
  <c r="AJ942" i="1"/>
  <c r="AK942" i="1"/>
  <c r="AF943" i="1"/>
  <c r="AG943" i="1"/>
  <c r="AH943" i="1"/>
  <c r="AI943" i="1"/>
  <c r="AJ943" i="1"/>
  <c r="AK943" i="1"/>
  <c r="AF944" i="1"/>
  <c r="AG944" i="1"/>
  <c r="AH944" i="1"/>
  <c r="AI944" i="1"/>
  <c r="AJ944" i="1"/>
  <c r="AK944" i="1"/>
  <c r="AF945" i="1"/>
  <c r="AG945" i="1"/>
  <c r="AH945" i="1"/>
  <c r="AI945" i="1"/>
  <c r="AJ945" i="1"/>
  <c r="AK945" i="1"/>
  <c r="AF946" i="1"/>
  <c r="AG946" i="1"/>
  <c r="AH946" i="1"/>
  <c r="AI946" i="1"/>
  <c r="AJ946" i="1"/>
  <c r="AK946" i="1"/>
  <c r="AF947" i="1"/>
  <c r="AG947" i="1"/>
  <c r="AH947" i="1"/>
  <c r="AI947" i="1"/>
  <c r="AJ947" i="1"/>
  <c r="AK947" i="1"/>
  <c r="AF948" i="1"/>
  <c r="AG948" i="1"/>
  <c r="AH948" i="1"/>
  <c r="AI948" i="1"/>
  <c r="AJ948" i="1"/>
  <c r="AK948" i="1"/>
  <c r="AF949" i="1"/>
  <c r="AG949" i="1"/>
  <c r="AH949" i="1"/>
  <c r="AI949" i="1"/>
  <c r="AJ949" i="1"/>
  <c r="AK949" i="1"/>
  <c r="AF950" i="1"/>
  <c r="AG950" i="1"/>
  <c r="AH950" i="1"/>
  <c r="AI950" i="1"/>
  <c r="AJ950" i="1"/>
  <c r="AK950" i="1"/>
  <c r="AF951" i="1"/>
  <c r="AG951" i="1"/>
  <c r="AH951" i="1"/>
  <c r="AI951" i="1"/>
  <c r="AJ951" i="1"/>
  <c r="AK951" i="1"/>
  <c r="AF952" i="1"/>
  <c r="AG952" i="1"/>
  <c r="AH952" i="1"/>
  <c r="AI952" i="1"/>
  <c r="AJ952" i="1"/>
  <c r="AK952" i="1"/>
  <c r="AF953" i="1"/>
  <c r="AG953" i="1"/>
  <c r="AH953" i="1"/>
  <c r="AI953" i="1"/>
  <c r="AJ953" i="1"/>
  <c r="AK953" i="1"/>
  <c r="AF954" i="1"/>
  <c r="AG954" i="1"/>
  <c r="AH954" i="1"/>
  <c r="AI954" i="1"/>
  <c r="AJ954" i="1"/>
  <c r="AK954" i="1"/>
  <c r="AF955" i="1"/>
  <c r="AG955" i="1"/>
  <c r="AH955" i="1"/>
  <c r="AI955" i="1"/>
  <c r="AJ955" i="1"/>
  <c r="AK955" i="1"/>
  <c r="AF956" i="1"/>
  <c r="AG956" i="1"/>
  <c r="AH956" i="1"/>
  <c r="AI956" i="1"/>
  <c r="AJ956" i="1"/>
  <c r="AK956" i="1"/>
  <c r="AF957" i="1"/>
  <c r="AG957" i="1"/>
  <c r="AH957" i="1"/>
  <c r="AI957" i="1"/>
  <c r="AJ957" i="1"/>
  <c r="AK957" i="1"/>
  <c r="AF958" i="1"/>
  <c r="AG958" i="1"/>
  <c r="AH958" i="1"/>
  <c r="AI958" i="1"/>
  <c r="AJ958" i="1"/>
  <c r="AK958" i="1"/>
  <c r="AF959" i="1"/>
  <c r="AG959" i="1"/>
  <c r="AH959" i="1"/>
  <c r="AI959" i="1"/>
  <c r="AJ959" i="1"/>
  <c r="AK959" i="1"/>
  <c r="AF960" i="1"/>
  <c r="AG960" i="1"/>
  <c r="AH960" i="1"/>
  <c r="AI960" i="1"/>
  <c r="AJ960" i="1"/>
  <c r="AK960" i="1"/>
  <c r="AF961" i="1"/>
  <c r="AG961" i="1"/>
  <c r="AH961" i="1"/>
  <c r="AI961" i="1"/>
  <c r="AJ961" i="1"/>
  <c r="AK961" i="1"/>
  <c r="AF962" i="1"/>
  <c r="AG962" i="1"/>
  <c r="AH962" i="1"/>
  <c r="AI962" i="1"/>
  <c r="AJ962" i="1"/>
  <c r="AK962" i="1"/>
  <c r="AF963" i="1"/>
  <c r="AG963" i="1"/>
  <c r="AH963" i="1"/>
  <c r="AI963" i="1"/>
  <c r="AJ963" i="1"/>
  <c r="AK963" i="1"/>
  <c r="AF964" i="1"/>
  <c r="AG964" i="1"/>
  <c r="AH964" i="1"/>
  <c r="AI964" i="1"/>
  <c r="AJ964" i="1"/>
  <c r="AK964" i="1"/>
  <c r="AF965" i="1"/>
  <c r="AG965" i="1"/>
  <c r="AH965" i="1"/>
  <c r="AI965" i="1"/>
  <c r="AJ965" i="1"/>
  <c r="AK965" i="1"/>
  <c r="AF966" i="1"/>
  <c r="AG966" i="1"/>
  <c r="AH966" i="1"/>
  <c r="AI966" i="1"/>
  <c r="AJ966" i="1"/>
  <c r="AK966" i="1"/>
  <c r="AF967" i="1"/>
  <c r="AG967" i="1"/>
  <c r="AH967" i="1"/>
  <c r="AI967" i="1"/>
  <c r="AJ967" i="1"/>
  <c r="AK967" i="1"/>
  <c r="AF968" i="1"/>
  <c r="AG968" i="1"/>
  <c r="AH968" i="1"/>
  <c r="AI968" i="1"/>
  <c r="AJ968" i="1"/>
  <c r="AK968" i="1"/>
  <c r="AF969" i="1"/>
  <c r="AG969" i="1"/>
  <c r="AH969" i="1"/>
  <c r="AI969" i="1"/>
  <c r="AJ969" i="1"/>
  <c r="AK969" i="1"/>
  <c r="AF970" i="1"/>
  <c r="AG970" i="1"/>
  <c r="AH970" i="1"/>
  <c r="AI970" i="1"/>
  <c r="AJ970" i="1"/>
  <c r="AK970" i="1"/>
  <c r="AF971" i="1"/>
  <c r="AG971" i="1"/>
  <c r="AH971" i="1"/>
  <c r="AI971" i="1"/>
  <c r="AJ971" i="1"/>
  <c r="AK971" i="1"/>
  <c r="AF972" i="1"/>
  <c r="AG972" i="1"/>
  <c r="AH972" i="1"/>
  <c r="AI972" i="1"/>
  <c r="AJ972" i="1"/>
  <c r="AK972" i="1"/>
  <c r="AF973" i="1"/>
  <c r="AG973" i="1"/>
  <c r="AH973" i="1"/>
  <c r="AI973" i="1"/>
  <c r="AJ973" i="1"/>
  <c r="AK973" i="1"/>
  <c r="AF974" i="1"/>
  <c r="AG974" i="1"/>
  <c r="AH974" i="1"/>
  <c r="AI974" i="1"/>
  <c r="AJ974" i="1"/>
  <c r="AK974" i="1"/>
  <c r="AF975" i="1"/>
  <c r="AG975" i="1"/>
  <c r="AH975" i="1"/>
  <c r="AI975" i="1"/>
  <c r="AJ975" i="1"/>
  <c r="AK975" i="1"/>
  <c r="AF976" i="1"/>
  <c r="AG976" i="1"/>
  <c r="AH976" i="1"/>
  <c r="AI976" i="1"/>
  <c r="AJ976" i="1"/>
  <c r="AK976" i="1"/>
  <c r="AF977" i="1"/>
  <c r="AG977" i="1"/>
  <c r="AH977" i="1"/>
  <c r="AI977" i="1"/>
  <c r="AJ977" i="1"/>
  <c r="AK977" i="1"/>
  <c r="AF978" i="1"/>
  <c r="AG978" i="1"/>
  <c r="AH978" i="1"/>
  <c r="AI978" i="1"/>
  <c r="AJ978" i="1"/>
  <c r="AK978" i="1"/>
  <c r="AF979" i="1"/>
  <c r="AG979" i="1"/>
  <c r="AH979" i="1"/>
  <c r="AI979" i="1"/>
  <c r="AJ979" i="1"/>
  <c r="AK979" i="1"/>
  <c r="AF980" i="1"/>
  <c r="AG980" i="1"/>
  <c r="AH980" i="1"/>
  <c r="AI980" i="1"/>
  <c r="AJ980" i="1"/>
  <c r="AK980" i="1"/>
  <c r="AF981" i="1"/>
  <c r="AG981" i="1"/>
  <c r="AH981" i="1"/>
  <c r="AI981" i="1"/>
  <c r="AJ981" i="1"/>
  <c r="AK981" i="1"/>
  <c r="AF982" i="1"/>
  <c r="AG982" i="1"/>
  <c r="AH982" i="1"/>
  <c r="AI982" i="1"/>
  <c r="AJ982" i="1"/>
  <c r="AK982" i="1"/>
  <c r="AF983" i="1"/>
  <c r="AG983" i="1"/>
  <c r="AH983" i="1"/>
  <c r="AI983" i="1"/>
  <c r="AJ983" i="1"/>
  <c r="AK983" i="1"/>
  <c r="AF984" i="1"/>
  <c r="AG984" i="1"/>
  <c r="AH984" i="1"/>
  <c r="AI984" i="1"/>
  <c r="AJ984" i="1"/>
  <c r="AK984" i="1"/>
  <c r="AF985" i="1"/>
  <c r="AG985" i="1"/>
  <c r="AH985" i="1"/>
  <c r="AI985" i="1"/>
  <c r="AJ985" i="1"/>
  <c r="AK985" i="1"/>
  <c r="AF986" i="1"/>
  <c r="AG986" i="1"/>
  <c r="AH986" i="1"/>
  <c r="AI986" i="1"/>
  <c r="AJ986" i="1"/>
  <c r="AK986" i="1"/>
  <c r="AF987" i="1"/>
  <c r="AG987" i="1"/>
  <c r="AH987" i="1"/>
  <c r="AI987" i="1"/>
  <c r="AJ987" i="1"/>
  <c r="AK987" i="1"/>
  <c r="AF988" i="1"/>
  <c r="AG988" i="1"/>
  <c r="AH988" i="1"/>
  <c r="AI988" i="1"/>
  <c r="AJ988" i="1"/>
  <c r="AK988" i="1"/>
  <c r="AF989" i="1"/>
  <c r="AG989" i="1"/>
  <c r="AH989" i="1"/>
  <c r="AI989" i="1"/>
  <c r="AJ989" i="1"/>
  <c r="AK989" i="1"/>
  <c r="AF990" i="1"/>
  <c r="AG990" i="1"/>
  <c r="AH990" i="1"/>
  <c r="AI990" i="1"/>
  <c r="AJ990" i="1"/>
  <c r="AK990" i="1"/>
  <c r="AF991" i="1"/>
  <c r="AG991" i="1"/>
  <c r="AH991" i="1"/>
  <c r="AI991" i="1"/>
  <c r="AJ991" i="1"/>
  <c r="AK991" i="1"/>
  <c r="AF992" i="1"/>
  <c r="AG992" i="1"/>
  <c r="AH992" i="1"/>
  <c r="AI992" i="1"/>
  <c r="AJ992" i="1"/>
  <c r="AK992" i="1"/>
  <c r="AF993" i="1"/>
  <c r="AG993" i="1"/>
  <c r="AH993" i="1"/>
  <c r="AI993" i="1"/>
  <c r="AJ993" i="1"/>
  <c r="AK993" i="1"/>
  <c r="AF994" i="1"/>
  <c r="AG994" i="1"/>
  <c r="AH994" i="1"/>
  <c r="AI994" i="1"/>
  <c r="AJ994" i="1"/>
  <c r="AK994" i="1"/>
  <c r="AF995" i="1"/>
  <c r="AG995" i="1"/>
  <c r="AH995" i="1"/>
  <c r="AI995" i="1"/>
  <c r="AJ995" i="1"/>
  <c r="AK995" i="1"/>
  <c r="AF996" i="1"/>
  <c r="AG996" i="1"/>
  <c r="AH996" i="1"/>
  <c r="AI996" i="1"/>
  <c r="AJ996" i="1"/>
  <c r="AK996" i="1"/>
  <c r="AF997" i="1"/>
  <c r="AG997" i="1"/>
  <c r="AH997" i="1"/>
  <c r="AI997" i="1"/>
  <c r="AJ997" i="1"/>
  <c r="AK997" i="1"/>
  <c r="AF998" i="1"/>
  <c r="AG998" i="1"/>
  <c r="AH998" i="1"/>
  <c r="AI998" i="1"/>
  <c r="AJ998" i="1"/>
  <c r="AK998" i="1"/>
  <c r="AF999" i="1"/>
  <c r="AG999" i="1"/>
  <c r="AH999" i="1"/>
  <c r="AI999" i="1"/>
  <c r="AJ999" i="1"/>
  <c r="AK999" i="1"/>
  <c r="AF1000" i="1"/>
  <c r="AG1000" i="1"/>
  <c r="AH1000" i="1"/>
  <c r="AI1000" i="1"/>
  <c r="AJ1000" i="1"/>
  <c r="AK1000" i="1"/>
  <c r="AF1001" i="1"/>
  <c r="AG1001" i="1"/>
  <c r="AH1001" i="1"/>
  <c r="AI1001" i="1"/>
  <c r="AJ1001" i="1"/>
  <c r="AK1001" i="1"/>
  <c r="AF1002" i="1"/>
  <c r="AG1002" i="1"/>
  <c r="AH1002" i="1"/>
  <c r="AI1002" i="1"/>
  <c r="AJ1002" i="1"/>
  <c r="AK1002" i="1"/>
  <c r="AF1003" i="1"/>
  <c r="AG1003" i="1"/>
  <c r="AH1003" i="1"/>
  <c r="AI1003" i="1"/>
  <c r="AJ1003" i="1"/>
  <c r="AK1003" i="1"/>
  <c r="AF1004" i="1"/>
  <c r="AG1004" i="1"/>
  <c r="AH1004" i="1"/>
  <c r="AI1004" i="1"/>
  <c r="AJ1004" i="1"/>
  <c r="AK1004" i="1"/>
  <c r="AF1005" i="1"/>
  <c r="AG1005" i="1"/>
  <c r="AH1005" i="1"/>
  <c r="AI1005" i="1"/>
  <c r="AJ1005" i="1"/>
  <c r="AK1005" i="1"/>
  <c r="AF1006" i="1"/>
  <c r="AG1006" i="1"/>
  <c r="AH1006" i="1"/>
  <c r="AI1006" i="1"/>
  <c r="AJ1006" i="1"/>
  <c r="AK1006" i="1"/>
  <c r="AF1007" i="1"/>
  <c r="AG1007" i="1"/>
  <c r="AH1007" i="1"/>
  <c r="AI1007" i="1"/>
  <c r="AJ1007" i="1"/>
  <c r="AK1007" i="1"/>
  <c r="AF1008" i="1"/>
  <c r="AG1008" i="1"/>
  <c r="AH1008" i="1"/>
  <c r="AI1008" i="1"/>
  <c r="AJ1008" i="1"/>
  <c r="AK1008" i="1"/>
  <c r="AF1009" i="1"/>
  <c r="AG1009" i="1"/>
  <c r="AH1009" i="1"/>
  <c r="AI1009" i="1"/>
  <c r="AJ1009" i="1"/>
  <c r="AK1009" i="1"/>
  <c r="AF1010" i="1"/>
  <c r="AG1010" i="1"/>
  <c r="AH1010" i="1"/>
  <c r="AI1010" i="1"/>
  <c r="AJ1010" i="1"/>
  <c r="AK1010" i="1"/>
  <c r="AF1011" i="1"/>
  <c r="AG1011" i="1"/>
  <c r="AH1011" i="1"/>
  <c r="AI1011" i="1"/>
  <c r="AJ1011" i="1"/>
  <c r="AK1011" i="1"/>
  <c r="AF1012" i="1"/>
  <c r="AG1012" i="1"/>
  <c r="AH1012" i="1"/>
  <c r="AI1012" i="1"/>
  <c r="AJ1012" i="1"/>
  <c r="AK1012" i="1"/>
  <c r="AF1013" i="1"/>
  <c r="AG1013" i="1"/>
  <c r="AH1013" i="1"/>
  <c r="AI1013" i="1"/>
  <c r="AJ1013" i="1"/>
  <c r="AK1013" i="1"/>
  <c r="AF1014" i="1"/>
  <c r="AG1014" i="1"/>
  <c r="AH1014" i="1"/>
  <c r="AI1014" i="1"/>
  <c r="AJ1014" i="1"/>
  <c r="AK1014" i="1"/>
  <c r="AF1015" i="1"/>
  <c r="AG1015" i="1"/>
  <c r="AH1015" i="1"/>
  <c r="AI1015" i="1"/>
  <c r="AJ1015" i="1"/>
  <c r="AK1015" i="1"/>
  <c r="AF1016" i="1"/>
  <c r="AG1016" i="1"/>
  <c r="AH1016" i="1"/>
  <c r="AI1016" i="1"/>
  <c r="AJ1016" i="1"/>
  <c r="AK1016" i="1"/>
  <c r="AF1017" i="1"/>
  <c r="AG1017" i="1"/>
  <c r="AH1017" i="1"/>
  <c r="AI1017" i="1"/>
  <c r="AJ1017" i="1"/>
  <c r="AK1017" i="1"/>
  <c r="AF1018" i="1"/>
  <c r="AG1018" i="1"/>
  <c r="AH1018" i="1"/>
  <c r="AI1018" i="1"/>
  <c r="AJ1018" i="1"/>
  <c r="AK1018" i="1"/>
  <c r="AF1019" i="1"/>
  <c r="AG1019" i="1"/>
  <c r="AH1019" i="1"/>
  <c r="AI1019" i="1"/>
  <c r="AJ1019" i="1"/>
  <c r="AK1019" i="1"/>
  <c r="AF1020" i="1"/>
  <c r="AG1020" i="1"/>
  <c r="AH1020" i="1"/>
  <c r="AI1020" i="1"/>
  <c r="AJ1020" i="1"/>
  <c r="AK1020" i="1"/>
  <c r="AF1021" i="1"/>
  <c r="AG1021" i="1"/>
  <c r="AH1021" i="1"/>
  <c r="AI1021" i="1"/>
  <c r="AJ1021" i="1"/>
  <c r="AK1021" i="1"/>
  <c r="AF1022" i="1"/>
  <c r="AG1022" i="1"/>
  <c r="AH1022" i="1"/>
  <c r="AI1022" i="1"/>
  <c r="AJ1022" i="1"/>
  <c r="AK1022" i="1"/>
  <c r="AF1023" i="1"/>
  <c r="AG1023" i="1"/>
  <c r="AH1023" i="1"/>
  <c r="AI1023" i="1"/>
  <c r="AJ1023" i="1"/>
  <c r="AK1023" i="1"/>
  <c r="AF1024" i="1"/>
  <c r="AG1024" i="1"/>
  <c r="AH1024" i="1"/>
  <c r="AI1024" i="1"/>
  <c r="AJ1024" i="1"/>
  <c r="AK1024" i="1"/>
  <c r="AF1025" i="1"/>
  <c r="AG1025" i="1"/>
  <c r="AH1025" i="1"/>
  <c r="AI1025" i="1"/>
  <c r="AJ1025" i="1"/>
  <c r="AK1025" i="1"/>
  <c r="AF1026" i="1"/>
  <c r="AG1026" i="1"/>
  <c r="AH1026" i="1"/>
  <c r="AI1026" i="1"/>
  <c r="AJ1026" i="1"/>
  <c r="AK1026" i="1"/>
  <c r="AF1027" i="1"/>
  <c r="AG1027" i="1"/>
  <c r="AH1027" i="1"/>
  <c r="AI1027" i="1"/>
  <c r="AJ1027" i="1"/>
  <c r="AK1027" i="1"/>
  <c r="AF1028" i="1"/>
  <c r="AG1028" i="1"/>
  <c r="AH1028" i="1"/>
  <c r="AI1028" i="1"/>
  <c r="AJ1028" i="1"/>
  <c r="AK1028" i="1"/>
  <c r="AF1029" i="1"/>
  <c r="AG1029" i="1"/>
  <c r="AH1029" i="1"/>
  <c r="AI1029" i="1"/>
  <c r="AJ1029" i="1"/>
  <c r="AK1029" i="1"/>
  <c r="AF1030" i="1"/>
  <c r="AG1030" i="1"/>
  <c r="AH1030" i="1"/>
  <c r="AI1030" i="1"/>
  <c r="AJ1030" i="1"/>
  <c r="AK1030" i="1"/>
  <c r="AF1031" i="1"/>
  <c r="AG1031" i="1"/>
  <c r="AH1031" i="1"/>
  <c r="AI1031" i="1"/>
  <c r="AJ1031" i="1"/>
  <c r="AK1031" i="1"/>
  <c r="AF1032" i="1"/>
  <c r="AG1032" i="1"/>
  <c r="AH1032" i="1"/>
  <c r="AI1032" i="1"/>
  <c r="AJ1032" i="1"/>
  <c r="AK1032" i="1"/>
  <c r="AF1033" i="1"/>
  <c r="AG1033" i="1"/>
  <c r="AH1033" i="1"/>
  <c r="AI1033" i="1"/>
  <c r="AJ1033" i="1"/>
  <c r="AK1033" i="1"/>
  <c r="AF1034" i="1"/>
  <c r="AG1034" i="1"/>
  <c r="AH1034" i="1"/>
  <c r="AI1034" i="1"/>
  <c r="AJ1034" i="1"/>
  <c r="AK1034" i="1"/>
  <c r="AF1035" i="1"/>
  <c r="AG1035" i="1"/>
  <c r="AH1035" i="1"/>
  <c r="AI1035" i="1"/>
  <c r="AJ1035" i="1"/>
  <c r="AK1035" i="1"/>
  <c r="AF1036" i="1"/>
  <c r="AG1036" i="1"/>
  <c r="AH1036" i="1"/>
  <c r="AI1036" i="1"/>
  <c r="AJ1036" i="1"/>
  <c r="AK1036" i="1"/>
  <c r="AF1037" i="1"/>
  <c r="AG1037" i="1"/>
  <c r="AH1037" i="1"/>
  <c r="AI1037" i="1"/>
  <c r="AJ1037" i="1"/>
  <c r="AK1037" i="1"/>
  <c r="AF1038" i="1"/>
  <c r="AG1038" i="1"/>
  <c r="AH1038" i="1"/>
  <c r="AI1038" i="1"/>
  <c r="AJ1038" i="1"/>
  <c r="AK1038" i="1"/>
  <c r="AF1039" i="1"/>
  <c r="AG1039" i="1"/>
  <c r="AH1039" i="1"/>
  <c r="AI1039" i="1"/>
  <c r="AJ1039" i="1"/>
  <c r="AK1039" i="1"/>
  <c r="AF1040" i="1"/>
  <c r="AG1040" i="1"/>
  <c r="AH1040" i="1"/>
  <c r="AI1040" i="1"/>
  <c r="AJ1040" i="1"/>
  <c r="AK1040" i="1"/>
  <c r="AF1041" i="1"/>
  <c r="AG1041" i="1"/>
  <c r="AH1041" i="1"/>
  <c r="AI1041" i="1"/>
  <c r="AJ1041" i="1"/>
  <c r="AK1041" i="1"/>
  <c r="AF1042" i="1"/>
  <c r="AG1042" i="1"/>
  <c r="AH1042" i="1"/>
  <c r="AI1042" i="1"/>
  <c r="AJ1042" i="1"/>
  <c r="AK1042" i="1"/>
  <c r="AF1043" i="1"/>
  <c r="AG1043" i="1"/>
  <c r="AH1043" i="1"/>
  <c r="AI1043" i="1"/>
  <c r="AJ1043" i="1"/>
  <c r="AK1043" i="1"/>
  <c r="AF1044" i="1"/>
  <c r="AG1044" i="1"/>
  <c r="AH1044" i="1"/>
  <c r="AI1044" i="1"/>
  <c r="AJ1044" i="1"/>
  <c r="AK1044" i="1"/>
  <c r="AF1045" i="1"/>
  <c r="AG1045" i="1"/>
  <c r="AH1045" i="1"/>
  <c r="AI1045" i="1"/>
  <c r="AJ1045" i="1"/>
  <c r="AK1045" i="1"/>
  <c r="AF1046" i="1"/>
  <c r="AG1046" i="1"/>
  <c r="AH1046" i="1"/>
  <c r="AI1046" i="1"/>
  <c r="AJ1046" i="1"/>
  <c r="AK1046" i="1"/>
  <c r="AF1047" i="1"/>
  <c r="AG1047" i="1"/>
  <c r="AH1047" i="1"/>
  <c r="AI1047" i="1"/>
  <c r="AJ1047" i="1"/>
  <c r="AK1047" i="1"/>
  <c r="AF1048" i="1"/>
  <c r="AG1048" i="1"/>
  <c r="AH1048" i="1"/>
  <c r="AI1048" i="1"/>
  <c r="AJ1048" i="1"/>
  <c r="AK1048" i="1"/>
  <c r="AF1049" i="1"/>
  <c r="AG1049" i="1"/>
  <c r="AH1049" i="1"/>
  <c r="AI1049" i="1"/>
  <c r="AJ1049" i="1"/>
  <c r="AK1049" i="1"/>
  <c r="AF1050" i="1"/>
  <c r="AG1050" i="1"/>
  <c r="AH1050" i="1"/>
  <c r="AI1050" i="1"/>
  <c r="AJ1050" i="1"/>
  <c r="AK1050" i="1"/>
  <c r="AF1051" i="1"/>
  <c r="AG1051" i="1"/>
  <c r="AH1051" i="1"/>
  <c r="AI1051" i="1"/>
  <c r="AJ1051" i="1"/>
  <c r="AK1051" i="1"/>
  <c r="AF1052" i="1"/>
  <c r="AG1052" i="1"/>
  <c r="AH1052" i="1"/>
  <c r="AI1052" i="1"/>
  <c r="AJ1052" i="1"/>
  <c r="AK1052" i="1"/>
  <c r="AF1053" i="1"/>
  <c r="AG1053" i="1"/>
  <c r="AH1053" i="1"/>
  <c r="AI1053" i="1"/>
  <c r="AJ1053" i="1"/>
  <c r="AK1053" i="1"/>
  <c r="AF1054" i="1"/>
  <c r="AG1054" i="1"/>
  <c r="AH1054" i="1"/>
  <c r="AI1054" i="1"/>
  <c r="AJ1054" i="1"/>
  <c r="AK1054" i="1"/>
  <c r="AF1055" i="1"/>
  <c r="AG1055" i="1"/>
  <c r="AH1055" i="1"/>
  <c r="AI1055" i="1"/>
  <c r="AJ1055" i="1"/>
  <c r="AK1055" i="1"/>
  <c r="AF1056" i="1"/>
  <c r="AG1056" i="1"/>
  <c r="AH1056" i="1"/>
  <c r="AI1056" i="1"/>
  <c r="AJ1056" i="1"/>
  <c r="AK1056" i="1"/>
  <c r="AF1057" i="1"/>
  <c r="AG1057" i="1"/>
  <c r="AH1057" i="1"/>
  <c r="AI1057" i="1"/>
  <c r="AJ1057" i="1"/>
  <c r="AK1057" i="1"/>
  <c r="AF1058" i="1"/>
  <c r="AG1058" i="1"/>
  <c r="AH1058" i="1"/>
  <c r="AI1058" i="1"/>
  <c r="AJ1058" i="1"/>
  <c r="AK1058" i="1"/>
  <c r="AF1059" i="1"/>
  <c r="AG1059" i="1"/>
  <c r="AH1059" i="1"/>
  <c r="AI1059" i="1"/>
  <c r="AJ1059" i="1"/>
  <c r="AK1059" i="1"/>
  <c r="AF1060" i="1"/>
  <c r="AG1060" i="1"/>
  <c r="AH1060" i="1"/>
  <c r="AI1060" i="1"/>
  <c r="AJ1060" i="1"/>
  <c r="AK1060" i="1"/>
  <c r="AF1061" i="1"/>
  <c r="AG1061" i="1"/>
  <c r="AH1061" i="1"/>
  <c r="AI1061" i="1"/>
  <c r="AJ1061" i="1"/>
  <c r="AK1061" i="1"/>
  <c r="AF1062" i="1"/>
  <c r="AG1062" i="1"/>
  <c r="AH1062" i="1"/>
  <c r="AI1062" i="1"/>
  <c r="AJ1062" i="1"/>
  <c r="AK1062" i="1"/>
  <c r="AF1063" i="1"/>
  <c r="AG1063" i="1"/>
  <c r="AH1063" i="1"/>
  <c r="AI1063" i="1"/>
  <c r="AJ1063" i="1"/>
  <c r="AK1063" i="1"/>
  <c r="AF1064" i="1"/>
  <c r="AG1064" i="1"/>
  <c r="AH1064" i="1"/>
  <c r="AI1064" i="1"/>
  <c r="AJ1064" i="1"/>
  <c r="AK1064" i="1"/>
  <c r="AF1065" i="1"/>
  <c r="AG1065" i="1"/>
  <c r="AH1065" i="1"/>
  <c r="AI1065" i="1"/>
  <c r="AJ1065" i="1"/>
  <c r="AK1065" i="1"/>
  <c r="AF1066" i="1"/>
  <c r="AG1066" i="1"/>
  <c r="AH1066" i="1"/>
  <c r="AI1066" i="1"/>
  <c r="AJ1066" i="1"/>
  <c r="AK1066" i="1"/>
  <c r="AF1067" i="1"/>
  <c r="AG1067" i="1"/>
  <c r="AH1067" i="1"/>
  <c r="AI1067" i="1"/>
  <c r="AJ1067" i="1"/>
  <c r="AK1067" i="1"/>
  <c r="AF1068" i="1"/>
  <c r="AG1068" i="1"/>
  <c r="AH1068" i="1"/>
  <c r="AI1068" i="1"/>
  <c r="AJ1068" i="1"/>
  <c r="AK1068" i="1"/>
  <c r="AF1069" i="1"/>
  <c r="AG1069" i="1"/>
  <c r="AH1069" i="1"/>
  <c r="AI1069" i="1"/>
  <c r="AJ1069" i="1"/>
  <c r="AK1069" i="1"/>
  <c r="AF1070" i="1"/>
  <c r="AG1070" i="1"/>
  <c r="AH1070" i="1"/>
  <c r="AI1070" i="1"/>
  <c r="AJ1070" i="1"/>
  <c r="AK1070" i="1"/>
  <c r="AF1071" i="1"/>
  <c r="AG1071" i="1"/>
  <c r="AH1071" i="1"/>
  <c r="AI1071" i="1"/>
  <c r="AJ1071" i="1"/>
  <c r="AK1071" i="1"/>
  <c r="AF1072" i="1"/>
  <c r="AG1072" i="1"/>
  <c r="AH1072" i="1"/>
  <c r="AI1072" i="1"/>
  <c r="AJ1072" i="1"/>
  <c r="AK1072" i="1"/>
  <c r="AF1073" i="1"/>
  <c r="AG1073" i="1"/>
  <c r="AH1073" i="1"/>
  <c r="AI1073" i="1"/>
  <c r="AJ1073" i="1"/>
  <c r="AK1073" i="1"/>
  <c r="AF1074" i="1"/>
  <c r="AG1074" i="1"/>
  <c r="AH1074" i="1"/>
  <c r="AI1074" i="1"/>
  <c r="AJ1074" i="1"/>
  <c r="AK1074" i="1"/>
  <c r="AF1075" i="1"/>
  <c r="AG1075" i="1"/>
  <c r="AH1075" i="1"/>
  <c r="AI1075" i="1"/>
  <c r="AJ1075" i="1"/>
  <c r="AK1075" i="1"/>
  <c r="AF1076" i="1"/>
  <c r="AG1076" i="1"/>
  <c r="AH1076" i="1"/>
  <c r="AI1076" i="1"/>
  <c r="AJ1076" i="1"/>
  <c r="AK1076" i="1"/>
  <c r="AF1077" i="1"/>
  <c r="AG1077" i="1"/>
  <c r="AH1077" i="1"/>
  <c r="AI1077" i="1"/>
  <c r="AJ1077" i="1"/>
  <c r="AK1077" i="1"/>
  <c r="AF1078" i="1"/>
  <c r="AG1078" i="1"/>
  <c r="AH1078" i="1"/>
  <c r="AI1078" i="1"/>
  <c r="AJ1078" i="1"/>
  <c r="AK1078" i="1"/>
  <c r="AF1079" i="1"/>
  <c r="AG1079" i="1"/>
  <c r="AH1079" i="1"/>
  <c r="AI1079" i="1"/>
  <c r="AJ1079" i="1"/>
  <c r="AK1079" i="1"/>
  <c r="AF1080" i="1"/>
  <c r="AG1080" i="1"/>
  <c r="AH1080" i="1"/>
  <c r="AI1080" i="1"/>
  <c r="AJ1080" i="1"/>
  <c r="AK1080" i="1"/>
  <c r="AF1081" i="1"/>
  <c r="AG1081" i="1"/>
  <c r="AH1081" i="1"/>
  <c r="AI1081" i="1"/>
  <c r="AJ1081" i="1"/>
  <c r="AK1081" i="1"/>
  <c r="AF1082" i="1"/>
  <c r="AG1082" i="1"/>
  <c r="AH1082" i="1"/>
  <c r="AI1082" i="1"/>
  <c r="AJ1082" i="1"/>
  <c r="AK1082" i="1"/>
  <c r="AF1083" i="1"/>
  <c r="AG1083" i="1"/>
  <c r="AH1083" i="1"/>
  <c r="AI1083" i="1"/>
  <c r="AJ1083" i="1"/>
  <c r="AK1083" i="1"/>
  <c r="AF1084" i="1"/>
  <c r="AG1084" i="1"/>
  <c r="AH1084" i="1"/>
  <c r="AI1084" i="1"/>
  <c r="AJ1084" i="1"/>
  <c r="AK1084" i="1"/>
  <c r="AF1085" i="1"/>
  <c r="AG1085" i="1"/>
  <c r="AH1085" i="1"/>
  <c r="AI1085" i="1"/>
  <c r="AJ1085" i="1"/>
  <c r="AK1085" i="1"/>
  <c r="AF1086" i="1"/>
  <c r="AG1086" i="1"/>
  <c r="AH1086" i="1"/>
  <c r="AI1086" i="1"/>
  <c r="AJ1086" i="1"/>
  <c r="AK1086" i="1"/>
  <c r="AF1087" i="1"/>
  <c r="AG1087" i="1"/>
  <c r="AH1087" i="1"/>
  <c r="AI1087" i="1"/>
  <c r="AJ1087" i="1"/>
  <c r="AK1087" i="1"/>
  <c r="AF1088" i="1"/>
  <c r="AG1088" i="1"/>
  <c r="AH1088" i="1"/>
  <c r="AI1088" i="1"/>
  <c r="AJ1088" i="1"/>
  <c r="AK1088" i="1"/>
  <c r="AF1089" i="1"/>
  <c r="AG1089" i="1"/>
  <c r="AH1089" i="1"/>
  <c r="AI1089" i="1"/>
  <c r="AJ1089" i="1"/>
  <c r="AK1089" i="1"/>
  <c r="AF1090" i="1"/>
  <c r="AG1090" i="1"/>
  <c r="AH1090" i="1"/>
  <c r="AI1090" i="1"/>
  <c r="AJ1090" i="1"/>
  <c r="AK1090" i="1"/>
  <c r="AF1091" i="1"/>
  <c r="AG1091" i="1"/>
  <c r="AH1091" i="1"/>
  <c r="AI1091" i="1"/>
  <c r="AJ1091" i="1"/>
  <c r="AK1091" i="1"/>
  <c r="AF1092" i="1"/>
  <c r="AG1092" i="1"/>
  <c r="AH1092" i="1"/>
  <c r="AI1092" i="1"/>
  <c r="AJ1092" i="1"/>
  <c r="AK1092" i="1"/>
  <c r="AF1093" i="1"/>
  <c r="AG1093" i="1"/>
  <c r="AH1093" i="1"/>
  <c r="AI1093" i="1"/>
  <c r="AJ1093" i="1"/>
  <c r="AK1093" i="1"/>
  <c r="AF1094" i="1"/>
  <c r="AG1094" i="1"/>
  <c r="AH1094" i="1"/>
  <c r="AI1094" i="1"/>
  <c r="AJ1094" i="1"/>
  <c r="AK1094" i="1"/>
  <c r="AF1095" i="1"/>
  <c r="AG1095" i="1"/>
  <c r="AH1095" i="1"/>
  <c r="AI1095" i="1"/>
  <c r="AJ1095" i="1"/>
  <c r="AK1095" i="1"/>
  <c r="AF1096" i="1"/>
  <c r="AG1096" i="1"/>
  <c r="AH1096" i="1"/>
  <c r="AI1096" i="1"/>
  <c r="AJ1096" i="1"/>
  <c r="AK1096" i="1"/>
  <c r="AF1097" i="1"/>
  <c r="AG1097" i="1"/>
  <c r="AH1097" i="1"/>
  <c r="AI1097" i="1"/>
  <c r="AJ1097" i="1"/>
  <c r="AK1097" i="1"/>
  <c r="AF1098" i="1"/>
  <c r="AG1098" i="1"/>
  <c r="AH1098" i="1"/>
  <c r="AI1098" i="1"/>
  <c r="AJ1098" i="1"/>
  <c r="AK1098" i="1"/>
  <c r="AF1099" i="1"/>
  <c r="AG1099" i="1"/>
  <c r="AH1099" i="1"/>
  <c r="AI1099" i="1"/>
  <c r="AJ1099" i="1"/>
  <c r="AK1099" i="1"/>
  <c r="AF1100" i="1"/>
  <c r="AG1100" i="1"/>
  <c r="AH1100" i="1"/>
  <c r="AI1100" i="1"/>
  <c r="AJ1100" i="1"/>
  <c r="AK1100" i="1"/>
  <c r="AF1101" i="1"/>
  <c r="AG1101" i="1"/>
  <c r="AH1101" i="1"/>
  <c r="AI1101" i="1"/>
  <c r="AJ1101" i="1"/>
  <c r="AK1101" i="1"/>
  <c r="AF1102" i="1"/>
  <c r="AG1102" i="1"/>
  <c r="AH1102" i="1"/>
  <c r="AI1102" i="1"/>
  <c r="AJ1102" i="1"/>
  <c r="AK1102" i="1"/>
  <c r="AF1103" i="1"/>
  <c r="AG1103" i="1"/>
  <c r="AH1103" i="1"/>
  <c r="AI1103" i="1"/>
  <c r="AJ1103" i="1"/>
  <c r="AK1103" i="1"/>
  <c r="AF1104" i="1"/>
  <c r="AG1104" i="1"/>
  <c r="AH1104" i="1"/>
  <c r="AI1104" i="1"/>
  <c r="AJ1104" i="1"/>
  <c r="AK1104" i="1"/>
  <c r="AF1105" i="1"/>
  <c r="AG1105" i="1"/>
  <c r="AH1105" i="1"/>
  <c r="AI1105" i="1"/>
  <c r="AJ1105" i="1"/>
  <c r="AK1105" i="1"/>
  <c r="AF1106" i="1"/>
  <c r="AG1106" i="1"/>
  <c r="AH1106" i="1"/>
  <c r="AI1106" i="1"/>
  <c r="AJ1106" i="1"/>
  <c r="AK1106" i="1"/>
  <c r="AF1107" i="1"/>
  <c r="AG1107" i="1"/>
  <c r="AH1107" i="1"/>
  <c r="AI1107" i="1"/>
  <c r="AJ1107" i="1"/>
  <c r="AK1107" i="1"/>
  <c r="AF1108" i="1"/>
  <c r="AG1108" i="1"/>
  <c r="AH1108" i="1"/>
  <c r="AI1108" i="1"/>
  <c r="AJ1108" i="1"/>
  <c r="AK1108" i="1"/>
  <c r="AF1109" i="1"/>
  <c r="AG1109" i="1"/>
  <c r="AH1109" i="1"/>
  <c r="AI1109" i="1"/>
  <c r="AJ1109" i="1"/>
  <c r="AK1109" i="1"/>
  <c r="AF1110" i="1"/>
  <c r="AG1110" i="1"/>
  <c r="AH1110" i="1"/>
  <c r="AI1110" i="1"/>
  <c r="AJ1110" i="1"/>
  <c r="AK1110" i="1"/>
  <c r="AF1111" i="1"/>
  <c r="AG1111" i="1"/>
  <c r="AH1111" i="1"/>
  <c r="AI1111" i="1"/>
  <c r="AJ1111" i="1"/>
  <c r="AK1111" i="1"/>
  <c r="AF1112" i="1"/>
  <c r="AG1112" i="1"/>
  <c r="AH1112" i="1"/>
  <c r="AI1112" i="1"/>
  <c r="AJ1112" i="1"/>
  <c r="AK1112" i="1"/>
  <c r="AF1113" i="1"/>
  <c r="AG1113" i="1"/>
  <c r="AH1113" i="1"/>
  <c r="AI1113" i="1"/>
  <c r="AJ1113" i="1"/>
  <c r="AK1113" i="1"/>
  <c r="AF1114" i="1"/>
  <c r="AG1114" i="1"/>
  <c r="AH1114" i="1"/>
  <c r="AI1114" i="1"/>
  <c r="AJ1114" i="1"/>
  <c r="AK1114" i="1"/>
  <c r="AF1115" i="1"/>
  <c r="AG1115" i="1"/>
  <c r="AH1115" i="1"/>
  <c r="AI1115" i="1"/>
  <c r="AJ1115" i="1"/>
  <c r="AK1115" i="1"/>
  <c r="AF1116" i="1"/>
  <c r="AG1116" i="1"/>
  <c r="AH1116" i="1"/>
  <c r="AI1116" i="1"/>
  <c r="AJ1116" i="1"/>
  <c r="AK1116" i="1"/>
  <c r="AF1117" i="1"/>
  <c r="AG1117" i="1"/>
  <c r="AH1117" i="1"/>
  <c r="AI1117" i="1"/>
  <c r="AJ1117" i="1"/>
  <c r="AK1117" i="1"/>
  <c r="AF1118" i="1"/>
  <c r="AG1118" i="1"/>
  <c r="AH1118" i="1"/>
  <c r="AI1118" i="1"/>
  <c r="AJ1118" i="1"/>
  <c r="AK1118" i="1"/>
  <c r="AF1119" i="1"/>
  <c r="AG1119" i="1"/>
  <c r="AH1119" i="1"/>
  <c r="AI1119" i="1"/>
  <c r="AJ1119" i="1"/>
  <c r="AK1119" i="1"/>
  <c r="AF1120" i="1"/>
  <c r="AG1120" i="1"/>
  <c r="AH1120" i="1"/>
  <c r="AI1120" i="1"/>
  <c r="AJ1120" i="1"/>
  <c r="AK1120" i="1"/>
  <c r="AF1121" i="1"/>
  <c r="AG1121" i="1"/>
  <c r="AH1121" i="1"/>
  <c r="AI1121" i="1"/>
  <c r="AJ1121" i="1"/>
  <c r="AK1121" i="1"/>
  <c r="AF1122" i="1"/>
  <c r="AG1122" i="1"/>
  <c r="AH1122" i="1"/>
  <c r="AI1122" i="1"/>
  <c r="AJ1122" i="1"/>
  <c r="AK1122" i="1"/>
  <c r="AF1123" i="1"/>
  <c r="AG1123" i="1"/>
  <c r="AH1123" i="1"/>
  <c r="AI1123" i="1"/>
  <c r="AJ1123" i="1"/>
  <c r="AK1123" i="1"/>
  <c r="AF1124" i="1"/>
  <c r="AG1124" i="1"/>
  <c r="AH1124" i="1"/>
  <c r="AI1124" i="1"/>
  <c r="AJ1124" i="1"/>
  <c r="AK1124" i="1"/>
  <c r="AF1125" i="1"/>
  <c r="AG1125" i="1"/>
  <c r="AH1125" i="1"/>
  <c r="AI1125" i="1"/>
  <c r="AJ1125" i="1"/>
  <c r="AK1125" i="1"/>
  <c r="AF1126" i="1"/>
  <c r="AG1126" i="1"/>
  <c r="AH1126" i="1"/>
  <c r="AI1126" i="1"/>
  <c r="AJ1126" i="1"/>
  <c r="AK1126" i="1"/>
  <c r="AF1127" i="1"/>
  <c r="AG1127" i="1"/>
  <c r="AH1127" i="1"/>
  <c r="AI1127" i="1"/>
  <c r="AJ1127" i="1"/>
  <c r="AK1127" i="1"/>
  <c r="AF1128" i="1"/>
  <c r="AG1128" i="1"/>
  <c r="AH1128" i="1"/>
  <c r="AI1128" i="1"/>
  <c r="AJ1128" i="1"/>
  <c r="AK1128" i="1"/>
  <c r="AF1129" i="1"/>
  <c r="AG1129" i="1"/>
  <c r="AH1129" i="1"/>
  <c r="AI1129" i="1"/>
  <c r="AJ1129" i="1"/>
  <c r="AK1129" i="1"/>
  <c r="AF1130" i="1"/>
  <c r="AG1130" i="1"/>
  <c r="AH1130" i="1"/>
  <c r="AI1130" i="1"/>
  <c r="AJ1130" i="1"/>
  <c r="AK1130" i="1"/>
  <c r="AF1131" i="1"/>
  <c r="AG1131" i="1"/>
  <c r="AH1131" i="1"/>
  <c r="AI1131" i="1"/>
  <c r="AJ1131" i="1"/>
  <c r="AK1131" i="1"/>
  <c r="AF1132" i="1"/>
  <c r="AG1132" i="1"/>
  <c r="AH1132" i="1"/>
  <c r="AI1132" i="1"/>
  <c r="AJ1132" i="1"/>
  <c r="AK1132" i="1"/>
  <c r="AF1133" i="1"/>
  <c r="AG1133" i="1"/>
  <c r="AH1133" i="1"/>
  <c r="AI1133" i="1"/>
  <c r="AJ1133" i="1"/>
  <c r="AK1133" i="1"/>
  <c r="AF1134" i="1"/>
  <c r="AG1134" i="1"/>
  <c r="AH1134" i="1"/>
  <c r="AI1134" i="1"/>
  <c r="AJ1134" i="1"/>
  <c r="AK1134" i="1"/>
  <c r="AF1135" i="1"/>
  <c r="AG1135" i="1"/>
  <c r="AH1135" i="1"/>
  <c r="AI1135" i="1"/>
  <c r="AJ1135" i="1"/>
  <c r="AK1135" i="1"/>
  <c r="AF1136" i="1"/>
  <c r="AG1136" i="1"/>
  <c r="AH1136" i="1"/>
  <c r="AI1136" i="1"/>
  <c r="AJ1136" i="1"/>
  <c r="AK1136" i="1"/>
  <c r="AF1137" i="1"/>
  <c r="AG1137" i="1"/>
  <c r="AH1137" i="1"/>
  <c r="AI1137" i="1"/>
  <c r="AJ1137" i="1"/>
  <c r="AK1137" i="1"/>
  <c r="AF1138" i="1"/>
  <c r="AG1138" i="1"/>
  <c r="AH1138" i="1"/>
  <c r="AI1138" i="1"/>
  <c r="AJ1138" i="1"/>
  <c r="AK1138" i="1"/>
  <c r="AF1139" i="1"/>
  <c r="AG1139" i="1"/>
  <c r="AH1139" i="1"/>
  <c r="AI1139" i="1"/>
  <c r="AJ1139" i="1"/>
  <c r="AK1139" i="1"/>
  <c r="AF1140" i="1"/>
  <c r="AG1140" i="1"/>
  <c r="AH1140" i="1"/>
  <c r="AI1140" i="1"/>
  <c r="AJ1140" i="1"/>
  <c r="AK1140" i="1"/>
  <c r="AF1141" i="1"/>
  <c r="AG1141" i="1"/>
  <c r="AH1141" i="1"/>
  <c r="AI1141" i="1"/>
  <c r="AJ1141" i="1"/>
  <c r="AK1141" i="1"/>
  <c r="AF1142" i="1"/>
  <c r="AG1142" i="1"/>
  <c r="AH1142" i="1"/>
  <c r="AI1142" i="1"/>
  <c r="AJ1142" i="1"/>
  <c r="AK1142" i="1"/>
  <c r="AF1143" i="1"/>
  <c r="AG1143" i="1"/>
  <c r="AH1143" i="1"/>
  <c r="AI1143" i="1"/>
  <c r="AJ1143" i="1"/>
  <c r="AK1143" i="1"/>
  <c r="AF1144" i="1"/>
  <c r="AG1144" i="1"/>
  <c r="AH1144" i="1"/>
  <c r="AI1144" i="1"/>
  <c r="AJ1144" i="1"/>
  <c r="AK1144" i="1"/>
  <c r="AF1145" i="1"/>
  <c r="AG1145" i="1"/>
  <c r="AH1145" i="1"/>
  <c r="AI1145" i="1"/>
  <c r="AJ1145" i="1"/>
  <c r="AK1145" i="1"/>
  <c r="AF1146" i="1"/>
  <c r="AG1146" i="1"/>
  <c r="AH1146" i="1"/>
  <c r="AI1146" i="1"/>
  <c r="AJ1146" i="1"/>
  <c r="AK1146" i="1"/>
  <c r="AF1147" i="1"/>
  <c r="AG1147" i="1"/>
  <c r="AH1147" i="1"/>
  <c r="AI1147" i="1"/>
  <c r="AJ1147" i="1"/>
  <c r="AK1147" i="1"/>
  <c r="AF1148" i="1"/>
  <c r="AG1148" i="1"/>
  <c r="AH1148" i="1"/>
  <c r="AI1148" i="1"/>
  <c r="AJ1148" i="1"/>
  <c r="AK1148" i="1"/>
  <c r="AF1149" i="1"/>
  <c r="AG1149" i="1"/>
  <c r="AH1149" i="1"/>
  <c r="AI1149" i="1"/>
  <c r="AJ1149" i="1"/>
  <c r="AK1149" i="1"/>
  <c r="AF1150" i="1"/>
  <c r="AG1150" i="1"/>
  <c r="AH1150" i="1"/>
  <c r="AI1150" i="1"/>
  <c r="AJ1150" i="1"/>
  <c r="AK1150" i="1"/>
  <c r="AF1151" i="1"/>
  <c r="AG1151" i="1"/>
  <c r="AH1151" i="1"/>
  <c r="AI1151" i="1"/>
  <c r="AJ1151" i="1"/>
  <c r="AK1151" i="1"/>
  <c r="AF1152" i="1"/>
  <c r="AG1152" i="1"/>
  <c r="AH1152" i="1"/>
  <c r="AI1152" i="1"/>
  <c r="AJ1152" i="1"/>
  <c r="AK1152" i="1"/>
  <c r="AF1153" i="1"/>
  <c r="AG1153" i="1"/>
  <c r="AH1153" i="1"/>
  <c r="AI1153" i="1"/>
  <c r="AJ1153" i="1"/>
  <c r="AK1153" i="1"/>
  <c r="AF1154" i="1"/>
  <c r="AG1154" i="1"/>
  <c r="AH1154" i="1"/>
  <c r="AI1154" i="1"/>
  <c r="AJ1154" i="1"/>
  <c r="AK1154" i="1"/>
  <c r="AF1155" i="1"/>
  <c r="AG1155" i="1"/>
  <c r="AH1155" i="1"/>
  <c r="AI1155" i="1"/>
  <c r="AJ1155" i="1"/>
  <c r="AK1155" i="1"/>
  <c r="AF1156" i="1"/>
  <c r="AG1156" i="1"/>
  <c r="AH1156" i="1"/>
  <c r="AI1156" i="1"/>
  <c r="AJ1156" i="1"/>
  <c r="AK1156" i="1"/>
  <c r="AF1157" i="1"/>
  <c r="AG1157" i="1"/>
  <c r="AH1157" i="1"/>
  <c r="AI1157" i="1"/>
  <c r="AJ1157" i="1"/>
  <c r="AK1157" i="1"/>
  <c r="AF1158" i="1"/>
  <c r="AG1158" i="1"/>
  <c r="AH1158" i="1"/>
  <c r="AI1158" i="1"/>
  <c r="AJ1158" i="1"/>
  <c r="AK1158" i="1"/>
  <c r="AF1159" i="1"/>
  <c r="AG1159" i="1"/>
  <c r="AH1159" i="1"/>
  <c r="AI1159" i="1"/>
  <c r="AJ1159" i="1"/>
  <c r="AK1159" i="1"/>
  <c r="AF1160" i="1"/>
  <c r="AG1160" i="1"/>
  <c r="AH1160" i="1"/>
  <c r="AI1160" i="1"/>
  <c r="AJ1160" i="1"/>
  <c r="AK1160" i="1"/>
  <c r="AF1161" i="1"/>
  <c r="AG1161" i="1"/>
  <c r="AH1161" i="1"/>
  <c r="AI1161" i="1"/>
  <c r="AJ1161" i="1"/>
  <c r="AK1161" i="1"/>
  <c r="AF1162" i="1"/>
  <c r="AG1162" i="1"/>
  <c r="AH1162" i="1"/>
  <c r="AI1162" i="1"/>
  <c r="AJ1162" i="1"/>
  <c r="AK1162" i="1"/>
  <c r="AF1163" i="1"/>
  <c r="AG1163" i="1"/>
  <c r="AH1163" i="1"/>
  <c r="AI1163" i="1"/>
  <c r="AJ1163" i="1"/>
  <c r="AK1163" i="1"/>
  <c r="AF1164" i="1"/>
  <c r="AG1164" i="1"/>
  <c r="AH1164" i="1"/>
  <c r="AI1164" i="1"/>
  <c r="AJ1164" i="1"/>
  <c r="AK1164" i="1"/>
  <c r="AF1165" i="1"/>
  <c r="AG1165" i="1"/>
  <c r="AH1165" i="1"/>
  <c r="AI1165" i="1"/>
  <c r="AJ1165" i="1"/>
  <c r="AK1165" i="1"/>
  <c r="AF1166" i="1"/>
  <c r="AG1166" i="1"/>
  <c r="AH1166" i="1"/>
  <c r="AI1166" i="1"/>
  <c r="AJ1166" i="1"/>
  <c r="AK1166" i="1"/>
  <c r="AF1167" i="1"/>
  <c r="AG1167" i="1"/>
  <c r="AH1167" i="1"/>
  <c r="AI1167" i="1"/>
  <c r="AJ1167" i="1"/>
  <c r="AK1167" i="1"/>
  <c r="AF1168" i="1"/>
  <c r="AG1168" i="1"/>
  <c r="AH1168" i="1"/>
  <c r="AI1168" i="1"/>
  <c r="AJ1168" i="1"/>
  <c r="AK1168" i="1"/>
  <c r="AF1169" i="1"/>
  <c r="AG1169" i="1"/>
  <c r="AH1169" i="1"/>
  <c r="AI1169" i="1"/>
  <c r="AJ1169" i="1"/>
  <c r="AK1169" i="1"/>
  <c r="AF1170" i="1"/>
  <c r="AG1170" i="1"/>
  <c r="AH1170" i="1"/>
  <c r="AI1170" i="1"/>
  <c r="AJ1170" i="1"/>
  <c r="AK1170" i="1"/>
  <c r="AF1171" i="1"/>
  <c r="AG1171" i="1"/>
  <c r="AH1171" i="1"/>
  <c r="AI1171" i="1"/>
  <c r="AJ1171" i="1"/>
  <c r="AK1171" i="1"/>
  <c r="AF1172" i="1"/>
  <c r="AG1172" i="1"/>
  <c r="AH1172" i="1"/>
  <c r="AI1172" i="1"/>
  <c r="AJ1172" i="1"/>
  <c r="AK1172" i="1"/>
  <c r="AF1173" i="1"/>
  <c r="AG1173" i="1"/>
  <c r="AH1173" i="1"/>
  <c r="AI1173" i="1"/>
  <c r="AJ1173" i="1"/>
  <c r="AK1173" i="1"/>
  <c r="AF1174" i="1"/>
  <c r="AG1174" i="1"/>
  <c r="AH1174" i="1"/>
  <c r="AI1174" i="1"/>
  <c r="AJ1174" i="1"/>
  <c r="AK1174" i="1"/>
  <c r="AF1175" i="1"/>
  <c r="AG1175" i="1"/>
  <c r="AH1175" i="1"/>
  <c r="AI1175" i="1"/>
  <c r="AJ1175" i="1"/>
  <c r="AK1175" i="1"/>
  <c r="AF1176" i="1"/>
  <c r="AG1176" i="1"/>
  <c r="AH1176" i="1"/>
  <c r="AI1176" i="1"/>
  <c r="AJ1176" i="1"/>
  <c r="AK1176" i="1"/>
  <c r="AF1177" i="1"/>
  <c r="AG1177" i="1"/>
  <c r="AH1177" i="1"/>
  <c r="AI1177" i="1"/>
  <c r="AJ1177" i="1"/>
  <c r="AK1177" i="1"/>
  <c r="AF1178" i="1"/>
  <c r="AG1178" i="1"/>
  <c r="AH1178" i="1"/>
  <c r="AI1178" i="1"/>
  <c r="AJ1178" i="1"/>
  <c r="AK1178" i="1"/>
  <c r="AF1179" i="1"/>
  <c r="AG1179" i="1"/>
  <c r="AH1179" i="1"/>
  <c r="AI1179" i="1"/>
  <c r="AJ1179" i="1"/>
  <c r="AK1179" i="1"/>
  <c r="AF1180" i="1"/>
  <c r="AG1180" i="1"/>
  <c r="AH1180" i="1"/>
  <c r="AI1180" i="1"/>
  <c r="AJ1180" i="1"/>
  <c r="AK1180" i="1"/>
  <c r="AF1181" i="1"/>
  <c r="AG1181" i="1"/>
  <c r="AH1181" i="1"/>
  <c r="AI1181" i="1"/>
  <c r="AJ1181" i="1"/>
  <c r="AK1181" i="1"/>
  <c r="AF1182" i="1"/>
  <c r="AG1182" i="1"/>
  <c r="AH1182" i="1"/>
  <c r="AI1182" i="1"/>
  <c r="AJ1182" i="1"/>
  <c r="AK1182" i="1"/>
  <c r="AF1183" i="1"/>
  <c r="AG1183" i="1"/>
  <c r="AH1183" i="1"/>
  <c r="AI1183" i="1"/>
  <c r="AJ1183" i="1"/>
  <c r="AK1183" i="1"/>
  <c r="AF1184" i="1"/>
  <c r="AG1184" i="1"/>
  <c r="AH1184" i="1"/>
  <c r="AI1184" i="1"/>
  <c r="AJ1184" i="1"/>
  <c r="AK1184" i="1"/>
  <c r="AF1185" i="1"/>
  <c r="AG1185" i="1"/>
  <c r="AH1185" i="1"/>
  <c r="AI1185" i="1"/>
  <c r="AJ1185" i="1"/>
  <c r="AK1185" i="1"/>
  <c r="AF1186" i="1"/>
  <c r="AG1186" i="1"/>
  <c r="AH1186" i="1"/>
  <c r="AI1186" i="1"/>
  <c r="AJ1186" i="1"/>
  <c r="AK1186" i="1"/>
  <c r="AF1187" i="1"/>
  <c r="AG1187" i="1"/>
  <c r="AH1187" i="1"/>
  <c r="AI1187" i="1"/>
  <c r="AJ1187" i="1"/>
  <c r="AK1187" i="1"/>
  <c r="AF1188" i="1"/>
  <c r="AG1188" i="1"/>
  <c r="AH1188" i="1"/>
  <c r="AI1188" i="1"/>
  <c r="AJ1188" i="1"/>
  <c r="AK1188" i="1"/>
  <c r="AF1189" i="1"/>
  <c r="AG1189" i="1"/>
  <c r="AH1189" i="1"/>
  <c r="AI1189" i="1"/>
  <c r="AJ1189" i="1"/>
  <c r="AK1189" i="1"/>
  <c r="AF1190" i="1"/>
  <c r="AG1190" i="1"/>
  <c r="AH1190" i="1"/>
  <c r="AI1190" i="1"/>
  <c r="AJ1190" i="1"/>
  <c r="AK1190" i="1"/>
  <c r="AF1191" i="1"/>
  <c r="AG1191" i="1"/>
  <c r="AH1191" i="1"/>
  <c r="AI1191" i="1"/>
  <c r="AJ1191" i="1"/>
  <c r="AK1191" i="1"/>
  <c r="AF1192" i="1"/>
  <c r="AG1192" i="1"/>
  <c r="AH1192" i="1"/>
  <c r="AI1192" i="1"/>
  <c r="AJ1192" i="1"/>
  <c r="AK1192" i="1"/>
  <c r="AF1193" i="1"/>
  <c r="AG1193" i="1"/>
  <c r="AH1193" i="1"/>
  <c r="AI1193" i="1"/>
  <c r="AJ1193" i="1"/>
  <c r="AK1193" i="1"/>
  <c r="AF1194" i="1"/>
  <c r="AG1194" i="1"/>
  <c r="AH1194" i="1"/>
  <c r="AI1194" i="1"/>
  <c r="AJ1194" i="1"/>
  <c r="AK1194" i="1"/>
  <c r="AF1195" i="1"/>
  <c r="AG1195" i="1"/>
  <c r="AH1195" i="1"/>
  <c r="AI1195" i="1"/>
  <c r="AJ1195" i="1"/>
  <c r="AK1195" i="1"/>
  <c r="AF1196" i="1"/>
  <c r="AG1196" i="1"/>
  <c r="AH1196" i="1"/>
  <c r="AI1196" i="1"/>
  <c r="AJ1196" i="1"/>
  <c r="AK1196" i="1"/>
  <c r="AF1197" i="1"/>
  <c r="AG1197" i="1"/>
  <c r="AH1197" i="1"/>
  <c r="AI1197" i="1"/>
  <c r="AJ1197" i="1"/>
  <c r="AK1197" i="1"/>
  <c r="AF1198" i="1"/>
  <c r="AG1198" i="1"/>
  <c r="AH1198" i="1"/>
  <c r="AI1198" i="1"/>
  <c r="AJ1198" i="1"/>
  <c r="AK1198" i="1"/>
  <c r="AF1199" i="1"/>
  <c r="AG1199" i="1"/>
  <c r="AH1199" i="1"/>
  <c r="AI1199" i="1"/>
  <c r="AJ1199" i="1"/>
  <c r="AK1199" i="1"/>
  <c r="AF1200" i="1"/>
  <c r="AG1200" i="1"/>
  <c r="AH1200" i="1"/>
  <c r="AI1200" i="1"/>
  <c r="AJ1200" i="1"/>
  <c r="AK1200" i="1"/>
  <c r="AF1201" i="1"/>
  <c r="AG1201" i="1"/>
  <c r="AH1201" i="1"/>
  <c r="AI1201" i="1"/>
  <c r="AJ1201" i="1"/>
  <c r="AK1201" i="1"/>
  <c r="AF1202" i="1"/>
  <c r="AG1202" i="1"/>
  <c r="AH1202" i="1"/>
  <c r="AI1202" i="1"/>
  <c r="AJ1202" i="1"/>
  <c r="AK1202" i="1"/>
  <c r="AF1203" i="1"/>
  <c r="AG1203" i="1"/>
  <c r="AH1203" i="1"/>
  <c r="AI1203" i="1"/>
  <c r="AJ1203" i="1"/>
  <c r="AK1203" i="1"/>
  <c r="AF1204" i="1"/>
  <c r="AG1204" i="1"/>
  <c r="AH1204" i="1"/>
  <c r="AI1204" i="1"/>
  <c r="AJ1204" i="1"/>
  <c r="AK1204" i="1"/>
  <c r="AF1205" i="1"/>
  <c r="AG1205" i="1"/>
  <c r="AH1205" i="1"/>
  <c r="AI1205" i="1"/>
  <c r="AJ1205" i="1"/>
  <c r="AK1205" i="1"/>
  <c r="AF1206" i="1"/>
  <c r="AG1206" i="1"/>
  <c r="AH1206" i="1"/>
  <c r="AI1206" i="1"/>
  <c r="AJ1206" i="1"/>
  <c r="AK1206" i="1"/>
  <c r="AF1207" i="1"/>
  <c r="AG1207" i="1"/>
  <c r="AH1207" i="1"/>
  <c r="AI1207" i="1"/>
  <c r="AJ1207" i="1"/>
  <c r="AK1207" i="1"/>
  <c r="AF1208" i="1"/>
  <c r="AG1208" i="1"/>
  <c r="AH1208" i="1"/>
  <c r="AI1208" i="1"/>
  <c r="AJ1208" i="1"/>
  <c r="AK1208" i="1"/>
  <c r="AF1209" i="1"/>
  <c r="AG1209" i="1"/>
  <c r="AH1209" i="1"/>
  <c r="AI1209" i="1"/>
  <c r="AJ1209" i="1"/>
  <c r="AK1209" i="1"/>
  <c r="AF1210" i="1"/>
  <c r="AG1210" i="1"/>
  <c r="AH1210" i="1"/>
  <c r="AI1210" i="1"/>
  <c r="AJ1210" i="1"/>
  <c r="AK1210" i="1"/>
  <c r="AF1211" i="1"/>
  <c r="AG1211" i="1"/>
  <c r="AH1211" i="1"/>
  <c r="AI1211" i="1"/>
  <c r="AJ1211" i="1"/>
  <c r="AK1211" i="1"/>
  <c r="AF1212" i="1"/>
  <c r="AG1212" i="1"/>
  <c r="AH1212" i="1"/>
  <c r="AI1212" i="1"/>
  <c r="AJ1212" i="1"/>
  <c r="AK1212" i="1"/>
  <c r="AF1213" i="1"/>
  <c r="AG1213" i="1"/>
  <c r="AH1213" i="1"/>
  <c r="AI1213" i="1"/>
  <c r="AJ1213" i="1"/>
  <c r="AK1213" i="1"/>
  <c r="AF1214" i="1"/>
  <c r="AG1214" i="1"/>
  <c r="AH1214" i="1"/>
  <c r="AI1214" i="1"/>
  <c r="AJ1214" i="1"/>
  <c r="AK1214" i="1"/>
  <c r="AF1215" i="1"/>
  <c r="AG1215" i="1"/>
  <c r="AH1215" i="1"/>
  <c r="AI1215" i="1"/>
  <c r="AJ1215" i="1"/>
  <c r="AK1215" i="1"/>
  <c r="AF1216" i="1"/>
  <c r="AG1216" i="1"/>
  <c r="AH1216" i="1"/>
  <c r="AI1216" i="1"/>
  <c r="AJ1216" i="1"/>
  <c r="AK1216" i="1"/>
  <c r="AF1217" i="1"/>
  <c r="AG1217" i="1"/>
  <c r="AH1217" i="1"/>
  <c r="AI1217" i="1"/>
  <c r="AJ1217" i="1"/>
  <c r="AK1217" i="1"/>
  <c r="AF1218" i="1"/>
  <c r="AG1218" i="1"/>
  <c r="AH1218" i="1"/>
  <c r="AI1218" i="1"/>
  <c r="AJ1218" i="1"/>
  <c r="AK1218" i="1"/>
  <c r="AF1219" i="1"/>
  <c r="AG1219" i="1"/>
  <c r="AH1219" i="1"/>
  <c r="AI1219" i="1"/>
  <c r="AJ1219" i="1"/>
  <c r="AK1219" i="1"/>
  <c r="AF1220" i="1"/>
  <c r="AG1220" i="1"/>
  <c r="AH1220" i="1"/>
  <c r="AI1220" i="1"/>
  <c r="AJ1220" i="1"/>
  <c r="AK1220" i="1"/>
  <c r="AF1221" i="1"/>
  <c r="AG1221" i="1"/>
  <c r="AH1221" i="1"/>
  <c r="AI1221" i="1"/>
  <c r="AJ1221" i="1"/>
  <c r="AK1221" i="1"/>
  <c r="AF1222" i="1"/>
  <c r="AG1222" i="1"/>
  <c r="AH1222" i="1"/>
  <c r="AI1222" i="1"/>
  <c r="AJ1222" i="1"/>
  <c r="AK1222" i="1"/>
  <c r="AF1223" i="1"/>
  <c r="AG1223" i="1"/>
  <c r="AH1223" i="1"/>
  <c r="AI1223" i="1"/>
  <c r="AJ1223" i="1"/>
  <c r="AK1223" i="1"/>
  <c r="AF1224" i="1"/>
  <c r="AG1224" i="1"/>
  <c r="AH1224" i="1"/>
  <c r="AI1224" i="1"/>
  <c r="AJ1224" i="1"/>
  <c r="AK1224" i="1"/>
  <c r="AF1225" i="1"/>
  <c r="AG1225" i="1"/>
  <c r="AH1225" i="1"/>
  <c r="AI1225" i="1"/>
  <c r="AJ1225" i="1"/>
  <c r="AK1225" i="1"/>
  <c r="AF1226" i="1"/>
  <c r="AG1226" i="1"/>
  <c r="AH1226" i="1"/>
  <c r="AI1226" i="1"/>
  <c r="AJ1226" i="1"/>
  <c r="AK1226" i="1"/>
  <c r="AF1227" i="1"/>
  <c r="AG1227" i="1"/>
  <c r="AH1227" i="1"/>
  <c r="AI1227" i="1"/>
  <c r="AJ1227" i="1"/>
  <c r="AK1227" i="1"/>
  <c r="AF1228" i="1"/>
  <c r="AG1228" i="1"/>
  <c r="AH1228" i="1"/>
  <c r="AI1228" i="1"/>
  <c r="AJ1228" i="1"/>
  <c r="AK1228" i="1"/>
  <c r="AF1229" i="1"/>
  <c r="AG1229" i="1"/>
  <c r="AH1229" i="1"/>
  <c r="AI1229" i="1"/>
  <c r="AJ1229" i="1"/>
  <c r="AK1229" i="1"/>
  <c r="AF1230" i="1"/>
  <c r="AG1230" i="1"/>
  <c r="AH1230" i="1"/>
  <c r="AI1230" i="1"/>
  <c r="AJ1230" i="1"/>
  <c r="AK1230" i="1"/>
  <c r="AF1231" i="1"/>
  <c r="AG1231" i="1"/>
  <c r="AH1231" i="1"/>
  <c r="AI1231" i="1"/>
  <c r="AJ1231" i="1"/>
  <c r="AK1231" i="1"/>
  <c r="AF1232" i="1"/>
  <c r="AG1232" i="1"/>
  <c r="AH1232" i="1"/>
  <c r="AI1232" i="1"/>
  <c r="AJ1232" i="1"/>
  <c r="AK1232" i="1"/>
  <c r="AF1233" i="1"/>
  <c r="AG1233" i="1"/>
  <c r="AH1233" i="1"/>
  <c r="AI1233" i="1"/>
  <c r="AJ1233" i="1"/>
  <c r="AK1233" i="1"/>
  <c r="AF1234" i="1"/>
  <c r="AG1234" i="1"/>
  <c r="AH1234" i="1"/>
  <c r="AI1234" i="1"/>
  <c r="AJ1234" i="1"/>
  <c r="AK1234" i="1"/>
  <c r="AF1235" i="1"/>
  <c r="AG1235" i="1"/>
  <c r="AH1235" i="1"/>
  <c r="AI1235" i="1"/>
  <c r="AJ1235" i="1"/>
  <c r="AK1235" i="1"/>
  <c r="AF1236" i="1"/>
  <c r="AG1236" i="1"/>
  <c r="AH1236" i="1"/>
  <c r="AI1236" i="1"/>
  <c r="AJ1236" i="1"/>
  <c r="AK1236" i="1"/>
  <c r="AF1237" i="1"/>
  <c r="AG1237" i="1"/>
  <c r="AH1237" i="1"/>
  <c r="AI1237" i="1"/>
  <c r="AJ1237" i="1"/>
  <c r="AK1237" i="1"/>
  <c r="AF1238" i="1"/>
  <c r="AG1238" i="1"/>
  <c r="AH1238" i="1"/>
  <c r="AI1238" i="1"/>
  <c r="AJ1238" i="1"/>
  <c r="AK1238" i="1"/>
  <c r="AF1239" i="1"/>
  <c r="AG1239" i="1"/>
  <c r="AH1239" i="1"/>
  <c r="AI1239" i="1"/>
  <c r="AJ1239" i="1"/>
  <c r="AK1239" i="1"/>
  <c r="AF1240" i="1"/>
  <c r="AG1240" i="1"/>
  <c r="AH1240" i="1"/>
  <c r="AI1240" i="1"/>
  <c r="AJ1240" i="1"/>
  <c r="AK1240" i="1"/>
  <c r="AF1241" i="1"/>
  <c r="AG1241" i="1"/>
  <c r="AH1241" i="1"/>
  <c r="AI1241" i="1"/>
  <c r="AJ1241" i="1"/>
  <c r="AK1241" i="1"/>
  <c r="AF1242" i="1"/>
  <c r="AG1242" i="1"/>
  <c r="AH1242" i="1"/>
  <c r="AI1242" i="1"/>
  <c r="AJ1242" i="1"/>
  <c r="AK1242" i="1"/>
  <c r="AF1243" i="1"/>
  <c r="AG1243" i="1"/>
  <c r="AH1243" i="1"/>
  <c r="AI1243" i="1"/>
  <c r="AJ1243" i="1"/>
  <c r="AK1243" i="1"/>
  <c r="AF1244" i="1"/>
  <c r="AG1244" i="1"/>
  <c r="AH1244" i="1"/>
  <c r="AI1244" i="1"/>
  <c r="AJ1244" i="1"/>
  <c r="AK1244" i="1"/>
  <c r="AF1245" i="1"/>
  <c r="AG1245" i="1"/>
  <c r="AH1245" i="1"/>
  <c r="AI1245" i="1"/>
  <c r="AJ1245" i="1"/>
  <c r="AK1245" i="1"/>
  <c r="AF1246" i="1"/>
  <c r="AG1246" i="1"/>
  <c r="AH1246" i="1"/>
  <c r="AI1246" i="1"/>
  <c r="AJ1246" i="1"/>
  <c r="AK1246" i="1"/>
  <c r="AF1247" i="1"/>
  <c r="AG1247" i="1"/>
  <c r="AH1247" i="1"/>
  <c r="AI1247" i="1"/>
  <c r="AJ1247" i="1"/>
  <c r="AK1247" i="1"/>
  <c r="AF1248" i="1"/>
  <c r="AG1248" i="1"/>
  <c r="AH1248" i="1"/>
  <c r="AI1248" i="1"/>
  <c r="AJ1248" i="1"/>
  <c r="AK1248" i="1"/>
  <c r="AF1249" i="1"/>
  <c r="AG1249" i="1"/>
  <c r="AH1249" i="1"/>
  <c r="AI1249" i="1"/>
  <c r="AJ1249" i="1"/>
  <c r="AK1249" i="1"/>
  <c r="AF1250" i="1"/>
  <c r="AG1250" i="1"/>
  <c r="AH1250" i="1"/>
  <c r="AI1250" i="1"/>
  <c r="AJ1250" i="1"/>
  <c r="AK1250" i="1"/>
  <c r="AF1251" i="1"/>
  <c r="AG1251" i="1"/>
  <c r="AH1251" i="1"/>
  <c r="AI1251" i="1"/>
  <c r="AJ1251" i="1"/>
  <c r="AK1251" i="1"/>
  <c r="AF1252" i="1"/>
  <c r="AG1252" i="1"/>
  <c r="AH1252" i="1"/>
  <c r="AI1252" i="1"/>
  <c r="AJ1252" i="1"/>
  <c r="AK1252" i="1"/>
  <c r="AF1253" i="1"/>
  <c r="AG1253" i="1"/>
  <c r="AH1253" i="1"/>
  <c r="AI1253" i="1"/>
  <c r="AJ1253" i="1"/>
  <c r="AK1253" i="1"/>
  <c r="AF1254" i="1"/>
  <c r="AG1254" i="1"/>
  <c r="AH1254" i="1"/>
  <c r="AI1254" i="1"/>
  <c r="AJ1254" i="1"/>
  <c r="AK1254" i="1"/>
  <c r="AF1255" i="1"/>
  <c r="AG1255" i="1"/>
  <c r="AH1255" i="1"/>
  <c r="AI1255" i="1"/>
  <c r="AJ1255" i="1"/>
  <c r="AK1255" i="1"/>
  <c r="AF1256" i="1"/>
  <c r="AG1256" i="1"/>
  <c r="AH1256" i="1"/>
  <c r="AI1256" i="1"/>
  <c r="AJ1256" i="1"/>
  <c r="AK1256" i="1"/>
  <c r="AF1257" i="1"/>
  <c r="AG1257" i="1"/>
  <c r="AH1257" i="1"/>
  <c r="AI1257" i="1"/>
  <c r="AJ1257" i="1"/>
  <c r="AK1257" i="1"/>
  <c r="AF1258" i="1"/>
  <c r="AG1258" i="1"/>
  <c r="AH1258" i="1"/>
  <c r="AI1258" i="1"/>
  <c r="AJ1258" i="1"/>
  <c r="AK1258" i="1"/>
  <c r="AF1259" i="1"/>
  <c r="AG1259" i="1"/>
  <c r="AH1259" i="1"/>
  <c r="AI1259" i="1"/>
  <c r="AJ1259" i="1"/>
  <c r="AK1259" i="1"/>
  <c r="AF1260" i="1"/>
  <c r="AG1260" i="1"/>
  <c r="AH1260" i="1"/>
  <c r="AI1260" i="1"/>
  <c r="AJ1260" i="1"/>
  <c r="AK1260" i="1"/>
  <c r="AF1261" i="1"/>
  <c r="AG1261" i="1"/>
  <c r="AH1261" i="1"/>
  <c r="AI1261" i="1"/>
  <c r="AJ1261" i="1"/>
  <c r="AK1261" i="1"/>
  <c r="AF1262" i="1"/>
  <c r="AG1262" i="1"/>
  <c r="AH1262" i="1"/>
  <c r="AI1262" i="1"/>
  <c r="AJ1262" i="1"/>
  <c r="AK1262" i="1"/>
  <c r="AF1263" i="1"/>
  <c r="AG1263" i="1"/>
  <c r="AH1263" i="1"/>
  <c r="AI1263" i="1"/>
  <c r="AJ1263" i="1"/>
  <c r="AK1263" i="1"/>
  <c r="AF1264" i="1"/>
  <c r="AG1264" i="1"/>
  <c r="AH1264" i="1"/>
  <c r="AI1264" i="1"/>
  <c r="AJ1264" i="1"/>
  <c r="AK1264" i="1"/>
  <c r="AF1265" i="1"/>
  <c r="AG1265" i="1"/>
  <c r="AH1265" i="1"/>
  <c r="AI1265" i="1"/>
  <c r="AJ1265" i="1"/>
  <c r="AK1265" i="1"/>
  <c r="AF1266" i="1"/>
  <c r="AG1266" i="1"/>
  <c r="AH1266" i="1"/>
  <c r="AI1266" i="1"/>
  <c r="AJ1266" i="1"/>
  <c r="AK1266" i="1"/>
  <c r="AF1267" i="1"/>
  <c r="AG1267" i="1"/>
  <c r="AH1267" i="1"/>
  <c r="AI1267" i="1"/>
  <c r="AJ1267" i="1"/>
  <c r="AK1267" i="1"/>
  <c r="AF1268" i="1"/>
  <c r="AG1268" i="1"/>
  <c r="AH1268" i="1"/>
  <c r="AI1268" i="1"/>
  <c r="AJ1268" i="1"/>
  <c r="AK1268" i="1"/>
  <c r="AF1269" i="1"/>
  <c r="AG1269" i="1"/>
  <c r="AH1269" i="1"/>
  <c r="AI1269" i="1"/>
  <c r="AJ1269" i="1"/>
  <c r="AK1269" i="1"/>
  <c r="AF1270" i="1"/>
  <c r="AG1270" i="1"/>
  <c r="AH1270" i="1"/>
  <c r="AI1270" i="1"/>
  <c r="AJ1270" i="1"/>
  <c r="AK1270" i="1"/>
  <c r="AF1271" i="1"/>
  <c r="AG1271" i="1"/>
  <c r="AH1271" i="1"/>
  <c r="AI1271" i="1"/>
  <c r="AJ1271" i="1"/>
  <c r="AK1271" i="1"/>
  <c r="AF1272" i="1"/>
  <c r="AG1272" i="1"/>
  <c r="AH1272" i="1"/>
  <c r="AI1272" i="1"/>
  <c r="AJ1272" i="1"/>
  <c r="AK1272" i="1"/>
  <c r="AF1273" i="1"/>
  <c r="AG1273" i="1"/>
  <c r="AH1273" i="1"/>
  <c r="AI1273" i="1"/>
  <c r="AJ1273" i="1"/>
  <c r="AK1273" i="1"/>
  <c r="AF1274" i="1"/>
  <c r="AG1274" i="1"/>
  <c r="AH1274" i="1"/>
  <c r="AI1274" i="1"/>
  <c r="AJ1274" i="1"/>
  <c r="AK1274" i="1"/>
  <c r="AF1275" i="1"/>
  <c r="AG1275" i="1"/>
  <c r="AH1275" i="1"/>
  <c r="AI1275" i="1"/>
  <c r="AJ1275" i="1"/>
  <c r="AK1275" i="1"/>
  <c r="AF1276" i="1"/>
  <c r="AG1276" i="1"/>
  <c r="AH1276" i="1"/>
  <c r="AI1276" i="1"/>
  <c r="AJ1276" i="1"/>
  <c r="AK1276" i="1"/>
  <c r="AF1277" i="1"/>
  <c r="AG1277" i="1"/>
  <c r="AH1277" i="1"/>
  <c r="AI1277" i="1"/>
  <c r="AJ1277" i="1"/>
  <c r="AK1277" i="1"/>
  <c r="AF1278" i="1"/>
  <c r="AG1278" i="1"/>
  <c r="AH1278" i="1"/>
  <c r="AI1278" i="1"/>
  <c r="AJ1278" i="1"/>
  <c r="AK1278" i="1"/>
  <c r="AF1279" i="1"/>
  <c r="AG1279" i="1"/>
  <c r="AH1279" i="1"/>
  <c r="AI1279" i="1"/>
  <c r="AJ1279" i="1"/>
  <c r="AK1279" i="1"/>
  <c r="AF1280" i="1"/>
  <c r="AG1280" i="1"/>
  <c r="AH1280" i="1"/>
  <c r="AI1280" i="1"/>
  <c r="AJ1280" i="1"/>
  <c r="AK1280" i="1"/>
  <c r="AF1281" i="1"/>
  <c r="AG1281" i="1"/>
  <c r="AH1281" i="1"/>
  <c r="AI1281" i="1"/>
  <c r="AJ1281" i="1"/>
  <c r="AK1281" i="1"/>
  <c r="AF1282" i="1"/>
  <c r="AG1282" i="1"/>
  <c r="AH1282" i="1"/>
  <c r="AI1282" i="1"/>
  <c r="AJ1282" i="1"/>
  <c r="AK1282" i="1"/>
  <c r="AF1283" i="1"/>
  <c r="AG1283" i="1"/>
  <c r="AH1283" i="1"/>
  <c r="AI1283" i="1"/>
  <c r="AJ1283" i="1"/>
  <c r="AK1283" i="1"/>
  <c r="AF1284" i="1"/>
  <c r="AG1284" i="1"/>
  <c r="AH1284" i="1"/>
  <c r="AI1284" i="1"/>
  <c r="AJ1284" i="1"/>
  <c r="AK1284" i="1"/>
  <c r="AF1285" i="1"/>
  <c r="AG1285" i="1"/>
  <c r="AH1285" i="1"/>
  <c r="AI1285" i="1"/>
  <c r="AJ1285" i="1"/>
  <c r="AK1285" i="1"/>
  <c r="AF1286" i="1"/>
  <c r="AG1286" i="1"/>
  <c r="AH1286" i="1"/>
  <c r="AI1286" i="1"/>
  <c r="AJ1286" i="1"/>
  <c r="AK1286" i="1"/>
  <c r="AF1287" i="1"/>
  <c r="AG1287" i="1"/>
  <c r="AH1287" i="1"/>
  <c r="AI1287" i="1"/>
  <c r="AJ1287" i="1"/>
  <c r="AK1287" i="1"/>
  <c r="AF1288" i="1"/>
  <c r="AG1288" i="1"/>
  <c r="AH1288" i="1"/>
  <c r="AI1288" i="1"/>
  <c r="AJ1288" i="1"/>
  <c r="AK1288" i="1"/>
  <c r="AF1289" i="1"/>
  <c r="AG1289" i="1"/>
  <c r="AH1289" i="1"/>
  <c r="AI1289" i="1"/>
  <c r="AJ1289" i="1"/>
  <c r="AK1289" i="1"/>
  <c r="AF1290" i="1"/>
  <c r="AG1290" i="1"/>
  <c r="AH1290" i="1"/>
  <c r="AI1290" i="1"/>
  <c r="AJ1290" i="1"/>
  <c r="AK1290" i="1"/>
  <c r="AF1291" i="1"/>
  <c r="AG1291" i="1"/>
  <c r="AH1291" i="1"/>
  <c r="AI1291" i="1"/>
  <c r="AJ1291" i="1"/>
  <c r="AK1291" i="1"/>
  <c r="AF1292" i="1"/>
  <c r="AG1292" i="1"/>
  <c r="AH1292" i="1"/>
  <c r="AI1292" i="1"/>
  <c r="AJ1292" i="1"/>
  <c r="AK1292" i="1"/>
  <c r="AF1293" i="1"/>
  <c r="AG1293" i="1"/>
  <c r="AH1293" i="1"/>
  <c r="AI1293" i="1"/>
  <c r="AJ1293" i="1"/>
  <c r="AK1293" i="1"/>
  <c r="AF1294" i="1"/>
  <c r="AG1294" i="1"/>
  <c r="AH1294" i="1"/>
  <c r="AI1294" i="1"/>
  <c r="AJ1294" i="1"/>
  <c r="AK1294" i="1"/>
  <c r="AF1295" i="1"/>
  <c r="AG1295" i="1"/>
  <c r="AH1295" i="1"/>
  <c r="AI1295" i="1"/>
  <c r="AJ1295" i="1"/>
  <c r="AK1295" i="1"/>
  <c r="AF1296" i="1"/>
  <c r="AG1296" i="1"/>
  <c r="AH1296" i="1"/>
  <c r="AI1296" i="1"/>
  <c r="AJ1296" i="1"/>
  <c r="AK1296" i="1"/>
  <c r="AF1297" i="1"/>
  <c r="AG1297" i="1"/>
  <c r="AH1297" i="1"/>
  <c r="AI1297" i="1"/>
  <c r="AJ1297" i="1"/>
  <c r="AK1297" i="1"/>
  <c r="AF1298" i="1"/>
  <c r="AG1298" i="1"/>
  <c r="AH1298" i="1"/>
  <c r="AI1298" i="1"/>
  <c r="AJ1298" i="1"/>
  <c r="AK1298" i="1"/>
  <c r="AF1299" i="1"/>
  <c r="AG1299" i="1"/>
  <c r="AH1299" i="1"/>
  <c r="AI1299" i="1"/>
  <c r="AJ1299" i="1"/>
  <c r="AK1299" i="1"/>
  <c r="AF1300" i="1"/>
  <c r="AG1300" i="1"/>
  <c r="AH1300" i="1"/>
  <c r="AI1300" i="1"/>
  <c r="AJ1300" i="1"/>
  <c r="AK1300" i="1"/>
  <c r="AF1301" i="1"/>
  <c r="AG1301" i="1"/>
  <c r="AH1301" i="1"/>
  <c r="AI1301" i="1"/>
  <c r="AJ1301" i="1"/>
  <c r="AK1301" i="1"/>
  <c r="AF1302" i="1"/>
  <c r="AG1302" i="1"/>
  <c r="AH1302" i="1"/>
  <c r="AI1302" i="1"/>
  <c r="AJ1302" i="1"/>
  <c r="AK1302" i="1"/>
  <c r="AF1303" i="1"/>
  <c r="AG1303" i="1"/>
  <c r="AH1303" i="1"/>
  <c r="AI1303" i="1"/>
  <c r="AJ1303" i="1"/>
  <c r="AK1303" i="1"/>
  <c r="AF1304" i="1"/>
  <c r="AG1304" i="1"/>
  <c r="AH1304" i="1"/>
  <c r="AI1304" i="1"/>
  <c r="AJ1304" i="1"/>
  <c r="AK1304" i="1"/>
  <c r="AF1305" i="1"/>
  <c r="AG1305" i="1"/>
  <c r="AH1305" i="1"/>
  <c r="AI1305" i="1"/>
  <c r="AJ1305" i="1"/>
  <c r="AK1305" i="1"/>
  <c r="AF1306" i="1"/>
  <c r="AG1306" i="1"/>
  <c r="AH1306" i="1"/>
  <c r="AI1306" i="1"/>
  <c r="AJ1306" i="1"/>
  <c r="AK1306" i="1"/>
  <c r="AF1307" i="1"/>
  <c r="AG1307" i="1"/>
  <c r="AH1307" i="1"/>
  <c r="AI1307" i="1"/>
  <c r="AJ1307" i="1"/>
  <c r="AK1307" i="1"/>
  <c r="AF1308" i="1"/>
  <c r="AG1308" i="1"/>
  <c r="AH1308" i="1"/>
  <c r="AI1308" i="1"/>
  <c r="AJ1308" i="1"/>
  <c r="AK1308" i="1"/>
  <c r="AF1309" i="1"/>
  <c r="AG1309" i="1"/>
  <c r="AH1309" i="1"/>
  <c r="AI1309" i="1"/>
  <c r="AJ1309" i="1"/>
  <c r="AK1309" i="1"/>
  <c r="AF1310" i="1"/>
  <c r="AG1310" i="1"/>
  <c r="AH1310" i="1"/>
  <c r="AI1310" i="1"/>
  <c r="AJ1310" i="1"/>
  <c r="AK1310" i="1"/>
  <c r="AF1311" i="1"/>
  <c r="AG1311" i="1"/>
  <c r="AH1311" i="1"/>
  <c r="AI1311" i="1"/>
  <c r="AJ1311" i="1"/>
  <c r="AK1311" i="1"/>
  <c r="AF1312" i="1"/>
  <c r="AG1312" i="1"/>
  <c r="AH1312" i="1"/>
  <c r="AI1312" i="1"/>
  <c r="AJ1312" i="1"/>
  <c r="AK1312" i="1"/>
  <c r="AF1313" i="1"/>
  <c r="AG1313" i="1"/>
  <c r="AH1313" i="1"/>
  <c r="AI1313" i="1"/>
  <c r="AJ1313" i="1"/>
  <c r="AK1313" i="1"/>
  <c r="AF1314" i="1"/>
  <c r="AG1314" i="1"/>
  <c r="AH1314" i="1"/>
  <c r="AI1314" i="1"/>
  <c r="AJ1314" i="1"/>
  <c r="AK1314" i="1"/>
  <c r="AF1315" i="1"/>
  <c r="AG1315" i="1"/>
  <c r="AH1315" i="1"/>
  <c r="AI1315" i="1"/>
  <c r="AJ1315" i="1"/>
  <c r="AK1315" i="1"/>
  <c r="AF1316" i="1"/>
  <c r="AG1316" i="1"/>
  <c r="AH1316" i="1"/>
  <c r="AI1316" i="1"/>
  <c r="AJ1316" i="1"/>
  <c r="AK1316" i="1"/>
  <c r="AF1317" i="1"/>
  <c r="AG1317" i="1"/>
  <c r="AH1317" i="1"/>
  <c r="AI1317" i="1"/>
  <c r="AJ1317" i="1"/>
  <c r="AK1317" i="1"/>
  <c r="AF1318" i="1"/>
  <c r="AG1318" i="1"/>
  <c r="AH1318" i="1"/>
  <c r="AI1318" i="1"/>
  <c r="AJ1318" i="1"/>
  <c r="AK1318" i="1"/>
  <c r="AF1319" i="1"/>
  <c r="AG1319" i="1"/>
  <c r="AH1319" i="1"/>
  <c r="AI1319" i="1"/>
  <c r="AJ1319" i="1"/>
  <c r="AK1319" i="1"/>
  <c r="AF1320" i="1"/>
  <c r="AG1320" i="1"/>
  <c r="AH1320" i="1"/>
  <c r="AI1320" i="1"/>
  <c r="AJ1320" i="1"/>
  <c r="AK1320" i="1"/>
  <c r="AF1321" i="1"/>
  <c r="AG1321" i="1"/>
  <c r="AH1321" i="1"/>
  <c r="AI1321" i="1"/>
  <c r="AJ1321" i="1"/>
  <c r="AK1321" i="1"/>
  <c r="AF1322" i="1"/>
  <c r="AG1322" i="1"/>
  <c r="AH1322" i="1"/>
  <c r="AI1322" i="1"/>
  <c r="AJ1322" i="1"/>
  <c r="AK1322" i="1"/>
  <c r="AF1323" i="1"/>
  <c r="AG1323" i="1"/>
  <c r="AH1323" i="1"/>
  <c r="AI1323" i="1"/>
  <c r="AJ1323" i="1"/>
  <c r="AK1323" i="1"/>
  <c r="AF1324" i="1"/>
  <c r="AG1324" i="1"/>
  <c r="AH1324" i="1"/>
  <c r="AI1324" i="1"/>
  <c r="AJ1324" i="1"/>
  <c r="AK1324" i="1"/>
  <c r="AF1325" i="1"/>
  <c r="AG1325" i="1"/>
  <c r="AH1325" i="1"/>
  <c r="AI1325" i="1"/>
  <c r="AJ1325" i="1"/>
  <c r="AK1325" i="1"/>
  <c r="AF1326" i="1"/>
  <c r="AG1326" i="1"/>
  <c r="AH1326" i="1"/>
  <c r="AI1326" i="1"/>
  <c r="AJ1326" i="1"/>
  <c r="AK1326" i="1"/>
  <c r="AF1327" i="1"/>
  <c r="AG1327" i="1"/>
  <c r="AH1327" i="1"/>
  <c r="AI1327" i="1"/>
  <c r="AJ1327" i="1"/>
  <c r="AK1327" i="1"/>
  <c r="AF1328" i="1"/>
  <c r="AG1328" i="1"/>
  <c r="AH1328" i="1"/>
  <c r="AI1328" i="1"/>
  <c r="AJ1328" i="1"/>
  <c r="AK1328" i="1"/>
  <c r="AF1329" i="1"/>
  <c r="AG1329" i="1"/>
  <c r="AH1329" i="1"/>
  <c r="AI1329" i="1"/>
  <c r="AJ1329" i="1"/>
  <c r="AK1329" i="1"/>
  <c r="AF1330" i="1"/>
  <c r="AG1330" i="1"/>
  <c r="AH1330" i="1"/>
  <c r="AI1330" i="1"/>
  <c r="AJ1330" i="1"/>
  <c r="AK1330" i="1"/>
  <c r="AF1331" i="1"/>
  <c r="AG1331" i="1"/>
  <c r="AH1331" i="1"/>
  <c r="AI1331" i="1"/>
  <c r="AJ1331" i="1"/>
  <c r="AK1331" i="1"/>
  <c r="AF1332" i="1"/>
  <c r="AG1332" i="1"/>
  <c r="AH1332" i="1"/>
  <c r="AI1332" i="1"/>
  <c r="AJ1332" i="1"/>
  <c r="AK1332" i="1"/>
  <c r="AF1333" i="1"/>
  <c r="AG1333" i="1"/>
  <c r="AH1333" i="1"/>
  <c r="AI1333" i="1"/>
  <c r="AJ1333" i="1"/>
  <c r="AK1333" i="1"/>
  <c r="AF1334" i="1"/>
  <c r="AG1334" i="1"/>
  <c r="AH1334" i="1"/>
  <c r="AI1334" i="1"/>
  <c r="AJ1334" i="1"/>
  <c r="AK1334" i="1"/>
  <c r="AF1335" i="1"/>
  <c r="AG1335" i="1"/>
  <c r="AH1335" i="1"/>
  <c r="AI1335" i="1"/>
  <c r="AJ1335" i="1"/>
  <c r="AK1335" i="1"/>
  <c r="AF1336" i="1"/>
  <c r="AG1336" i="1"/>
  <c r="AH1336" i="1"/>
  <c r="AI1336" i="1"/>
  <c r="AJ1336" i="1"/>
  <c r="AK1336" i="1"/>
  <c r="AF1337" i="1"/>
  <c r="AG1337" i="1"/>
  <c r="AH1337" i="1"/>
  <c r="AI1337" i="1"/>
  <c r="AJ1337" i="1"/>
  <c r="AK1337" i="1"/>
  <c r="AF1338" i="1"/>
  <c r="AG1338" i="1"/>
  <c r="AH1338" i="1"/>
  <c r="AI1338" i="1"/>
  <c r="AJ1338" i="1"/>
  <c r="AK1338" i="1"/>
  <c r="AF1339" i="1"/>
  <c r="AG1339" i="1"/>
  <c r="AH1339" i="1"/>
  <c r="AI1339" i="1"/>
  <c r="AJ1339" i="1"/>
  <c r="AK1339" i="1"/>
  <c r="AF1340" i="1"/>
  <c r="AG1340" i="1"/>
  <c r="AH1340" i="1"/>
  <c r="AI1340" i="1"/>
  <c r="AJ1340" i="1"/>
  <c r="AK1340" i="1"/>
  <c r="AF1341" i="1"/>
  <c r="AG1341" i="1"/>
  <c r="AH1341" i="1"/>
  <c r="AI1341" i="1"/>
  <c r="AJ1341" i="1"/>
  <c r="AK1341" i="1"/>
  <c r="AF1342" i="1"/>
  <c r="AG1342" i="1"/>
  <c r="AH1342" i="1"/>
  <c r="AI1342" i="1"/>
  <c r="AJ1342" i="1"/>
  <c r="AK1342" i="1"/>
  <c r="AF1343" i="1"/>
  <c r="AG1343" i="1"/>
  <c r="AH1343" i="1"/>
  <c r="AI1343" i="1"/>
  <c r="AJ1343" i="1"/>
  <c r="AK1343" i="1"/>
  <c r="AF1344" i="1"/>
  <c r="AG1344" i="1"/>
  <c r="AH1344" i="1"/>
  <c r="AI1344" i="1"/>
  <c r="AJ1344" i="1"/>
  <c r="AK1344" i="1"/>
  <c r="AF1345" i="1"/>
  <c r="AG1345" i="1"/>
  <c r="AH1345" i="1"/>
  <c r="AI1345" i="1"/>
  <c r="AJ1345" i="1"/>
  <c r="AK1345" i="1"/>
  <c r="AF1346" i="1"/>
  <c r="AG1346" i="1"/>
  <c r="AH1346" i="1"/>
  <c r="AI1346" i="1"/>
  <c r="AJ1346" i="1"/>
  <c r="AK1346" i="1"/>
  <c r="AF1347" i="1"/>
  <c r="AG1347" i="1"/>
  <c r="AH1347" i="1"/>
  <c r="AI1347" i="1"/>
  <c r="AJ1347" i="1"/>
  <c r="AK1347" i="1"/>
  <c r="AF1348" i="1"/>
  <c r="AG1348" i="1"/>
  <c r="AH1348" i="1"/>
  <c r="AI1348" i="1"/>
  <c r="AJ1348" i="1"/>
  <c r="AK1348" i="1"/>
  <c r="AF1349" i="1"/>
  <c r="AG1349" i="1"/>
  <c r="AH1349" i="1"/>
  <c r="AI1349" i="1"/>
  <c r="AJ1349" i="1"/>
  <c r="AK1349" i="1"/>
  <c r="AF1350" i="1"/>
  <c r="AG1350" i="1"/>
  <c r="AH1350" i="1"/>
  <c r="AI1350" i="1"/>
  <c r="AJ1350" i="1"/>
  <c r="AK1350" i="1"/>
  <c r="AF1351" i="1"/>
  <c r="AG1351" i="1"/>
  <c r="AH1351" i="1"/>
  <c r="AI1351" i="1"/>
  <c r="AJ1351" i="1"/>
  <c r="AK1351" i="1"/>
  <c r="AF1352" i="1"/>
  <c r="AG1352" i="1"/>
  <c r="AH1352" i="1"/>
  <c r="AI1352" i="1"/>
  <c r="AJ1352" i="1"/>
  <c r="AK1352" i="1"/>
  <c r="AF1353" i="1"/>
  <c r="AG1353" i="1"/>
  <c r="AH1353" i="1"/>
  <c r="AI1353" i="1"/>
  <c r="AJ1353" i="1"/>
  <c r="AK1353" i="1"/>
  <c r="AF1354" i="1"/>
  <c r="AG1354" i="1"/>
  <c r="AH1354" i="1"/>
  <c r="AI1354" i="1"/>
  <c r="AJ1354" i="1"/>
  <c r="AK1354" i="1"/>
  <c r="AF1355" i="1"/>
  <c r="AG1355" i="1"/>
  <c r="AH1355" i="1"/>
  <c r="AI1355" i="1"/>
  <c r="AJ1355" i="1"/>
  <c r="AK1355" i="1"/>
  <c r="AF1356" i="1"/>
  <c r="AG1356" i="1"/>
  <c r="AH1356" i="1"/>
  <c r="AI1356" i="1"/>
  <c r="AJ1356" i="1"/>
  <c r="AK1356" i="1"/>
  <c r="AF1357" i="1"/>
  <c r="AG1357" i="1"/>
  <c r="AH1357" i="1"/>
  <c r="AI1357" i="1"/>
  <c r="AJ1357" i="1"/>
  <c r="AK1357" i="1"/>
  <c r="AF1358" i="1"/>
  <c r="AG1358" i="1"/>
  <c r="AH1358" i="1"/>
  <c r="AI1358" i="1"/>
  <c r="AJ1358" i="1"/>
  <c r="AK1358" i="1"/>
  <c r="AF1359" i="1"/>
  <c r="AG1359" i="1"/>
  <c r="AH1359" i="1"/>
  <c r="AI1359" i="1"/>
  <c r="AJ1359" i="1"/>
  <c r="AK1359" i="1"/>
  <c r="AF1360" i="1"/>
  <c r="AG1360" i="1"/>
  <c r="AH1360" i="1"/>
  <c r="AI1360" i="1"/>
  <c r="AJ1360" i="1"/>
  <c r="AK1360" i="1"/>
  <c r="AF1361" i="1"/>
  <c r="AG1361" i="1"/>
  <c r="AH1361" i="1"/>
  <c r="AI1361" i="1"/>
  <c r="AJ1361" i="1"/>
  <c r="AK1361" i="1"/>
  <c r="AF1362" i="1"/>
  <c r="AG1362" i="1"/>
  <c r="AH1362" i="1"/>
  <c r="AI1362" i="1"/>
  <c r="AJ1362" i="1"/>
  <c r="AK1362" i="1"/>
  <c r="AF1363" i="1"/>
  <c r="AG1363" i="1"/>
  <c r="AH1363" i="1"/>
  <c r="AI1363" i="1"/>
  <c r="AJ1363" i="1"/>
  <c r="AK1363" i="1"/>
  <c r="AF1364" i="1"/>
  <c r="AG1364" i="1"/>
  <c r="AH1364" i="1"/>
  <c r="AI1364" i="1"/>
  <c r="AJ1364" i="1"/>
  <c r="AK1364" i="1"/>
  <c r="AF1365" i="1"/>
  <c r="AG1365" i="1"/>
  <c r="AH1365" i="1"/>
  <c r="AI1365" i="1"/>
  <c r="AJ1365" i="1"/>
  <c r="AK1365" i="1"/>
  <c r="AF1366" i="1"/>
  <c r="AG1366" i="1"/>
  <c r="AH1366" i="1"/>
  <c r="AI1366" i="1"/>
  <c r="AJ1366" i="1"/>
  <c r="AK1366" i="1"/>
  <c r="AF1367" i="1"/>
  <c r="AG1367" i="1"/>
  <c r="AH1367" i="1"/>
  <c r="AI1367" i="1"/>
  <c r="AJ1367" i="1"/>
  <c r="AK1367" i="1"/>
  <c r="AF1368" i="1"/>
  <c r="AG1368" i="1"/>
  <c r="AH1368" i="1"/>
  <c r="AI1368" i="1"/>
  <c r="AJ1368" i="1"/>
  <c r="AK1368" i="1"/>
  <c r="AF1369" i="1"/>
  <c r="AG1369" i="1"/>
  <c r="AH1369" i="1"/>
  <c r="AI1369" i="1"/>
  <c r="AJ1369" i="1"/>
  <c r="AK1369" i="1"/>
  <c r="AF1370" i="1"/>
  <c r="AG1370" i="1"/>
  <c r="AH1370" i="1"/>
  <c r="AI1370" i="1"/>
  <c r="AJ1370" i="1"/>
  <c r="AK1370" i="1"/>
  <c r="AF1371" i="1"/>
  <c r="AG1371" i="1"/>
  <c r="AH1371" i="1"/>
  <c r="AI1371" i="1"/>
  <c r="AJ1371" i="1"/>
  <c r="AK1371" i="1"/>
  <c r="AF1372" i="1"/>
  <c r="AG1372" i="1"/>
  <c r="AH1372" i="1"/>
  <c r="AI1372" i="1"/>
  <c r="AJ1372" i="1"/>
  <c r="AK1372" i="1"/>
  <c r="AF1373" i="1"/>
  <c r="AG1373" i="1"/>
  <c r="AH1373" i="1"/>
  <c r="AI1373" i="1"/>
  <c r="AJ1373" i="1"/>
  <c r="AK1373" i="1"/>
  <c r="AF1374" i="1"/>
  <c r="AG1374" i="1"/>
  <c r="AH1374" i="1"/>
  <c r="AI1374" i="1"/>
  <c r="AJ1374" i="1"/>
  <c r="AK1374" i="1"/>
  <c r="AF1375" i="1"/>
  <c r="AG1375" i="1"/>
  <c r="AH1375" i="1"/>
  <c r="AI1375" i="1"/>
  <c r="AJ1375" i="1"/>
  <c r="AK1375" i="1"/>
  <c r="AF1376" i="1"/>
  <c r="AG1376" i="1"/>
  <c r="AH1376" i="1"/>
  <c r="AI1376" i="1"/>
  <c r="AJ1376" i="1"/>
  <c r="AK1376" i="1"/>
  <c r="AF1377" i="1"/>
  <c r="AG1377" i="1"/>
  <c r="AH1377" i="1"/>
  <c r="AI1377" i="1"/>
  <c r="AJ1377" i="1"/>
  <c r="AK1377" i="1"/>
  <c r="AF1378" i="1"/>
  <c r="AG1378" i="1"/>
  <c r="AH1378" i="1"/>
  <c r="AI1378" i="1"/>
  <c r="AJ1378" i="1"/>
  <c r="AK1378" i="1"/>
  <c r="AF1379" i="1"/>
  <c r="AG1379" i="1"/>
  <c r="AH1379" i="1"/>
  <c r="AI1379" i="1"/>
  <c r="AJ1379" i="1"/>
  <c r="AK1379" i="1"/>
  <c r="AF1380" i="1"/>
  <c r="AG1380" i="1"/>
  <c r="AH1380" i="1"/>
  <c r="AI1380" i="1"/>
  <c r="AJ1380" i="1"/>
  <c r="AK1380" i="1"/>
  <c r="AF1381" i="1"/>
  <c r="AG1381" i="1"/>
  <c r="AH1381" i="1"/>
  <c r="AI1381" i="1"/>
  <c r="AJ1381" i="1"/>
  <c r="AK1381" i="1"/>
  <c r="AF1382" i="1"/>
  <c r="AG1382" i="1"/>
  <c r="AH1382" i="1"/>
  <c r="AI1382" i="1"/>
  <c r="AJ1382" i="1"/>
  <c r="AK1382" i="1"/>
  <c r="AF1383" i="1"/>
  <c r="AG1383" i="1"/>
  <c r="AH1383" i="1"/>
  <c r="AI1383" i="1"/>
  <c r="AJ1383" i="1"/>
  <c r="AK1383" i="1"/>
  <c r="AF1384" i="1"/>
  <c r="AG1384" i="1"/>
  <c r="AH1384" i="1"/>
  <c r="AI1384" i="1"/>
  <c r="AJ1384" i="1"/>
  <c r="AK1384" i="1"/>
  <c r="AF1385" i="1"/>
  <c r="AG1385" i="1"/>
  <c r="AH1385" i="1"/>
  <c r="AI1385" i="1"/>
  <c r="AJ1385" i="1"/>
  <c r="AK1385" i="1"/>
  <c r="AF1386" i="1"/>
  <c r="AG1386" i="1"/>
  <c r="AH1386" i="1"/>
  <c r="AI1386" i="1"/>
  <c r="AJ1386" i="1"/>
  <c r="AK1386" i="1"/>
  <c r="AF1387" i="1"/>
  <c r="AG1387" i="1"/>
  <c r="AH1387" i="1"/>
  <c r="AI1387" i="1"/>
  <c r="AJ1387" i="1"/>
  <c r="AK1387" i="1"/>
  <c r="AF1388" i="1"/>
  <c r="AG1388" i="1"/>
  <c r="AH1388" i="1"/>
  <c r="AI1388" i="1"/>
  <c r="AJ1388" i="1"/>
  <c r="AK1388" i="1"/>
  <c r="AF1389" i="1"/>
  <c r="AG1389" i="1"/>
  <c r="AH1389" i="1"/>
  <c r="AI1389" i="1"/>
  <c r="AJ1389" i="1"/>
  <c r="AK1389" i="1"/>
  <c r="AF1390" i="1"/>
  <c r="AG1390" i="1"/>
  <c r="AH1390" i="1"/>
  <c r="AI1390" i="1"/>
  <c r="AJ1390" i="1"/>
  <c r="AK1390" i="1"/>
  <c r="AF1391" i="1"/>
  <c r="AG1391" i="1"/>
  <c r="AH1391" i="1"/>
  <c r="AI1391" i="1"/>
  <c r="AJ1391" i="1"/>
  <c r="AK1391" i="1"/>
  <c r="AF1392" i="1"/>
  <c r="AG1392" i="1"/>
  <c r="AH1392" i="1"/>
  <c r="AI1392" i="1"/>
  <c r="AJ1392" i="1"/>
  <c r="AK1392" i="1"/>
  <c r="AF1393" i="1"/>
  <c r="AG1393" i="1"/>
  <c r="AH1393" i="1"/>
  <c r="AI1393" i="1"/>
  <c r="AJ1393" i="1"/>
  <c r="AK1393" i="1"/>
  <c r="AF1394" i="1"/>
  <c r="AG1394" i="1"/>
  <c r="AH1394" i="1"/>
  <c r="AI1394" i="1"/>
  <c r="AJ1394" i="1"/>
  <c r="AK1394" i="1"/>
  <c r="AF1395" i="1"/>
  <c r="AG1395" i="1"/>
  <c r="AH1395" i="1"/>
  <c r="AI1395" i="1"/>
  <c r="AJ1395" i="1"/>
  <c r="AK1395" i="1"/>
  <c r="AF1396" i="1"/>
  <c r="AG1396" i="1"/>
  <c r="AH1396" i="1"/>
  <c r="AI1396" i="1"/>
  <c r="AJ1396" i="1"/>
  <c r="AK1396" i="1"/>
  <c r="AF1397" i="1"/>
  <c r="AG1397" i="1"/>
  <c r="AH1397" i="1"/>
  <c r="AI1397" i="1"/>
  <c r="AJ1397" i="1"/>
  <c r="AK1397" i="1"/>
  <c r="AF1398" i="1"/>
  <c r="AG1398" i="1"/>
  <c r="AH1398" i="1"/>
  <c r="AI1398" i="1"/>
  <c r="AJ1398" i="1"/>
  <c r="AK1398" i="1"/>
  <c r="AF1399" i="1"/>
  <c r="AG1399" i="1"/>
  <c r="AH1399" i="1"/>
  <c r="AI1399" i="1"/>
  <c r="AJ1399" i="1"/>
  <c r="AK1399" i="1"/>
  <c r="AF1400" i="1"/>
  <c r="AG1400" i="1"/>
  <c r="AH1400" i="1"/>
  <c r="AI1400" i="1"/>
  <c r="AJ1400" i="1"/>
  <c r="AK1400" i="1"/>
  <c r="AF1401" i="1"/>
  <c r="AG1401" i="1"/>
  <c r="AH1401" i="1"/>
  <c r="AI1401" i="1"/>
  <c r="AJ1401" i="1"/>
  <c r="AK1401" i="1"/>
  <c r="AF1402" i="1"/>
  <c r="AG1402" i="1"/>
  <c r="AH1402" i="1"/>
  <c r="AI1402" i="1"/>
  <c r="AJ1402" i="1"/>
  <c r="AK1402" i="1"/>
  <c r="AF1403" i="1"/>
  <c r="AG1403" i="1"/>
  <c r="AH1403" i="1"/>
  <c r="AI1403" i="1"/>
  <c r="AJ1403" i="1"/>
  <c r="AK1403" i="1"/>
  <c r="AF1404" i="1"/>
  <c r="AG1404" i="1"/>
  <c r="AH1404" i="1"/>
  <c r="AI1404" i="1"/>
  <c r="AJ1404" i="1"/>
  <c r="AK1404" i="1"/>
  <c r="AF1405" i="1"/>
  <c r="AG1405" i="1"/>
  <c r="AH1405" i="1"/>
  <c r="AI1405" i="1"/>
  <c r="AJ1405" i="1"/>
  <c r="AK1405" i="1"/>
  <c r="AF1406" i="1"/>
  <c r="AG1406" i="1"/>
  <c r="AH1406" i="1"/>
  <c r="AI1406" i="1"/>
  <c r="AJ1406" i="1"/>
  <c r="AK1406" i="1"/>
  <c r="AF1407" i="1"/>
  <c r="AG1407" i="1"/>
  <c r="AH1407" i="1"/>
  <c r="AI1407" i="1"/>
  <c r="AJ1407" i="1"/>
  <c r="AK1407" i="1"/>
  <c r="AF1408" i="1"/>
  <c r="AG1408" i="1"/>
  <c r="AH1408" i="1"/>
  <c r="AI1408" i="1"/>
  <c r="AJ1408" i="1"/>
  <c r="AK1408" i="1"/>
  <c r="AF1409" i="1"/>
  <c r="AG1409" i="1"/>
  <c r="AH1409" i="1"/>
  <c r="AI1409" i="1"/>
  <c r="AJ1409" i="1"/>
  <c r="AK1409" i="1"/>
  <c r="AF1410" i="1"/>
  <c r="AG1410" i="1"/>
  <c r="AH1410" i="1"/>
  <c r="AI1410" i="1"/>
  <c r="AJ1410" i="1"/>
  <c r="AK1410" i="1"/>
  <c r="AF1411" i="1"/>
  <c r="AG1411" i="1"/>
  <c r="AH1411" i="1"/>
  <c r="AI1411" i="1"/>
  <c r="AJ1411" i="1"/>
  <c r="AK1411" i="1"/>
  <c r="AF1412" i="1"/>
  <c r="AG1412" i="1"/>
  <c r="AH1412" i="1"/>
  <c r="AI1412" i="1"/>
  <c r="AJ1412" i="1"/>
  <c r="AK1412" i="1"/>
  <c r="AF1413" i="1"/>
  <c r="AG1413" i="1"/>
  <c r="AH1413" i="1"/>
  <c r="AI1413" i="1"/>
  <c r="AJ1413" i="1"/>
  <c r="AK1413" i="1"/>
  <c r="AF1414" i="1"/>
  <c r="AG1414" i="1"/>
  <c r="AH1414" i="1"/>
  <c r="AI1414" i="1"/>
  <c r="AJ1414" i="1"/>
  <c r="AK1414" i="1"/>
  <c r="AF1415" i="1"/>
  <c r="AG1415" i="1"/>
  <c r="AH1415" i="1"/>
  <c r="AI1415" i="1"/>
  <c r="AJ1415" i="1"/>
  <c r="AK1415" i="1"/>
  <c r="AF1416" i="1"/>
  <c r="AG1416" i="1"/>
  <c r="AH1416" i="1"/>
  <c r="AI1416" i="1"/>
  <c r="AJ1416" i="1"/>
  <c r="AK1416" i="1"/>
  <c r="AF1417" i="1"/>
  <c r="AG1417" i="1"/>
  <c r="AH1417" i="1"/>
  <c r="AI1417" i="1"/>
  <c r="AJ1417" i="1"/>
  <c r="AK1417" i="1"/>
  <c r="AF1418" i="1"/>
  <c r="AG1418" i="1"/>
  <c r="AH1418" i="1"/>
  <c r="AI1418" i="1"/>
  <c r="AJ1418" i="1"/>
  <c r="AK1418" i="1"/>
  <c r="AF1419" i="1"/>
  <c r="AG1419" i="1"/>
  <c r="AH1419" i="1"/>
  <c r="AI1419" i="1"/>
  <c r="AJ1419" i="1"/>
  <c r="AK1419" i="1"/>
  <c r="AF1420" i="1"/>
  <c r="AG1420" i="1"/>
  <c r="AH1420" i="1"/>
  <c r="AI1420" i="1"/>
  <c r="AJ1420" i="1"/>
  <c r="AK1420" i="1"/>
  <c r="AF1421" i="1"/>
  <c r="AG1421" i="1"/>
  <c r="AH1421" i="1"/>
  <c r="AI1421" i="1"/>
  <c r="AJ1421" i="1"/>
  <c r="AK1421" i="1"/>
  <c r="AF1422" i="1"/>
  <c r="AG1422" i="1"/>
  <c r="AH1422" i="1"/>
  <c r="AI1422" i="1"/>
  <c r="AJ1422" i="1"/>
  <c r="AK1422" i="1"/>
  <c r="AF1423" i="1"/>
  <c r="AG1423" i="1"/>
  <c r="AH1423" i="1"/>
  <c r="AI1423" i="1"/>
  <c r="AJ1423" i="1"/>
  <c r="AK1423" i="1"/>
  <c r="AF1424" i="1"/>
  <c r="AG1424" i="1"/>
  <c r="AH1424" i="1"/>
  <c r="AI1424" i="1"/>
  <c r="AJ1424" i="1"/>
  <c r="AK1424" i="1"/>
  <c r="AF1425" i="1"/>
  <c r="AG1425" i="1"/>
  <c r="AH1425" i="1"/>
  <c r="AI1425" i="1"/>
  <c r="AJ1425" i="1"/>
  <c r="AK1425" i="1"/>
  <c r="AF1426" i="1"/>
  <c r="AG1426" i="1"/>
  <c r="AH1426" i="1"/>
  <c r="AI1426" i="1"/>
  <c r="AJ1426" i="1"/>
  <c r="AK1426" i="1"/>
  <c r="AF1427" i="1"/>
  <c r="AG1427" i="1"/>
  <c r="AH1427" i="1"/>
  <c r="AI1427" i="1"/>
  <c r="AJ1427" i="1"/>
  <c r="AK1427" i="1"/>
  <c r="AF1428" i="1"/>
  <c r="AG1428" i="1"/>
  <c r="AH1428" i="1"/>
  <c r="AI1428" i="1"/>
  <c r="AJ1428" i="1"/>
  <c r="AK1428" i="1"/>
  <c r="AF1429" i="1"/>
  <c r="AG1429" i="1"/>
  <c r="AH1429" i="1"/>
  <c r="AI1429" i="1"/>
  <c r="AJ1429" i="1"/>
  <c r="AK1429" i="1"/>
  <c r="AF1430" i="1"/>
  <c r="AG1430" i="1"/>
  <c r="AH1430" i="1"/>
  <c r="AI1430" i="1"/>
  <c r="AJ1430" i="1"/>
  <c r="AK1430" i="1"/>
  <c r="AF1431" i="1"/>
  <c r="AG1431" i="1"/>
  <c r="AH1431" i="1"/>
  <c r="AI1431" i="1"/>
  <c r="AJ1431" i="1"/>
  <c r="AK1431" i="1"/>
  <c r="AF1432" i="1"/>
  <c r="AG1432" i="1"/>
  <c r="AH1432" i="1"/>
  <c r="AI1432" i="1"/>
  <c r="AJ1432" i="1"/>
  <c r="AK1432" i="1"/>
  <c r="AF1433" i="1"/>
  <c r="AG1433" i="1"/>
  <c r="AH1433" i="1"/>
  <c r="AI1433" i="1"/>
  <c r="AJ1433" i="1"/>
  <c r="AK1433" i="1"/>
  <c r="AF1434" i="1"/>
  <c r="AG1434" i="1"/>
  <c r="AH1434" i="1"/>
  <c r="AI1434" i="1"/>
  <c r="AJ1434" i="1"/>
  <c r="AK1434" i="1"/>
  <c r="AF1435" i="1"/>
  <c r="AG1435" i="1"/>
  <c r="AH1435" i="1"/>
  <c r="AI1435" i="1"/>
  <c r="AJ1435" i="1"/>
  <c r="AK1435" i="1"/>
  <c r="AF1436" i="1"/>
  <c r="AG1436" i="1"/>
  <c r="AH1436" i="1"/>
  <c r="AI1436" i="1"/>
  <c r="AJ1436" i="1"/>
  <c r="AK1436" i="1"/>
  <c r="AF1437" i="1"/>
  <c r="AG1437" i="1"/>
  <c r="AH1437" i="1"/>
  <c r="AI1437" i="1"/>
  <c r="AJ1437" i="1"/>
  <c r="AK1437" i="1"/>
  <c r="AF1438" i="1"/>
  <c r="AG1438" i="1"/>
  <c r="AH1438" i="1"/>
  <c r="AI1438" i="1"/>
  <c r="AJ1438" i="1"/>
  <c r="AK1438" i="1"/>
  <c r="AF1439" i="1"/>
  <c r="AG1439" i="1"/>
  <c r="AH1439" i="1"/>
  <c r="AI1439" i="1"/>
  <c r="AJ1439" i="1"/>
  <c r="AK1439" i="1"/>
  <c r="AF1440" i="1"/>
  <c r="AG1440" i="1"/>
  <c r="AH1440" i="1"/>
  <c r="AI1440" i="1"/>
  <c r="AJ1440" i="1"/>
  <c r="AK1440" i="1"/>
  <c r="AF1441" i="1"/>
  <c r="AG1441" i="1"/>
  <c r="AH1441" i="1"/>
  <c r="AI1441" i="1"/>
  <c r="AJ1441" i="1"/>
  <c r="AK1441" i="1"/>
  <c r="AF1442" i="1"/>
  <c r="AG1442" i="1"/>
  <c r="AH1442" i="1"/>
  <c r="AI1442" i="1"/>
  <c r="AJ1442" i="1"/>
  <c r="AK1442" i="1"/>
  <c r="AF1443" i="1"/>
  <c r="AG1443" i="1"/>
  <c r="AH1443" i="1"/>
  <c r="AI1443" i="1"/>
  <c r="AJ1443" i="1"/>
  <c r="AK1443" i="1"/>
  <c r="AF1444" i="1"/>
  <c r="AG1444" i="1"/>
  <c r="AH1444" i="1"/>
  <c r="AI1444" i="1"/>
  <c r="AJ1444" i="1"/>
  <c r="AK1444" i="1"/>
  <c r="AF1445" i="1"/>
  <c r="AG1445" i="1"/>
  <c r="AH1445" i="1"/>
  <c r="AI1445" i="1"/>
  <c r="AJ1445" i="1"/>
  <c r="AK1445" i="1"/>
  <c r="AF1446" i="1"/>
  <c r="AG1446" i="1"/>
  <c r="AH1446" i="1"/>
  <c r="AI1446" i="1"/>
  <c r="AJ1446" i="1"/>
  <c r="AK1446" i="1"/>
  <c r="AF1447" i="1"/>
  <c r="AG1447" i="1"/>
  <c r="AH1447" i="1"/>
  <c r="AI1447" i="1"/>
  <c r="AJ1447" i="1"/>
  <c r="AK1447" i="1"/>
  <c r="AF1448" i="1"/>
  <c r="AG1448" i="1"/>
  <c r="AH1448" i="1"/>
  <c r="AI1448" i="1"/>
  <c r="AJ1448" i="1"/>
  <c r="AK1448" i="1"/>
  <c r="AF1449" i="1"/>
  <c r="AG1449" i="1"/>
  <c r="AH1449" i="1"/>
  <c r="AI1449" i="1"/>
  <c r="AJ1449" i="1"/>
  <c r="AK1449" i="1"/>
  <c r="AF1450" i="1"/>
  <c r="AG1450" i="1"/>
  <c r="AH1450" i="1"/>
  <c r="AI1450" i="1"/>
  <c r="AJ1450" i="1"/>
  <c r="AK1450" i="1"/>
  <c r="AF1451" i="1"/>
  <c r="AG1451" i="1"/>
  <c r="AH1451" i="1"/>
  <c r="AI1451" i="1"/>
  <c r="AJ1451" i="1"/>
  <c r="AK1451" i="1"/>
  <c r="AF1452" i="1"/>
  <c r="AG1452" i="1"/>
  <c r="AH1452" i="1"/>
  <c r="AI1452" i="1"/>
  <c r="AJ1452" i="1"/>
  <c r="AK1452" i="1"/>
  <c r="AF1453" i="1"/>
  <c r="AG1453" i="1"/>
  <c r="AH1453" i="1"/>
  <c r="AI1453" i="1"/>
  <c r="AJ1453" i="1"/>
  <c r="AK1453" i="1"/>
  <c r="AF1454" i="1"/>
  <c r="AG1454" i="1"/>
  <c r="AH1454" i="1"/>
  <c r="AI1454" i="1"/>
  <c r="AJ1454" i="1"/>
  <c r="AK1454" i="1"/>
  <c r="AF1455" i="1"/>
  <c r="AG1455" i="1"/>
  <c r="AH1455" i="1"/>
  <c r="AI1455" i="1"/>
  <c r="AJ1455" i="1"/>
  <c r="AK1455" i="1"/>
  <c r="AF1456" i="1"/>
  <c r="AG1456" i="1"/>
  <c r="AH1456" i="1"/>
  <c r="AI1456" i="1"/>
  <c r="AJ1456" i="1"/>
  <c r="AK1456" i="1"/>
  <c r="AF1457" i="1"/>
  <c r="AG1457" i="1"/>
  <c r="AH1457" i="1"/>
  <c r="AI1457" i="1"/>
  <c r="AJ1457" i="1"/>
  <c r="AK1457" i="1"/>
  <c r="AF1458" i="1"/>
  <c r="AG1458" i="1"/>
  <c r="AH1458" i="1"/>
  <c r="AI1458" i="1"/>
  <c r="AJ1458" i="1"/>
  <c r="AK1458" i="1"/>
  <c r="AF1459" i="1"/>
  <c r="AG1459" i="1"/>
  <c r="AH1459" i="1"/>
  <c r="AI1459" i="1"/>
  <c r="AJ1459" i="1"/>
  <c r="AK1459" i="1"/>
  <c r="AF1460" i="1"/>
  <c r="AG1460" i="1"/>
  <c r="AH1460" i="1"/>
  <c r="AI1460" i="1"/>
  <c r="AJ1460" i="1"/>
  <c r="AK1460" i="1"/>
  <c r="AF1461" i="1"/>
  <c r="AG1461" i="1"/>
  <c r="AH1461" i="1"/>
  <c r="AI1461" i="1"/>
  <c r="AJ1461" i="1"/>
  <c r="AK1461" i="1"/>
  <c r="AF1462" i="1"/>
  <c r="AG1462" i="1"/>
  <c r="AH1462" i="1"/>
  <c r="AI1462" i="1"/>
  <c r="AJ1462" i="1"/>
  <c r="AK1462" i="1"/>
  <c r="AF1463" i="1"/>
  <c r="AG1463" i="1"/>
  <c r="AH1463" i="1"/>
  <c r="AI1463" i="1"/>
  <c r="AJ1463" i="1"/>
  <c r="AK1463" i="1"/>
  <c r="AF1464" i="1"/>
  <c r="AG1464" i="1"/>
  <c r="AH1464" i="1"/>
  <c r="AI1464" i="1"/>
  <c r="AJ1464" i="1"/>
  <c r="AK1464" i="1"/>
  <c r="AF1465" i="1"/>
  <c r="AG1465" i="1"/>
  <c r="AH1465" i="1"/>
  <c r="AI1465" i="1"/>
  <c r="AJ1465" i="1"/>
  <c r="AK1465" i="1"/>
  <c r="AF1466" i="1"/>
  <c r="AG1466" i="1"/>
  <c r="AH1466" i="1"/>
  <c r="AI1466" i="1"/>
  <c r="AJ1466" i="1"/>
  <c r="AK1466" i="1"/>
  <c r="AF1467" i="1"/>
  <c r="AG1467" i="1"/>
  <c r="AH1467" i="1"/>
  <c r="AI1467" i="1"/>
  <c r="AJ1467" i="1"/>
  <c r="AK1467" i="1"/>
  <c r="AF1468" i="1"/>
  <c r="AG1468" i="1"/>
  <c r="AH1468" i="1"/>
  <c r="AI1468" i="1"/>
  <c r="AJ1468" i="1"/>
  <c r="AK1468" i="1"/>
  <c r="AF1469" i="1"/>
  <c r="AG1469" i="1"/>
  <c r="AH1469" i="1"/>
  <c r="AI1469" i="1"/>
  <c r="AJ1469" i="1"/>
  <c r="AK1469" i="1"/>
  <c r="AF1470" i="1"/>
  <c r="AG1470" i="1"/>
  <c r="AH1470" i="1"/>
  <c r="AI1470" i="1"/>
  <c r="AJ1470" i="1"/>
  <c r="AK1470" i="1"/>
  <c r="AF1471" i="1"/>
  <c r="AG1471" i="1"/>
  <c r="AH1471" i="1"/>
  <c r="AI1471" i="1"/>
  <c r="AJ1471" i="1"/>
  <c r="AK1471" i="1"/>
  <c r="AF1472" i="1"/>
  <c r="AG1472" i="1"/>
  <c r="AH1472" i="1"/>
  <c r="AI1472" i="1"/>
  <c r="AJ1472" i="1"/>
  <c r="AK1472" i="1"/>
  <c r="AF1473" i="1"/>
  <c r="AG1473" i="1"/>
  <c r="AH1473" i="1"/>
  <c r="AI1473" i="1"/>
  <c r="AJ1473" i="1"/>
  <c r="AK1473" i="1"/>
  <c r="AF1474" i="1"/>
  <c r="AG1474" i="1"/>
  <c r="AH1474" i="1"/>
  <c r="AI1474" i="1"/>
  <c r="AJ1474" i="1"/>
  <c r="AK1474" i="1"/>
  <c r="AF1475" i="1"/>
  <c r="AG1475" i="1"/>
  <c r="AH1475" i="1"/>
  <c r="AI1475" i="1"/>
  <c r="AJ1475" i="1"/>
  <c r="AK1475" i="1"/>
  <c r="AF1476" i="1"/>
  <c r="AG1476" i="1"/>
  <c r="AH1476" i="1"/>
  <c r="AI1476" i="1"/>
  <c r="AJ1476" i="1"/>
  <c r="AK1476" i="1"/>
  <c r="AF1477" i="1"/>
  <c r="AG1477" i="1"/>
  <c r="AH1477" i="1"/>
  <c r="AI1477" i="1"/>
  <c r="AJ1477" i="1"/>
  <c r="AK1477" i="1"/>
  <c r="AF1478" i="1"/>
  <c r="AG1478" i="1"/>
  <c r="AH1478" i="1"/>
  <c r="AI1478" i="1"/>
  <c r="AJ1478" i="1"/>
  <c r="AK1478" i="1"/>
  <c r="AF1479" i="1"/>
  <c r="AG1479" i="1"/>
  <c r="AH1479" i="1"/>
  <c r="AI1479" i="1"/>
  <c r="AJ1479" i="1"/>
  <c r="AK1479" i="1"/>
  <c r="AF1480" i="1"/>
  <c r="AG1480" i="1"/>
  <c r="AH1480" i="1"/>
  <c r="AI1480" i="1"/>
  <c r="AJ1480" i="1"/>
  <c r="AK1480" i="1"/>
  <c r="AF1481" i="1"/>
  <c r="AG1481" i="1"/>
  <c r="AH1481" i="1"/>
  <c r="AI1481" i="1"/>
  <c r="AJ1481" i="1"/>
  <c r="AK1481" i="1"/>
  <c r="AF1482" i="1"/>
  <c r="AG1482" i="1"/>
  <c r="AH1482" i="1"/>
  <c r="AI1482" i="1"/>
  <c r="AJ1482" i="1"/>
  <c r="AK1482" i="1"/>
  <c r="AF1483" i="1"/>
  <c r="AG1483" i="1"/>
  <c r="AH1483" i="1"/>
  <c r="AI1483" i="1"/>
  <c r="AJ1483" i="1"/>
  <c r="AK1483" i="1"/>
  <c r="AF1484" i="1"/>
  <c r="AG1484" i="1"/>
  <c r="AH1484" i="1"/>
  <c r="AI1484" i="1"/>
  <c r="AJ1484" i="1"/>
  <c r="AK1484" i="1"/>
  <c r="AF1485" i="1"/>
  <c r="AG1485" i="1"/>
  <c r="AH1485" i="1"/>
  <c r="AI1485" i="1"/>
  <c r="AJ1485" i="1"/>
  <c r="AK1485" i="1"/>
  <c r="AF1486" i="1"/>
  <c r="AG1486" i="1"/>
  <c r="AH1486" i="1"/>
  <c r="AI1486" i="1"/>
  <c r="AJ1486" i="1"/>
  <c r="AK1486" i="1"/>
  <c r="AF1487" i="1"/>
  <c r="AG1487" i="1"/>
  <c r="AH1487" i="1"/>
  <c r="AI1487" i="1"/>
  <c r="AJ1487" i="1"/>
  <c r="AK1487" i="1"/>
  <c r="AF1488" i="1"/>
  <c r="AG1488" i="1"/>
  <c r="AH1488" i="1"/>
  <c r="AI1488" i="1"/>
  <c r="AJ1488" i="1"/>
  <c r="AK1488" i="1"/>
  <c r="AF1489" i="1"/>
  <c r="AG1489" i="1"/>
  <c r="AH1489" i="1"/>
  <c r="AI1489" i="1"/>
  <c r="AJ1489" i="1"/>
  <c r="AK1489" i="1"/>
  <c r="AF1490" i="1"/>
  <c r="AG1490" i="1"/>
  <c r="AH1490" i="1"/>
  <c r="AI1490" i="1"/>
  <c r="AJ1490" i="1"/>
  <c r="AK1490" i="1"/>
  <c r="AF1491" i="1"/>
  <c r="AG1491" i="1"/>
  <c r="AH1491" i="1"/>
  <c r="AI1491" i="1"/>
  <c r="AJ1491" i="1"/>
  <c r="AK1491" i="1"/>
  <c r="AF1492" i="1"/>
  <c r="AG1492" i="1"/>
  <c r="AH1492" i="1"/>
  <c r="AI1492" i="1"/>
  <c r="AJ1492" i="1"/>
  <c r="AK1492" i="1"/>
  <c r="AF1493" i="1"/>
  <c r="AG1493" i="1"/>
  <c r="AH1493" i="1"/>
  <c r="AI1493" i="1"/>
  <c r="AJ1493" i="1"/>
  <c r="AK1493" i="1"/>
  <c r="AF1494" i="1"/>
  <c r="AG1494" i="1"/>
  <c r="AH1494" i="1"/>
  <c r="AI1494" i="1"/>
  <c r="AJ1494" i="1"/>
  <c r="AK1494" i="1"/>
  <c r="AF1495" i="1"/>
  <c r="AG1495" i="1"/>
  <c r="AH1495" i="1"/>
  <c r="AI1495" i="1"/>
  <c r="AJ1495" i="1"/>
  <c r="AK1495" i="1"/>
  <c r="AF1496" i="1"/>
  <c r="AG1496" i="1"/>
  <c r="AH1496" i="1"/>
  <c r="AI1496" i="1"/>
  <c r="AJ1496" i="1"/>
  <c r="AK1496" i="1"/>
  <c r="AF1497" i="1"/>
  <c r="AG1497" i="1"/>
  <c r="AH1497" i="1"/>
  <c r="AI1497" i="1"/>
  <c r="AJ1497" i="1"/>
  <c r="AK1497" i="1"/>
  <c r="AF1498" i="1"/>
  <c r="AG1498" i="1"/>
  <c r="AH1498" i="1"/>
  <c r="AI1498" i="1"/>
  <c r="AJ1498" i="1"/>
  <c r="AK1498" i="1"/>
  <c r="AF1499" i="1"/>
  <c r="AG1499" i="1"/>
  <c r="AH1499" i="1"/>
  <c r="AI1499" i="1"/>
  <c r="AJ1499" i="1"/>
  <c r="AK1499" i="1"/>
  <c r="AF1500" i="1"/>
  <c r="AG1500" i="1"/>
  <c r="AH1500" i="1"/>
  <c r="AI1500" i="1"/>
  <c r="AJ1500" i="1"/>
  <c r="AK1500" i="1"/>
  <c r="AF1501" i="1"/>
  <c r="AG1501" i="1"/>
  <c r="AH1501" i="1"/>
  <c r="AI1501" i="1"/>
  <c r="AJ1501" i="1"/>
  <c r="AK1501" i="1"/>
  <c r="AG2" i="1"/>
  <c r="AH2" i="1"/>
  <c r="AI2" i="1"/>
  <c r="AJ2" i="1"/>
  <c r="AK2" i="1"/>
</calcChain>
</file>

<file path=xl/sharedStrings.xml><?xml version="1.0" encoding="utf-8"?>
<sst xmlns="http://schemas.openxmlformats.org/spreadsheetml/2006/main" count="37" uniqueCount="20">
  <si>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</si>
  <si>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</si>
  <si>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</si>
  <si>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</si>
  <si>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</si>
  <si>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</si>
  <si>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</si>
  <si>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</si>
  <si>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</si>
  <si>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</si>
  <si>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</si>
  <si>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</si>
  <si>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</si>
  <si>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</si>
  <si>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</si>
  <si>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True orientation y</t>
  </si>
  <si>
    <t>Linear acceleration error x</t>
    <phoneticPr fontId="18" type="noConversion"/>
  </si>
  <si>
    <t>y</t>
    <phoneticPr fontId="18" type="noConversion"/>
  </si>
  <si>
    <t>z</t>
    <phoneticPr fontId="18" type="noConversion"/>
  </si>
  <si>
    <t>Magnetic disturbance error 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</si>
</sst>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result!$X$2:$X$1501</c:f>
              <c:numCache>
                <c:formatCode>General</c:formatCode>
                <c:ptCount val="1500"/>
                <c:pt idx="0">
                  <c:v>0.373332</c:v>
                </c:pt>
                <c:pt idx="1">
                  <c:v>0.37346400000000002</c:v>
                </c:pt>
                <c:pt idx="2">
                  <c:v>0.37326900000000002</c:v>
                </c:pt>
                <c:pt idx="3">
                  <c:v>0.37315500000000001</c:v>
                </c:pt>
                <c:pt idx="4">
                  <c:v>0.37352400000000002</c:v>
                </c:pt>
                <c:pt idx="5">
                  <c:v>0.37364700000000001</c:v>
                </c:pt>
                <c:pt idx="6">
                  <c:v>0.37319999999999998</c:v>
                </c:pt>
                <c:pt idx="7">
                  <c:v>0.37333300000000003</c:v>
                </c:pt>
                <c:pt idx="8">
                  <c:v>0.37287700000000001</c:v>
                </c:pt>
                <c:pt idx="9">
                  <c:v>0.37253900000000001</c:v>
                </c:pt>
                <c:pt idx="10">
                  <c:v>0.372336</c:v>
                </c:pt>
                <c:pt idx="11">
                  <c:v>0.37301299999999998</c:v>
                </c:pt>
                <c:pt idx="12">
                  <c:v>0.373027</c:v>
                </c:pt>
                <c:pt idx="13">
                  <c:v>0.37330999999999998</c:v>
                </c:pt>
                <c:pt idx="14">
                  <c:v>0.37318099999999998</c:v>
                </c:pt>
                <c:pt idx="15">
                  <c:v>0.37318099999999998</c:v>
                </c:pt>
                <c:pt idx="16">
                  <c:v>0.37303399999999998</c:v>
                </c:pt>
                <c:pt idx="17">
                  <c:v>0.37255199999999999</c:v>
                </c:pt>
                <c:pt idx="18">
                  <c:v>0.37261100000000003</c:v>
                </c:pt>
                <c:pt idx="19">
                  <c:v>0.372641</c:v>
                </c:pt>
                <c:pt idx="20">
                  <c:v>0.37211899999999998</c:v>
                </c:pt>
                <c:pt idx="21">
                  <c:v>0.37274099999999999</c:v>
                </c:pt>
                <c:pt idx="22">
                  <c:v>0.372423</c:v>
                </c:pt>
                <c:pt idx="23">
                  <c:v>0.37197999999999998</c:v>
                </c:pt>
                <c:pt idx="24">
                  <c:v>0.37214000000000003</c:v>
                </c:pt>
                <c:pt idx="25">
                  <c:v>0.37213299999999999</c:v>
                </c:pt>
                <c:pt idx="26">
                  <c:v>0.37225799999999998</c:v>
                </c:pt>
                <c:pt idx="27">
                  <c:v>0.37163299999999999</c:v>
                </c:pt>
                <c:pt idx="28">
                  <c:v>0.37197200000000002</c:v>
                </c:pt>
                <c:pt idx="29">
                  <c:v>0.37204599999999999</c:v>
                </c:pt>
                <c:pt idx="30">
                  <c:v>0.37175000000000002</c:v>
                </c:pt>
                <c:pt idx="31">
                  <c:v>0.37186900000000001</c:v>
                </c:pt>
                <c:pt idx="32">
                  <c:v>0.37189699999999998</c:v>
                </c:pt>
                <c:pt idx="33">
                  <c:v>0.37138500000000002</c:v>
                </c:pt>
                <c:pt idx="34">
                  <c:v>0.371118</c:v>
                </c:pt>
                <c:pt idx="35">
                  <c:v>0.37134299999999998</c:v>
                </c:pt>
                <c:pt idx="36">
                  <c:v>0.37173600000000001</c:v>
                </c:pt>
                <c:pt idx="37">
                  <c:v>0.37157699999999999</c:v>
                </c:pt>
                <c:pt idx="38">
                  <c:v>0.37116300000000002</c:v>
                </c:pt>
                <c:pt idx="39">
                  <c:v>0.37115700000000001</c:v>
                </c:pt>
                <c:pt idx="40">
                  <c:v>0.37098100000000001</c:v>
                </c:pt>
                <c:pt idx="41">
                  <c:v>0.37157000000000001</c:v>
                </c:pt>
                <c:pt idx="42">
                  <c:v>0.37157099999999998</c:v>
                </c:pt>
                <c:pt idx="43">
                  <c:v>0.37130000000000002</c:v>
                </c:pt>
                <c:pt idx="44">
                  <c:v>0.37097400000000003</c:v>
                </c:pt>
                <c:pt idx="45">
                  <c:v>0.37107099999999998</c:v>
                </c:pt>
                <c:pt idx="46">
                  <c:v>0.370865</c:v>
                </c:pt>
                <c:pt idx="47">
                  <c:v>0.37068800000000002</c:v>
                </c:pt>
                <c:pt idx="48">
                  <c:v>0.370527</c:v>
                </c:pt>
                <c:pt idx="49">
                  <c:v>0.36998700000000001</c:v>
                </c:pt>
                <c:pt idx="50">
                  <c:v>0.36954300000000001</c:v>
                </c:pt>
                <c:pt idx="51">
                  <c:v>0.36918400000000001</c:v>
                </c:pt>
                <c:pt idx="52">
                  <c:v>0.36943599999999999</c:v>
                </c:pt>
                <c:pt idx="53">
                  <c:v>0.36950300000000003</c:v>
                </c:pt>
                <c:pt idx="54">
                  <c:v>0.36903000000000002</c:v>
                </c:pt>
                <c:pt idx="55">
                  <c:v>0.36894500000000002</c:v>
                </c:pt>
                <c:pt idx="56">
                  <c:v>0.36864799999999998</c:v>
                </c:pt>
                <c:pt idx="57">
                  <c:v>0.36795299999999997</c:v>
                </c:pt>
                <c:pt idx="58">
                  <c:v>0.36872300000000002</c:v>
                </c:pt>
                <c:pt idx="59">
                  <c:v>0.36882599999999999</c:v>
                </c:pt>
                <c:pt idx="60">
                  <c:v>0.36874200000000001</c:v>
                </c:pt>
                <c:pt idx="61">
                  <c:v>0.368753</c:v>
                </c:pt>
                <c:pt idx="62">
                  <c:v>0.36784499999999998</c:v>
                </c:pt>
                <c:pt idx="63">
                  <c:v>0.36774899999999999</c:v>
                </c:pt>
                <c:pt idx="64">
                  <c:v>0.36790299999999998</c:v>
                </c:pt>
                <c:pt idx="65">
                  <c:v>0.367674</c:v>
                </c:pt>
                <c:pt idx="66">
                  <c:v>0.36806899999999998</c:v>
                </c:pt>
                <c:pt idx="67">
                  <c:v>0.368058</c:v>
                </c:pt>
                <c:pt idx="68">
                  <c:v>0.36799599999999999</c:v>
                </c:pt>
                <c:pt idx="69">
                  <c:v>0.36851400000000001</c:v>
                </c:pt>
                <c:pt idx="70">
                  <c:v>0.36763099999999999</c:v>
                </c:pt>
                <c:pt idx="71">
                  <c:v>0.36745699999999998</c:v>
                </c:pt>
                <c:pt idx="72">
                  <c:v>0.367398</c:v>
                </c:pt>
                <c:pt idx="73">
                  <c:v>0.366954</c:v>
                </c:pt>
                <c:pt idx="74">
                  <c:v>0.366871</c:v>
                </c:pt>
                <c:pt idx="75">
                  <c:v>0.36754399999999998</c:v>
                </c:pt>
                <c:pt idx="76">
                  <c:v>0.36749199999999999</c:v>
                </c:pt>
                <c:pt idx="77">
                  <c:v>0.36740099999999998</c:v>
                </c:pt>
                <c:pt idx="78">
                  <c:v>0.36708800000000003</c:v>
                </c:pt>
                <c:pt idx="79">
                  <c:v>0.36692999999999998</c:v>
                </c:pt>
                <c:pt idx="80">
                  <c:v>0.36713600000000002</c:v>
                </c:pt>
                <c:pt idx="81">
                  <c:v>0.367288</c:v>
                </c:pt>
                <c:pt idx="82">
                  <c:v>0.36788199999999999</c:v>
                </c:pt>
                <c:pt idx="83">
                  <c:v>0.368529</c:v>
                </c:pt>
                <c:pt idx="84">
                  <c:v>0.36895299999999998</c:v>
                </c:pt>
                <c:pt idx="85">
                  <c:v>0.36849900000000002</c:v>
                </c:pt>
                <c:pt idx="86">
                  <c:v>0.36872700000000003</c:v>
                </c:pt>
                <c:pt idx="87">
                  <c:v>0.36854500000000001</c:v>
                </c:pt>
                <c:pt idx="88">
                  <c:v>0.368398</c:v>
                </c:pt>
                <c:pt idx="89">
                  <c:v>0.36921599999999999</c:v>
                </c:pt>
                <c:pt idx="90">
                  <c:v>0.36945699999999998</c:v>
                </c:pt>
                <c:pt idx="91">
                  <c:v>0.36924899999999999</c:v>
                </c:pt>
                <c:pt idx="92">
                  <c:v>0.36923800000000001</c:v>
                </c:pt>
                <c:pt idx="93">
                  <c:v>0.36860199999999999</c:v>
                </c:pt>
                <c:pt idx="94">
                  <c:v>0.36810900000000002</c:v>
                </c:pt>
                <c:pt idx="95">
                  <c:v>0.36802800000000002</c:v>
                </c:pt>
                <c:pt idx="96">
                  <c:v>0.368591</c:v>
                </c:pt>
                <c:pt idx="97">
                  <c:v>0.36852400000000002</c:v>
                </c:pt>
                <c:pt idx="98">
                  <c:v>0.36846200000000001</c:v>
                </c:pt>
                <c:pt idx="99">
                  <c:v>0.36831999999999998</c:v>
                </c:pt>
                <c:pt idx="100">
                  <c:v>0.36799599999999999</c:v>
                </c:pt>
                <c:pt idx="101">
                  <c:v>0.368199</c:v>
                </c:pt>
                <c:pt idx="102">
                  <c:v>0.36905399999999999</c:v>
                </c:pt>
                <c:pt idx="103">
                  <c:v>0.37013299999999999</c:v>
                </c:pt>
                <c:pt idx="104">
                  <c:v>0.370533</c:v>
                </c:pt>
                <c:pt idx="105">
                  <c:v>0.37071700000000002</c:v>
                </c:pt>
                <c:pt idx="106">
                  <c:v>0.37044899999999997</c:v>
                </c:pt>
                <c:pt idx="107">
                  <c:v>0.370813</c:v>
                </c:pt>
                <c:pt idx="108">
                  <c:v>0.37096600000000002</c:v>
                </c:pt>
                <c:pt idx="109">
                  <c:v>0.37160900000000002</c:v>
                </c:pt>
                <c:pt idx="110">
                  <c:v>0.37159700000000001</c:v>
                </c:pt>
                <c:pt idx="111">
                  <c:v>0.37181599999999998</c:v>
                </c:pt>
                <c:pt idx="112">
                  <c:v>0.37216300000000002</c:v>
                </c:pt>
                <c:pt idx="113">
                  <c:v>0.37282599999999999</c:v>
                </c:pt>
                <c:pt idx="114">
                  <c:v>0.37293999999999999</c:v>
                </c:pt>
                <c:pt idx="115">
                  <c:v>0.37361899999999998</c:v>
                </c:pt>
                <c:pt idx="116">
                  <c:v>0.37393399999999999</c:v>
                </c:pt>
                <c:pt idx="117">
                  <c:v>0.37453799999999998</c:v>
                </c:pt>
                <c:pt idx="118">
                  <c:v>0.374168</c:v>
                </c:pt>
                <c:pt idx="119">
                  <c:v>0.375722</c:v>
                </c:pt>
                <c:pt idx="120">
                  <c:v>0.37717600000000001</c:v>
                </c:pt>
                <c:pt idx="121">
                  <c:v>0.37842599999999998</c:v>
                </c:pt>
                <c:pt idx="122">
                  <c:v>0.37915199999999999</c:v>
                </c:pt>
                <c:pt idx="123">
                  <c:v>0.37987700000000002</c:v>
                </c:pt>
                <c:pt idx="124">
                  <c:v>0.38163000000000002</c:v>
                </c:pt>
                <c:pt idx="125">
                  <c:v>0.38247599999999998</c:v>
                </c:pt>
                <c:pt idx="126">
                  <c:v>0.38315399999999999</c:v>
                </c:pt>
                <c:pt idx="127">
                  <c:v>0.38494800000000001</c:v>
                </c:pt>
                <c:pt idx="128">
                  <c:v>0.38684800000000003</c:v>
                </c:pt>
                <c:pt idx="129">
                  <c:v>0.38824399999999998</c:v>
                </c:pt>
                <c:pt idx="130">
                  <c:v>0.38973999999999998</c:v>
                </c:pt>
                <c:pt idx="131">
                  <c:v>0.39152300000000001</c:v>
                </c:pt>
                <c:pt idx="132">
                  <c:v>0.39273599999999997</c:v>
                </c:pt>
                <c:pt idx="133">
                  <c:v>0.392202</c:v>
                </c:pt>
                <c:pt idx="134">
                  <c:v>0.393179</c:v>
                </c:pt>
                <c:pt idx="135">
                  <c:v>0.39372499999999999</c:v>
                </c:pt>
                <c:pt idx="136">
                  <c:v>0.39415600000000001</c:v>
                </c:pt>
                <c:pt idx="137">
                  <c:v>0.394341</c:v>
                </c:pt>
                <c:pt idx="138">
                  <c:v>0.39388400000000001</c:v>
                </c:pt>
                <c:pt idx="139">
                  <c:v>0.39366899999999999</c:v>
                </c:pt>
                <c:pt idx="140">
                  <c:v>0.39352100000000001</c:v>
                </c:pt>
                <c:pt idx="141">
                  <c:v>0.393204</c:v>
                </c:pt>
                <c:pt idx="142">
                  <c:v>0.39307900000000001</c:v>
                </c:pt>
                <c:pt idx="143">
                  <c:v>0.393011</c:v>
                </c:pt>
                <c:pt idx="144">
                  <c:v>0.39288099999999998</c:v>
                </c:pt>
                <c:pt idx="145">
                  <c:v>0.39303900000000003</c:v>
                </c:pt>
                <c:pt idx="146">
                  <c:v>0.39283699999999999</c:v>
                </c:pt>
                <c:pt idx="147">
                  <c:v>0.393042</c:v>
                </c:pt>
                <c:pt idx="148">
                  <c:v>0.39356400000000002</c:v>
                </c:pt>
                <c:pt idx="149">
                  <c:v>0.393457</c:v>
                </c:pt>
                <c:pt idx="150">
                  <c:v>0.39318700000000001</c:v>
                </c:pt>
                <c:pt idx="151">
                  <c:v>0.39311499999999999</c:v>
                </c:pt>
                <c:pt idx="152">
                  <c:v>0.392758</c:v>
                </c:pt>
                <c:pt idx="153">
                  <c:v>0.392397</c:v>
                </c:pt>
                <c:pt idx="154">
                  <c:v>0.39224500000000001</c:v>
                </c:pt>
                <c:pt idx="155">
                  <c:v>0.39165100000000003</c:v>
                </c:pt>
                <c:pt idx="156">
                  <c:v>0.39074999999999999</c:v>
                </c:pt>
                <c:pt idx="157">
                  <c:v>0.39030300000000001</c:v>
                </c:pt>
                <c:pt idx="158">
                  <c:v>0.39061200000000001</c:v>
                </c:pt>
                <c:pt idx="159">
                  <c:v>0.39141100000000001</c:v>
                </c:pt>
                <c:pt idx="160">
                  <c:v>0.39102100000000001</c:v>
                </c:pt>
                <c:pt idx="161">
                  <c:v>0.391345</c:v>
                </c:pt>
                <c:pt idx="162">
                  <c:v>0.39120100000000002</c:v>
                </c:pt>
                <c:pt idx="163">
                  <c:v>0.39128400000000002</c:v>
                </c:pt>
                <c:pt idx="164">
                  <c:v>0.39142300000000002</c:v>
                </c:pt>
                <c:pt idx="165">
                  <c:v>0.39135700000000001</c:v>
                </c:pt>
                <c:pt idx="166">
                  <c:v>0.39081300000000002</c:v>
                </c:pt>
                <c:pt idx="167">
                  <c:v>0.39110099999999998</c:v>
                </c:pt>
                <c:pt idx="168">
                  <c:v>0.39138699999999998</c:v>
                </c:pt>
                <c:pt idx="169">
                  <c:v>0.391789</c:v>
                </c:pt>
                <c:pt idx="170">
                  <c:v>0.391538</c:v>
                </c:pt>
                <c:pt idx="171">
                  <c:v>0.39142100000000002</c:v>
                </c:pt>
                <c:pt idx="172">
                  <c:v>0.39147300000000002</c:v>
                </c:pt>
                <c:pt idx="173">
                  <c:v>0.39092900000000003</c:v>
                </c:pt>
                <c:pt idx="174">
                  <c:v>0.390017</c:v>
                </c:pt>
                <c:pt idx="175">
                  <c:v>0.38993699999999998</c:v>
                </c:pt>
                <c:pt idx="176">
                  <c:v>0.38961299999999999</c:v>
                </c:pt>
                <c:pt idx="177">
                  <c:v>0.38953199999999999</c:v>
                </c:pt>
                <c:pt idx="178">
                  <c:v>0.38962999999999998</c:v>
                </c:pt>
                <c:pt idx="179">
                  <c:v>0.38902799999999998</c:v>
                </c:pt>
                <c:pt idx="180">
                  <c:v>0.38913999999999999</c:v>
                </c:pt>
                <c:pt idx="181">
                  <c:v>0.38942700000000002</c:v>
                </c:pt>
                <c:pt idx="182">
                  <c:v>0.38929200000000003</c:v>
                </c:pt>
                <c:pt idx="183">
                  <c:v>0.38940900000000001</c:v>
                </c:pt>
                <c:pt idx="184">
                  <c:v>0.38950699999999999</c:v>
                </c:pt>
                <c:pt idx="185">
                  <c:v>0.38913199999999998</c:v>
                </c:pt>
                <c:pt idx="186">
                  <c:v>0.38920900000000003</c:v>
                </c:pt>
                <c:pt idx="187">
                  <c:v>0.38918199999999997</c:v>
                </c:pt>
                <c:pt idx="188">
                  <c:v>0.38943299999999997</c:v>
                </c:pt>
                <c:pt idx="189">
                  <c:v>0.38967499999999999</c:v>
                </c:pt>
                <c:pt idx="190">
                  <c:v>0.38950099999999999</c:v>
                </c:pt>
                <c:pt idx="191">
                  <c:v>0.38908700000000002</c:v>
                </c:pt>
                <c:pt idx="192">
                  <c:v>0.38847999999999999</c:v>
                </c:pt>
                <c:pt idx="193">
                  <c:v>0.38839699999999999</c:v>
                </c:pt>
                <c:pt idx="194">
                  <c:v>0.38855099999999998</c:v>
                </c:pt>
                <c:pt idx="195">
                  <c:v>0.38858999999999999</c:v>
                </c:pt>
                <c:pt idx="196">
                  <c:v>0.388374</c:v>
                </c:pt>
                <c:pt idx="197">
                  <c:v>0.38884099999999999</c:v>
                </c:pt>
                <c:pt idx="198">
                  <c:v>0.38855099999999998</c:v>
                </c:pt>
                <c:pt idx="199">
                  <c:v>0.38829799999999998</c:v>
                </c:pt>
                <c:pt idx="200">
                  <c:v>0.38845600000000002</c:v>
                </c:pt>
                <c:pt idx="201">
                  <c:v>0.38856200000000002</c:v>
                </c:pt>
                <c:pt idx="202">
                  <c:v>0.389011</c:v>
                </c:pt>
                <c:pt idx="203">
                  <c:v>0.38910600000000001</c:v>
                </c:pt>
                <c:pt idx="204">
                  <c:v>0.38986100000000001</c:v>
                </c:pt>
                <c:pt idx="205">
                  <c:v>0.39031199999999999</c:v>
                </c:pt>
                <c:pt idx="206">
                  <c:v>0.39059100000000002</c:v>
                </c:pt>
                <c:pt idx="207">
                  <c:v>0.39141799999999999</c:v>
                </c:pt>
                <c:pt idx="208">
                  <c:v>0.39172600000000002</c:v>
                </c:pt>
                <c:pt idx="209">
                  <c:v>0.391208</c:v>
                </c:pt>
                <c:pt idx="210">
                  <c:v>0.39174100000000001</c:v>
                </c:pt>
                <c:pt idx="211">
                  <c:v>0.39167400000000002</c:v>
                </c:pt>
                <c:pt idx="212">
                  <c:v>0.39130799999999999</c:v>
                </c:pt>
                <c:pt idx="213">
                  <c:v>0.39067499999999999</c:v>
                </c:pt>
                <c:pt idx="214">
                  <c:v>0.39055600000000001</c:v>
                </c:pt>
                <c:pt idx="215">
                  <c:v>0.39035500000000001</c:v>
                </c:pt>
                <c:pt idx="216">
                  <c:v>0.39064900000000002</c:v>
                </c:pt>
                <c:pt idx="217">
                  <c:v>0.39090900000000001</c:v>
                </c:pt>
                <c:pt idx="218">
                  <c:v>0.39163700000000001</c:v>
                </c:pt>
                <c:pt idx="219">
                  <c:v>0.39188299999999998</c:v>
                </c:pt>
                <c:pt idx="220">
                  <c:v>0.39161699999999999</c:v>
                </c:pt>
                <c:pt idx="221">
                  <c:v>0.39128200000000002</c:v>
                </c:pt>
                <c:pt idx="222">
                  <c:v>0.39104699999999998</c:v>
                </c:pt>
                <c:pt idx="223">
                  <c:v>0.390932</c:v>
                </c:pt>
                <c:pt idx="224">
                  <c:v>0.39104100000000003</c:v>
                </c:pt>
                <c:pt idx="225">
                  <c:v>0.39113999999999999</c:v>
                </c:pt>
                <c:pt idx="226">
                  <c:v>0.39113999999999999</c:v>
                </c:pt>
                <c:pt idx="227">
                  <c:v>0.39149899999999999</c:v>
                </c:pt>
                <c:pt idx="228">
                  <c:v>0.39168700000000001</c:v>
                </c:pt>
                <c:pt idx="229">
                  <c:v>0.39154299999999997</c:v>
                </c:pt>
                <c:pt idx="230">
                  <c:v>0.39174999999999999</c:v>
                </c:pt>
                <c:pt idx="231">
                  <c:v>0.39186500000000002</c:v>
                </c:pt>
                <c:pt idx="232">
                  <c:v>0.39122899999999999</c:v>
                </c:pt>
                <c:pt idx="233">
                  <c:v>0.39149699999999998</c:v>
                </c:pt>
                <c:pt idx="234">
                  <c:v>0.39139000000000002</c:v>
                </c:pt>
                <c:pt idx="235">
                  <c:v>0.39163500000000001</c:v>
                </c:pt>
                <c:pt idx="236">
                  <c:v>0.390677</c:v>
                </c:pt>
                <c:pt idx="237">
                  <c:v>0.39113900000000001</c:v>
                </c:pt>
                <c:pt idx="238">
                  <c:v>0.39071699999999998</c:v>
                </c:pt>
                <c:pt idx="239">
                  <c:v>0.39066499999999998</c:v>
                </c:pt>
                <c:pt idx="240">
                  <c:v>0.39066200000000001</c:v>
                </c:pt>
                <c:pt idx="241">
                  <c:v>0.39099600000000001</c:v>
                </c:pt>
                <c:pt idx="242">
                  <c:v>0.39169300000000001</c:v>
                </c:pt>
                <c:pt idx="243">
                  <c:v>0.39137699999999997</c:v>
                </c:pt>
                <c:pt idx="244">
                  <c:v>0.39119500000000001</c:v>
                </c:pt>
                <c:pt idx="245">
                  <c:v>0.39129199999999997</c:v>
                </c:pt>
                <c:pt idx="246">
                  <c:v>0.39155099999999998</c:v>
                </c:pt>
                <c:pt idx="247">
                  <c:v>0.39196199999999998</c:v>
                </c:pt>
                <c:pt idx="248">
                  <c:v>0.39212200000000003</c:v>
                </c:pt>
                <c:pt idx="249">
                  <c:v>0.39241300000000001</c:v>
                </c:pt>
                <c:pt idx="250">
                  <c:v>0.39235399999999998</c:v>
                </c:pt>
                <c:pt idx="251">
                  <c:v>0.39189600000000002</c:v>
                </c:pt>
                <c:pt idx="252">
                  <c:v>0.39211699999999999</c:v>
                </c:pt>
                <c:pt idx="253">
                  <c:v>0.39206800000000003</c:v>
                </c:pt>
                <c:pt idx="254">
                  <c:v>0.39224300000000001</c:v>
                </c:pt>
                <c:pt idx="255">
                  <c:v>0.39268700000000001</c:v>
                </c:pt>
                <c:pt idx="256">
                  <c:v>0.39257500000000001</c:v>
                </c:pt>
                <c:pt idx="257">
                  <c:v>0.39261299999999999</c:v>
                </c:pt>
                <c:pt idx="258">
                  <c:v>0.39261800000000002</c:v>
                </c:pt>
                <c:pt idx="259">
                  <c:v>0.39205600000000002</c:v>
                </c:pt>
                <c:pt idx="260">
                  <c:v>0.391953</c:v>
                </c:pt>
                <c:pt idx="261">
                  <c:v>0.392488</c:v>
                </c:pt>
                <c:pt idx="262">
                  <c:v>0.39271400000000001</c:v>
                </c:pt>
                <c:pt idx="263">
                  <c:v>0.39305699999999999</c:v>
                </c:pt>
                <c:pt idx="264">
                  <c:v>0.39307700000000001</c:v>
                </c:pt>
                <c:pt idx="265">
                  <c:v>0.392735</c:v>
                </c:pt>
                <c:pt idx="266">
                  <c:v>0.39245799999999997</c:v>
                </c:pt>
                <c:pt idx="267">
                  <c:v>0.391818</c:v>
                </c:pt>
                <c:pt idx="268">
                  <c:v>0.39185399999999998</c:v>
                </c:pt>
                <c:pt idx="269">
                  <c:v>0.39205899999999999</c:v>
                </c:pt>
                <c:pt idx="270">
                  <c:v>0.39234999999999998</c:v>
                </c:pt>
                <c:pt idx="271">
                  <c:v>0.39122800000000002</c:v>
                </c:pt>
                <c:pt idx="272">
                  <c:v>0.39133400000000002</c:v>
                </c:pt>
                <c:pt idx="273">
                  <c:v>0.39115899999999998</c:v>
                </c:pt>
                <c:pt idx="274">
                  <c:v>0.39122200000000001</c:v>
                </c:pt>
                <c:pt idx="275">
                  <c:v>0.39129700000000001</c:v>
                </c:pt>
                <c:pt idx="276">
                  <c:v>0.390984</c:v>
                </c:pt>
                <c:pt idx="277">
                  <c:v>0.39154</c:v>
                </c:pt>
                <c:pt idx="278">
                  <c:v>0.39171600000000001</c:v>
                </c:pt>
                <c:pt idx="279">
                  <c:v>0.391399</c:v>
                </c:pt>
                <c:pt idx="280">
                  <c:v>0.39180100000000001</c:v>
                </c:pt>
                <c:pt idx="281">
                  <c:v>0.39251999999999998</c:v>
                </c:pt>
                <c:pt idx="282">
                  <c:v>0.39294800000000002</c:v>
                </c:pt>
                <c:pt idx="283">
                  <c:v>0.39246300000000001</c:v>
                </c:pt>
                <c:pt idx="284">
                  <c:v>0.392758</c:v>
                </c:pt>
                <c:pt idx="285">
                  <c:v>0.39268599999999998</c:v>
                </c:pt>
                <c:pt idx="286">
                  <c:v>0.39186500000000002</c:v>
                </c:pt>
                <c:pt idx="287">
                  <c:v>0.39136100000000001</c:v>
                </c:pt>
                <c:pt idx="288">
                  <c:v>0.39109500000000003</c:v>
                </c:pt>
                <c:pt idx="289">
                  <c:v>0.391015</c:v>
                </c:pt>
                <c:pt idx="290">
                  <c:v>0.39116000000000001</c:v>
                </c:pt>
                <c:pt idx="291">
                  <c:v>0.39147999999999999</c:v>
                </c:pt>
                <c:pt idx="292">
                  <c:v>0.390959</c:v>
                </c:pt>
                <c:pt idx="293">
                  <c:v>0.39065100000000003</c:v>
                </c:pt>
                <c:pt idx="294">
                  <c:v>0.39085199999999998</c:v>
                </c:pt>
                <c:pt idx="295">
                  <c:v>0.39113599999999998</c:v>
                </c:pt>
                <c:pt idx="296">
                  <c:v>0.39139200000000002</c:v>
                </c:pt>
                <c:pt idx="297">
                  <c:v>0.39137699999999997</c:v>
                </c:pt>
                <c:pt idx="298">
                  <c:v>0.391152</c:v>
                </c:pt>
                <c:pt idx="299">
                  <c:v>0.39130500000000001</c:v>
                </c:pt>
                <c:pt idx="300">
                  <c:v>0.39139000000000002</c:v>
                </c:pt>
                <c:pt idx="301">
                  <c:v>0.39157599999999998</c:v>
                </c:pt>
                <c:pt idx="302">
                  <c:v>0.39164500000000002</c:v>
                </c:pt>
                <c:pt idx="303">
                  <c:v>0.39216899999999999</c:v>
                </c:pt>
                <c:pt idx="304">
                  <c:v>0.39207900000000001</c:v>
                </c:pt>
                <c:pt idx="305">
                  <c:v>0.39264900000000003</c:v>
                </c:pt>
                <c:pt idx="306">
                  <c:v>0.39245999999999998</c:v>
                </c:pt>
                <c:pt idx="307">
                  <c:v>0.39251599999999998</c:v>
                </c:pt>
                <c:pt idx="308">
                  <c:v>0.39293499999999998</c:v>
                </c:pt>
                <c:pt idx="309">
                  <c:v>0.393123</c:v>
                </c:pt>
                <c:pt idx="310">
                  <c:v>0.392739</c:v>
                </c:pt>
                <c:pt idx="311">
                  <c:v>0.39239400000000002</c:v>
                </c:pt>
                <c:pt idx="312">
                  <c:v>0.39240799999999998</c:v>
                </c:pt>
                <c:pt idx="313">
                  <c:v>0.39272400000000002</c:v>
                </c:pt>
                <c:pt idx="314">
                  <c:v>0.39314500000000002</c:v>
                </c:pt>
                <c:pt idx="315">
                  <c:v>0.39355800000000002</c:v>
                </c:pt>
                <c:pt idx="316">
                  <c:v>0.39365499999999998</c:v>
                </c:pt>
                <c:pt idx="317">
                  <c:v>0.39352199999999998</c:v>
                </c:pt>
                <c:pt idx="318">
                  <c:v>0.39390599999999998</c:v>
                </c:pt>
                <c:pt idx="319">
                  <c:v>0.39450099999999999</c:v>
                </c:pt>
                <c:pt idx="320">
                  <c:v>0.394538</c:v>
                </c:pt>
                <c:pt idx="321">
                  <c:v>0.39392300000000002</c:v>
                </c:pt>
                <c:pt idx="322">
                  <c:v>0.39423799999999998</c:v>
                </c:pt>
                <c:pt idx="323">
                  <c:v>0.39399200000000001</c:v>
                </c:pt>
                <c:pt idx="324">
                  <c:v>0.39379199999999998</c:v>
                </c:pt>
                <c:pt idx="325">
                  <c:v>0.39368999999999998</c:v>
                </c:pt>
                <c:pt idx="326">
                  <c:v>0.39362999999999998</c:v>
                </c:pt>
                <c:pt idx="327">
                  <c:v>0.39353500000000002</c:v>
                </c:pt>
                <c:pt idx="328">
                  <c:v>0.39382800000000001</c:v>
                </c:pt>
                <c:pt idx="329">
                  <c:v>0.39402399999999999</c:v>
                </c:pt>
                <c:pt idx="330">
                  <c:v>0.39363100000000001</c:v>
                </c:pt>
                <c:pt idx="331">
                  <c:v>0.39439999999999997</c:v>
                </c:pt>
                <c:pt idx="332">
                  <c:v>0.39357500000000001</c:v>
                </c:pt>
                <c:pt idx="333">
                  <c:v>0.39362799999999998</c:v>
                </c:pt>
                <c:pt idx="334">
                  <c:v>0.39393600000000001</c:v>
                </c:pt>
                <c:pt idx="335">
                  <c:v>0.39446100000000001</c:v>
                </c:pt>
                <c:pt idx="336">
                  <c:v>0.39447399999999999</c:v>
                </c:pt>
                <c:pt idx="337">
                  <c:v>0.39429599999999998</c:v>
                </c:pt>
                <c:pt idx="338">
                  <c:v>0.39447599999999999</c:v>
                </c:pt>
                <c:pt idx="339">
                  <c:v>0.39423799999999998</c:v>
                </c:pt>
                <c:pt idx="340">
                  <c:v>0.39460200000000001</c:v>
                </c:pt>
                <c:pt idx="341">
                  <c:v>0.394897</c:v>
                </c:pt>
                <c:pt idx="342">
                  <c:v>0.39463300000000001</c:v>
                </c:pt>
                <c:pt idx="343">
                  <c:v>0.39449699999999999</c:v>
                </c:pt>
                <c:pt idx="344">
                  <c:v>0.39408500000000002</c:v>
                </c:pt>
                <c:pt idx="345">
                  <c:v>0.394339</c:v>
                </c:pt>
                <c:pt idx="346">
                  <c:v>0.39384799999999998</c:v>
                </c:pt>
                <c:pt idx="347">
                  <c:v>0.39409499999999997</c:v>
                </c:pt>
                <c:pt idx="348">
                  <c:v>0.39390799999999998</c:v>
                </c:pt>
                <c:pt idx="349">
                  <c:v>0.39387100000000003</c:v>
                </c:pt>
                <c:pt idx="350">
                  <c:v>0.39334999999999998</c:v>
                </c:pt>
                <c:pt idx="351">
                  <c:v>0.39383200000000002</c:v>
                </c:pt>
                <c:pt idx="352">
                  <c:v>0.39313900000000002</c:v>
                </c:pt>
                <c:pt idx="353">
                  <c:v>0.39350299999999999</c:v>
                </c:pt>
                <c:pt idx="354">
                  <c:v>0.393285</c:v>
                </c:pt>
                <c:pt idx="355">
                  <c:v>0.39322299999999999</c:v>
                </c:pt>
                <c:pt idx="356">
                  <c:v>0.39371600000000001</c:v>
                </c:pt>
                <c:pt idx="357">
                  <c:v>0.39390500000000001</c:v>
                </c:pt>
                <c:pt idx="358">
                  <c:v>0.39353199999999999</c:v>
                </c:pt>
                <c:pt idx="359">
                  <c:v>0.39326299999999997</c:v>
                </c:pt>
                <c:pt idx="360">
                  <c:v>0.39403199999999999</c:v>
                </c:pt>
                <c:pt idx="361">
                  <c:v>0.393681</c:v>
                </c:pt>
                <c:pt idx="362">
                  <c:v>0.393899</c:v>
                </c:pt>
                <c:pt idx="363">
                  <c:v>0.39359499999999997</c:v>
                </c:pt>
                <c:pt idx="364">
                  <c:v>0.39332499999999998</c:v>
                </c:pt>
                <c:pt idx="365">
                  <c:v>0.39371400000000001</c:v>
                </c:pt>
                <c:pt idx="366">
                  <c:v>0.39367200000000002</c:v>
                </c:pt>
                <c:pt idx="367">
                  <c:v>0.39375399999999999</c:v>
                </c:pt>
                <c:pt idx="368">
                  <c:v>0.39366000000000001</c:v>
                </c:pt>
                <c:pt idx="369">
                  <c:v>0.39342199999999999</c:v>
                </c:pt>
                <c:pt idx="370">
                  <c:v>0.39330399999999999</c:v>
                </c:pt>
                <c:pt idx="371">
                  <c:v>0.39290399999999998</c:v>
                </c:pt>
                <c:pt idx="372">
                  <c:v>0.392376</c:v>
                </c:pt>
                <c:pt idx="373">
                  <c:v>0.39190599999999998</c:v>
                </c:pt>
                <c:pt idx="374">
                  <c:v>0.39217400000000002</c:v>
                </c:pt>
                <c:pt idx="375">
                  <c:v>0.39234400000000003</c:v>
                </c:pt>
                <c:pt idx="376">
                  <c:v>0.39255400000000001</c:v>
                </c:pt>
                <c:pt idx="377">
                  <c:v>0.391849</c:v>
                </c:pt>
                <c:pt idx="378">
                  <c:v>0.39124599999999998</c:v>
                </c:pt>
                <c:pt idx="379">
                  <c:v>0.39140900000000001</c:v>
                </c:pt>
                <c:pt idx="380">
                  <c:v>0.39160899999999998</c:v>
                </c:pt>
                <c:pt idx="381">
                  <c:v>0.39117499999999999</c:v>
                </c:pt>
                <c:pt idx="382">
                  <c:v>0.39132600000000001</c:v>
                </c:pt>
                <c:pt idx="383">
                  <c:v>0.39109699999999997</c:v>
                </c:pt>
                <c:pt idx="384">
                  <c:v>0.39122800000000002</c:v>
                </c:pt>
                <c:pt idx="385">
                  <c:v>0.39081900000000003</c:v>
                </c:pt>
                <c:pt idx="386">
                  <c:v>0.39189800000000002</c:v>
                </c:pt>
                <c:pt idx="387">
                  <c:v>0.39138699999999998</c:v>
                </c:pt>
                <c:pt idx="388">
                  <c:v>0.39183000000000001</c:v>
                </c:pt>
                <c:pt idx="389">
                  <c:v>0.39245000000000002</c:v>
                </c:pt>
                <c:pt idx="390">
                  <c:v>0.39281100000000002</c:v>
                </c:pt>
                <c:pt idx="391">
                  <c:v>0.393229</c:v>
                </c:pt>
                <c:pt idx="392">
                  <c:v>0.39265099999999997</c:v>
                </c:pt>
                <c:pt idx="393">
                  <c:v>0.39293</c:v>
                </c:pt>
                <c:pt idx="394">
                  <c:v>0.39333499999999999</c:v>
                </c:pt>
                <c:pt idx="395">
                  <c:v>0.39275900000000002</c:v>
                </c:pt>
                <c:pt idx="396">
                  <c:v>0.39284999999999998</c:v>
                </c:pt>
                <c:pt idx="397">
                  <c:v>0.39264199999999999</c:v>
                </c:pt>
                <c:pt idx="398">
                  <c:v>0.39273400000000003</c:v>
                </c:pt>
                <c:pt idx="399">
                  <c:v>0.393121</c:v>
                </c:pt>
                <c:pt idx="400">
                  <c:v>0.393347</c:v>
                </c:pt>
                <c:pt idx="401">
                  <c:v>0.39343499999999998</c:v>
                </c:pt>
                <c:pt idx="402">
                  <c:v>0.393372</c:v>
                </c:pt>
                <c:pt idx="403">
                  <c:v>0.393849</c:v>
                </c:pt>
                <c:pt idx="404">
                  <c:v>0.39395599999999997</c:v>
                </c:pt>
                <c:pt idx="405">
                  <c:v>0.39389299999999999</c:v>
                </c:pt>
                <c:pt idx="406">
                  <c:v>0.39318900000000001</c:v>
                </c:pt>
                <c:pt idx="407">
                  <c:v>0.39326</c:v>
                </c:pt>
                <c:pt idx="408">
                  <c:v>0.39360699999999998</c:v>
                </c:pt>
                <c:pt idx="409">
                  <c:v>0.39388600000000001</c:v>
                </c:pt>
                <c:pt idx="410">
                  <c:v>0.39298100000000002</c:v>
                </c:pt>
                <c:pt idx="411">
                  <c:v>0.39218799999999998</c:v>
                </c:pt>
                <c:pt idx="412">
                  <c:v>0.392013</c:v>
                </c:pt>
                <c:pt idx="413">
                  <c:v>0.39200000000000002</c:v>
                </c:pt>
                <c:pt idx="414">
                  <c:v>0.391712</c:v>
                </c:pt>
                <c:pt idx="415">
                  <c:v>0.39184999999999998</c:v>
                </c:pt>
                <c:pt idx="416">
                  <c:v>0.39144000000000001</c:v>
                </c:pt>
                <c:pt idx="417">
                  <c:v>0.39138299999999998</c:v>
                </c:pt>
                <c:pt idx="418">
                  <c:v>0.39119900000000002</c:v>
                </c:pt>
                <c:pt idx="419">
                  <c:v>0.39108100000000001</c:v>
                </c:pt>
                <c:pt idx="420">
                  <c:v>0.39139299999999999</c:v>
                </c:pt>
                <c:pt idx="421">
                  <c:v>0.39134999999999998</c:v>
                </c:pt>
                <c:pt idx="422">
                  <c:v>0.39126300000000003</c:v>
                </c:pt>
                <c:pt idx="423">
                  <c:v>0.39094600000000002</c:v>
                </c:pt>
                <c:pt idx="424">
                  <c:v>0.39036900000000002</c:v>
                </c:pt>
                <c:pt idx="425">
                  <c:v>0.39033400000000001</c:v>
                </c:pt>
                <c:pt idx="426">
                  <c:v>0.39031199999999999</c:v>
                </c:pt>
                <c:pt idx="427">
                  <c:v>0.39040999999999998</c:v>
                </c:pt>
                <c:pt idx="428">
                  <c:v>0.38930300000000001</c:v>
                </c:pt>
                <c:pt idx="429">
                  <c:v>0.38948500000000003</c:v>
                </c:pt>
                <c:pt idx="430">
                  <c:v>0.38943800000000001</c:v>
                </c:pt>
                <c:pt idx="431">
                  <c:v>0.38969999999999999</c:v>
                </c:pt>
                <c:pt idx="432">
                  <c:v>0.39024900000000001</c:v>
                </c:pt>
                <c:pt idx="433">
                  <c:v>0.39004800000000001</c:v>
                </c:pt>
                <c:pt idx="434">
                  <c:v>0.39027800000000001</c:v>
                </c:pt>
                <c:pt idx="435">
                  <c:v>0.39002100000000001</c:v>
                </c:pt>
                <c:pt idx="436">
                  <c:v>0.38969399999999998</c:v>
                </c:pt>
                <c:pt idx="437">
                  <c:v>0.38983899999999999</c:v>
                </c:pt>
                <c:pt idx="438">
                  <c:v>0.38916699999999999</c:v>
                </c:pt>
                <c:pt idx="439">
                  <c:v>0.38929999999999998</c:v>
                </c:pt>
                <c:pt idx="440">
                  <c:v>0.38954800000000001</c:v>
                </c:pt>
                <c:pt idx="441">
                  <c:v>0.389766</c:v>
                </c:pt>
                <c:pt idx="442">
                  <c:v>0.389932</c:v>
                </c:pt>
                <c:pt idx="443">
                  <c:v>0.390071</c:v>
                </c:pt>
                <c:pt idx="444">
                  <c:v>0.38992900000000003</c:v>
                </c:pt>
                <c:pt idx="445">
                  <c:v>0.38967099999999999</c:v>
                </c:pt>
                <c:pt idx="446">
                  <c:v>0.38891500000000001</c:v>
                </c:pt>
                <c:pt idx="447">
                  <c:v>0.38886799999999999</c:v>
                </c:pt>
                <c:pt idx="448">
                  <c:v>0.38887899999999997</c:v>
                </c:pt>
                <c:pt idx="449">
                  <c:v>0.38882299999999997</c:v>
                </c:pt>
                <c:pt idx="450">
                  <c:v>0.38883899999999999</c:v>
                </c:pt>
                <c:pt idx="451">
                  <c:v>0.38899099999999998</c:v>
                </c:pt>
                <c:pt idx="452">
                  <c:v>0.38917800000000002</c:v>
                </c:pt>
                <c:pt idx="453">
                  <c:v>0.38983899999999999</c:v>
                </c:pt>
                <c:pt idx="454">
                  <c:v>0.38917800000000002</c:v>
                </c:pt>
                <c:pt idx="455">
                  <c:v>0.389297</c:v>
                </c:pt>
                <c:pt idx="456">
                  <c:v>0.389681</c:v>
                </c:pt>
                <c:pt idx="457">
                  <c:v>0.38933600000000002</c:v>
                </c:pt>
                <c:pt idx="458">
                  <c:v>0.38908199999999998</c:v>
                </c:pt>
                <c:pt idx="459">
                  <c:v>0.38885999999999998</c:v>
                </c:pt>
                <c:pt idx="460">
                  <c:v>0.38890200000000003</c:v>
                </c:pt>
                <c:pt idx="461">
                  <c:v>0.389048</c:v>
                </c:pt>
                <c:pt idx="462">
                  <c:v>0.38880199999999998</c:v>
                </c:pt>
                <c:pt idx="463">
                  <c:v>0.389019</c:v>
                </c:pt>
                <c:pt idx="464">
                  <c:v>0.38885599999999998</c:v>
                </c:pt>
                <c:pt idx="465">
                  <c:v>0.38813300000000001</c:v>
                </c:pt>
                <c:pt idx="466">
                  <c:v>0.38784400000000002</c:v>
                </c:pt>
                <c:pt idx="467">
                  <c:v>0.38817499999999999</c:v>
                </c:pt>
                <c:pt idx="468">
                  <c:v>0.38816800000000001</c:v>
                </c:pt>
                <c:pt idx="469">
                  <c:v>0.38817400000000002</c:v>
                </c:pt>
                <c:pt idx="470">
                  <c:v>0.38804899999999998</c:v>
                </c:pt>
                <c:pt idx="471">
                  <c:v>0.387984</c:v>
                </c:pt>
                <c:pt idx="472">
                  <c:v>0.38767800000000002</c:v>
                </c:pt>
                <c:pt idx="473">
                  <c:v>0.38705400000000001</c:v>
                </c:pt>
                <c:pt idx="474">
                  <c:v>0.38699699999999998</c:v>
                </c:pt>
                <c:pt idx="475">
                  <c:v>0.38675300000000001</c:v>
                </c:pt>
                <c:pt idx="476">
                  <c:v>0.38638600000000001</c:v>
                </c:pt>
                <c:pt idx="477">
                  <c:v>0.38683499999999998</c:v>
                </c:pt>
                <c:pt idx="478">
                  <c:v>0.38689000000000001</c:v>
                </c:pt>
                <c:pt idx="479">
                  <c:v>0.38683600000000001</c:v>
                </c:pt>
                <c:pt idx="480">
                  <c:v>0.386546</c:v>
                </c:pt>
                <c:pt idx="481">
                  <c:v>0.386106</c:v>
                </c:pt>
                <c:pt idx="482">
                  <c:v>0.38639000000000001</c:v>
                </c:pt>
                <c:pt idx="483">
                  <c:v>0.38623000000000002</c:v>
                </c:pt>
                <c:pt idx="484">
                  <c:v>0.38660600000000001</c:v>
                </c:pt>
                <c:pt idx="485">
                  <c:v>0.38650000000000001</c:v>
                </c:pt>
                <c:pt idx="486">
                  <c:v>0.38627499999999998</c:v>
                </c:pt>
                <c:pt idx="487">
                  <c:v>0.38624999999999998</c:v>
                </c:pt>
                <c:pt idx="488">
                  <c:v>0.38665500000000003</c:v>
                </c:pt>
                <c:pt idx="489">
                  <c:v>0.38703900000000002</c:v>
                </c:pt>
                <c:pt idx="490">
                  <c:v>0.38615300000000002</c:v>
                </c:pt>
                <c:pt idx="491">
                  <c:v>0.3866</c:v>
                </c:pt>
                <c:pt idx="492">
                  <c:v>0.38660699999999998</c:v>
                </c:pt>
                <c:pt idx="493">
                  <c:v>0.3866</c:v>
                </c:pt>
                <c:pt idx="494">
                  <c:v>0.38685599999999998</c:v>
                </c:pt>
                <c:pt idx="495">
                  <c:v>0.38710699999999998</c:v>
                </c:pt>
                <c:pt idx="496">
                  <c:v>0.38705000000000001</c:v>
                </c:pt>
                <c:pt idx="497">
                  <c:v>0.387293</c:v>
                </c:pt>
                <c:pt idx="498">
                  <c:v>0.38747900000000002</c:v>
                </c:pt>
                <c:pt idx="499">
                  <c:v>0.38761200000000001</c:v>
                </c:pt>
                <c:pt idx="500">
                  <c:v>0.387295</c:v>
                </c:pt>
                <c:pt idx="501">
                  <c:v>0.38705600000000001</c:v>
                </c:pt>
                <c:pt idx="502">
                  <c:v>0.38682800000000001</c:v>
                </c:pt>
                <c:pt idx="503">
                  <c:v>0.38679799999999998</c:v>
                </c:pt>
                <c:pt idx="504">
                  <c:v>0.38734299999999999</c:v>
                </c:pt>
                <c:pt idx="505">
                  <c:v>0.387347</c:v>
                </c:pt>
                <c:pt idx="506">
                  <c:v>0.38726899999999997</c:v>
                </c:pt>
                <c:pt idx="507">
                  <c:v>0.38781199999999999</c:v>
                </c:pt>
                <c:pt idx="508">
                  <c:v>0.38721</c:v>
                </c:pt>
                <c:pt idx="509">
                  <c:v>0.38709900000000003</c:v>
                </c:pt>
                <c:pt idx="510">
                  <c:v>0.38632300000000003</c:v>
                </c:pt>
                <c:pt idx="511">
                  <c:v>0.38707200000000003</c:v>
                </c:pt>
                <c:pt idx="512">
                  <c:v>0.38750899999999999</c:v>
                </c:pt>
                <c:pt idx="513">
                  <c:v>0.38696399999999997</c:v>
                </c:pt>
                <c:pt idx="514">
                  <c:v>0.3876</c:v>
                </c:pt>
                <c:pt idx="515">
                  <c:v>0.38766699999999998</c:v>
                </c:pt>
                <c:pt idx="516">
                  <c:v>0.38773200000000002</c:v>
                </c:pt>
                <c:pt idx="517">
                  <c:v>0.388075</c:v>
                </c:pt>
                <c:pt idx="518">
                  <c:v>0.387459</c:v>
                </c:pt>
                <c:pt idx="519">
                  <c:v>0.38739299999999999</c:v>
                </c:pt>
                <c:pt idx="520">
                  <c:v>0.38756000000000002</c:v>
                </c:pt>
                <c:pt idx="521">
                  <c:v>0.38755099999999998</c:v>
                </c:pt>
                <c:pt idx="522">
                  <c:v>0.38719300000000001</c:v>
                </c:pt>
                <c:pt idx="523">
                  <c:v>0.38639099999999998</c:v>
                </c:pt>
                <c:pt idx="524">
                  <c:v>0.386208</c:v>
                </c:pt>
                <c:pt idx="525">
                  <c:v>0.386521</c:v>
                </c:pt>
                <c:pt idx="526">
                  <c:v>0.38639400000000002</c:v>
                </c:pt>
                <c:pt idx="527">
                  <c:v>0.38651600000000003</c:v>
                </c:pt>
                <c:pt idx="528">
                  <c:v>0.38666899999999998</c:v>
                </c:pt>
                <c:pt idx="529">
                  <c:v>0.38625300000000001</c:v>
                </c:pt>
                <c:pt idx="530">
                  <c:v>0.38598700000000002</c:v>
                </c:pt>
                <c:pt idx="531">
                  <c:v>0.38533200000000001</c:v>
                </c:pt>
                <c:pt idx="532">
                  <c:v>0.38531799999999999</c:v>
                </c:pt>
                <c:pt idx="533">
                  <c:v>0.38475500000000001</c:v>
                </c:pt>
                <c:pt idx="534">
                  <c:v>0.38505499999999998</c:v>
                </c:pt>
                <c:pt idx="535">
                  <c:v>0.38516</c:v>
                </c:pt>
                <c:pt idx="536">
                  <c:v>0.38515500000000003</c:v>
                </c:pt>
                <c:pt idx="537">
                  <c:v>0.386104</c:v>
                </c:pt>
                <c:pt idx="538">
                  <c:v>0.38575100000000001</c:v>
                </c:pt>
                <c:pt idx="539">
                  <c:v>0.38642399999999999</c:v>
                </c:pt>
                <c:pt idx="540">
                  <c:v>0.38660499999999998</c:v>
                </c:pt>
                <c:pt idx="541">
                  <c:v>0.38633499999999998</c:v>
                </c:pt>
                <c:pt idx="542">
                  <c:v>0.38607200000000003</c:v>
                </c:pt>
                <c:pt idx="543">
                  <c:v>0.38638699999999998</c:v>
                </c:pt>
                <c:pt idx="544">
                  <c:v>0.386299</c:v>
                </c:pt>
                <c:pt idx="545">
                  <c:v>0.38658399999999998</c:v>
                </c:pt>
                <c:pt idx="546">
                  <c:v>0.38596000000000003</c:v>
                </c:pt>
                <c:pt idx="547">
                  <c:v>0.38633299999999998</c:v>
                </c:pt>
                <c:pt idx="548">
                  <c:v>0.38623099999999999</c:v>
                </c:pt>
                <c:pt idx="549">
                  <c:v>0.38642799999999999</c:v>
                </c:pt>
                <c:pt idx="550">
                  <c:v>0.38627400000000001</c:v>
                </c:pt>
                <c:pt idx="551">
                  <c:v>0.38648700000000002</c:v>
                </c:pt>
                <c:pt idx="552">
                  <c:v>0.385884</c:v>
                </c:pt>
                <c:pt idx="553">
                  <c:v>0.38591999999999999</c:v>
                </c:pt>
                <c:pt idx="554">
                  <c:v>0.38630900000000001</c:v>
                </c:pt>
                <c:pt idx="555">
                  <c:v>0.38643</c:v>
                </c:pt>
                <c:pt idx="556">
                  <c:v>0.38626700000000003</c:v>
                </c:pt>
                <c:pt idx="557">
                  <c:v>0.38684499999999999</c:v>
                </c:pt>
                <c:pt idx="558">
                  <c:v>0.38638499999999998</c:v>
                </c:pt>
                <c:pt idx="559">
                  <c:v>0.386467</c:v>
                </c:pt>
                <c:pt idx="560">
                  <c:v>0.38567299999999999</c:v>
                </c:pt>
                <c:pt idx="561">
                  <c:v>0.38591199999999998</c:v>
                </c:pt>
                <c:pt idx="562">
                  <c:v>0.386077</c:v>
                </c:pt>
                <c:pt idx="563">
                  <c:v>0.38622800000000002</c:v>
                </c:pt>
                <c:pt idx="564">
                  <c:v>0.38666800000000001</c:v>
                </c:pt>
                <c:pt idx="565">
                  <c:v>0.38667699999999999</c:v>
                </c:pt>
                <c:pt idx="566">
                  <c:v>0.38683400000000001</c:v>
                </c:pt>
                <c:pt idx="567">
                  <c:v>0.38749299999999998</c:v>
                </c:pt>
                <c:pt idx="568">
                  <c:v>0.387602</c:v>
                </c:pt>
                <c:pt idx="569">
                  <c:v>0.38736100000000001</c:v>
                </c:pt>
                <c:pt idx="570">
                  <c:v>0.38803700000000002</c:v>
                </c:pt>
                <c:pt idx="571">
                  <c:v>0.38793899999999998</c:v>
                </c:pt>
                <c:pt idx="572">
                  <c:v>0.388484</c:v>
                </c:pt>
                <c:pt idx="573">
                  <c:v>0.38827099999999998</c:v>
                </c:pt>
                <c:pt idx="574">
                  <c:v>0.388048</c:v>
                </c:pt>
                <c:pt idx="575">
                  <c:v>0.38768900000000001</c:v>
                </c:pt>
                <c:pt idx="576">
                  <c:v>0.38715300000000002</c:v>
                </c:pt>
                <c:pt idx="577">
                  <c:v>0.38709300000000002</c:v>
                </c:pt>
                <c:pt idx="578">
                  <c:v>0.38711099999999998</c:v>
                </c:pt>
                <c:pt idx="579">
                  <c:v>0.38731100000000002</c:v>
                </c:pt>
                <c:pt idx="580">
                  <c:v>0.38712600000000003</c:v>
                </c:pt>
                <c:pt idx="581">
                  <c:v>0.38759500000000002</c:v>
                </c:pt>
                <c:pt idx="582">
                  <c:v>0.38785900000000001</c:v>
                </c:pt>
                <c:pt idx="583">
                  <c:v>0.38726100000000002</c:v>
                </c:pt>
                <c:pt idx="584">
                  <c:v>0.38728400000000002</c:v>
                </c:pt>
                <c:pt idx="585">
                  <c:v>0.38669900000000001</c:v>
                </c:pt>
                <c:pt idx="586">
                  <c:v>0.38636999999999999</c:v>
                </c:pt>
                <c:pt idx="587">
                  <c:v>0.38672000000000001</c:v>
                </c:pt>
                <c:pt idx="588">
                  <c:v>0.38782</c:v>
                </c:pt>
                <c:pt idx="589">
                  <c:v>0.38762200000000002</c:v>
                </c:pt>
                <c:pt idx="590">
                  <c:v>0.38813900000000001</c:v>
                </c:pt>
                <c:pt idx="591">
                  <c:v>0.38801200000000002</c:v>
                </c:pt>
                <c:pt idx="592">
                  <c:v>0.38843100000000003</c:v>
                </c:pt>
                <c:pt idx="593">
                  <c:v>0.38806000000000002</c:v>
                </c:pt>
                <c:pt idx="594">
                  <c:v>0.38836100000000001</c:v>
                </c:pt>
                <c:pt idx="595">
                  <c:v>0.38770199999999999</c:v>
                </c:pt>
                <c:pt idx="596">
                  <c:v>0.388208</c:v>
                </c:pt>
                <c:pt idx="597">
                  <c:v>0.38790000000000002</c:v>
                </c:pt>
                <c:pt idx="598">
                  <c:v>0.38816299999999998</c:v>
                </c:pt>
                <c:pt idx="599">
                  <c:v>0.38827800000000001</c:v>
                </c:pt>
                <c:pt idx="600">
                  <c:v>0.388714</c:v>
                </c:pt>
                <c:pt idx="601">
                  <c:v>0.38808799999999999</c:v>
                </c:pt>
                <c:pt idx="602">
                  <c:v>0.38788400000000001</c:v>
                </c:pt>
                <c:pt idx="603">
                  <c:v>0.38853399999999999</c:v>
                </c:pt>
                <c:pt idx="604">
                  <c:v>0.38833899999999999</c:v>
                </c:pt>
                <c:pt idx="605">
                  <c:v>0.38821699999999998</c:v>
                </c:pt>
                <c:pt idx="606">
                  <c:v>0.38893</c:v>
                </c:pt>
                <c:pt idx="607">
                  <c:v>0.38896399999999998</c:v>
                </c:pt>
                <c:pt idx="608">
                  <c:v>0.38839600000000002</c:v>
                </c:pt>
                <c:pt idx="609">
                  <c:v>0.38888</c:v>
                </c:pt>
                <c:pt idx="610">
                  <c:v>0.38865499999999997</c:v>
                </c:pt>
                <c:pt idx="611">
                  <c:v>0.38859100000000002</c:v>
                </c:pt>
                <c:pt idx="612">
                  <c:v>0.38843299999999997</c:v>
                </c:pt>
                <c:pt idx="613">
                  <c:v>0.38859100000000002</c:v>
                </c:pt>
                <c:pt idx="614">
                  <c:v>0.388432</c:v>
                </c:pt>
                <c:pt idx="615">
                  <c:v>0.388268</c:v>
                </c:pt>
                <c:pt idx="616">
                  <c:v>0.38851200000000002</c:v>
                </c:pt>
                <c:pt idx="617">
                  <c:v>0.38837100000000002</c:v>
                </c:pt>
                <c:pt idx="618">
                  <c:v>0.38820500000000002</c:v>
                </c:pt>
                <c:pt idx="619">
                  <c:v>0.38688600000000001</c:v>
                </c:pt>
                <c:pt idx="620">
                  <c:v>0.38726500000000003</c:v>
                </c:pt>
                <c:pt idx="621">
                  <c:v>0.38662000000000002</c:v>
                </c:pt>
                <c:pt idx="622">
                  <c:v>0.38749800000000001</c:v>
                </c:pt>
                <c:pt idx="623">
                  <c:v>0.387125</c:v>
                </c:pt>
                <c:pt idx="624">
                  <c:v>0.38740400000000003</c:v>
                </c:pt>
                <c:pt idx="625">
                  <c:v>0.38686700000000002</c:v>
                </c:pt>
                <c:pt idx="626">
                  <c:v>0.38691700000000001</c:v>
                </c:pt>
                <c:pt idx="627">
                  <c:v>0.38633400000000001</c:v>
                </c:pt>
                <c:pt idx="628">
                  <c:v>0.38641900000000001</c:v>
                </c:pt>
                <c:pt idx="629">
                  <c:v>0.38663599999999998</c:v>
                </c:pt>
                <c:pt idx="630">
                  <c:v>0.386542</c:v>
                </c:pt>
                <c:pt idx="631">
                  <c:v>0.38649</c:v>
                </c:pt>
                <c:pt idx="632">
                  <c:v>0.38681500000000002</c:v>
                </c:pt>
                <c:pt idx="633">
                  <c:v>0.38702799999999998</c:v>
                </c:pt>
                <c:pt idx="634">
                  <c:v>0.38663900000000001</c:v>
                </c:pt>
                <c:pt idx="635">
                  <c:v>0.38650699999999999</c:v>
                </c:pt>
                <c:pt idx="636">
                  <c:v>0.38647700000000001</c:v>
                </c:pt>
                <c:pt idx="637">
                  <c:v>0.38651200000000002</c:v>
                </c:pt>
                <c:pt idx="638">
                  <c:v>0.386515</c:v>
                </c:pt>
                <c:pt idx="639">
                  <c:v>0.38614900000000002</c:v>
                </c:pt>
                <c:pt idx="640">
                  <c:v>0.38590200000000002</c:v>
                </c:pt>
                <c:pt idx="641">
                  <c:v>0.38585599999999998</c:v>
                </c:pt>
                <c:pt idx="642">
                  <c:v>0.38562400000000002</c:v>
                </c:pt>
                <c:pt idx="643">
                  <c:v>0.38542999999999999</c:v>
                </c:pt>
                <c:pt idx="644">
                  <c:v>0.38546900000000001</c:v>
                </c:pt>
                <c:pt idx="645">
                  <c:v>0.38569999999999999</c:v>
                </c:pt>
                <c:pt idx="646">
                  <c:v>0.38645099999999999</c:v>
                </c:pt>
                <c:pt idx="647">
                  <c:v>0.38636900000000002</c:v>
                </c:pt>
                <c:pt idx="648">
                  <c:v>0.38577699999999998</c:v>
                </c:pt>
                <c:pt idx="649">
                  <c:v>0.386042</c:v>
                </c:pt>
                <c:pt idx="650">
                  <c:v>0.38594200000000001</c:v>
                </c:pt>
                <c:pt idx="651">
                  <c:v>0.385633</c:v>
                </c:pt>
                <c:pt idx="652">
                  <c:v>0.38560899999999998</c:v>
                </c:pt>
                <c:pt idx="653">
                  <c:v>0.38487500000000002</c:v>
                </c:pt>
                <c:pt idx="654">
                  <c:v>0.38492500000000002</c:v>
                </c:pt>
                <c:pt idx="655">
                  <c:v>0.38472000000000001</c:v>
                </c:pt>
                <c:pt idx="656">
                  <c:v>0.384824</c:v>
                </c:pt>
                <c:pt idx="657">
                  <c:v>0.38456800000000002</c:v>
                </c:pt>
                <c:pt idx="658">
                  <c:v>0.38448599999999999</c:v>
                </c:pt>
                <c:pt idx="659">
                  <c:v>0.38457599999999997</c:v>
                </c:pt>
                <c:pt idx="660">
                  <c:v>0.383849</c:v>
                </c:pt>
                <c:pt idx="661">
                  <c:v>0.38397399999999998</c:v>
                </c:pt>
                <c:pt idx="662">
                  <c:v>0.38383600000000001</c:v>
                </c:pt>
                <c:pt idx="663">
                  <c:v>0.38361600000000001</c:v>
                </c:pt>
                <c:pt idx="664">
                  <c:v>0.38402900000000001</c:v>
                </c:pt>
                <c:pt idx="665">
                  <c:v>0.38464700000000002</c:v>
                </c:pt>
                <c:pt idx="666">
                  <c:v>0.38412600000000002</c:v>
                </c:pt>
                <c:pt idx="667">
                  <c:v>0.38425500000000001</c:v>
                </c:pt>
                <c:pt idx="668">
                  <c:v>0.384552</c:v>
                </c:pt>
                <c:pt idx="669">
                  <c:v>0.38439699999999999</c:v>
                </c:pt>
                <c:pt idx="670">
                  <c:v>0.38478800000000002</c:v>
                </c:pt>
                <c:pt idx="671">
                  <c:v>0.38514199999999998</c:v>
                </c:pt>
                <c:pt idx="672">
                  <c:v>0.38471100000000003</c:v>
                </c:pt>
                <c:pt idx="673">
                  <c:v>0.38470900000000002</c:v>
                </c:pt>
                <c:pt idx="674">
                  <c:v>0.384745</c:v>
                </c:pt>
                <c:pt idx="675">
                  <c:v>0.38344699999999998</c:v>
                </c:pt>
                <c:pt idx="676">
                  <c:v>0.382969</c:v>
                </c:pt>
                <c:pt idx="677">
                  <c:v>0.38315100000000002</c:v>
                </c:pt>
                <c:pt idx="678">
                  <c:v>0.382461</c:v>
                </c:pt>
                <c:pt idx="679">
                  <c:v>0.38208599999999998</c:v>
                </c:pt>
                <c:pt idx="680">
                  <c:v>0.38209900000000002</c:v>
                </c:pt>
                <c:pt idx="681">
                  <c:v>0.38192199999999998</c:v>
                </c:pt>
                <c:pt idx="682">
                  <c:v>0.38246000000000002</c:v>
                </c:pt>
                <c:pt idx="683">
                  <c:v>0.38194</c:v>
                </c:pt>
                <c:pt idx="684">
                  <c:v>0.38235999999999998</c:v>
                </c:pt>
                <c:pt idx="685">
                  <c:v>0.38237500000000002</c:v>
                </c:pt>
                <c:pt idx="686">
                  <c:v>0.38216899999999998</c:v>
                </c:pt>
                <c:pt idx="687">
                  <c:v>0.38222800000000001</c:v>
                </c:pt>
                <c:pt idx="688">
                  <c:v>0.381801</c:v>
                </c:pt>
                <c:pt idx="689">
                  <c:v>0.382438</c:v>
                </c:pt>
                <c:pt idx="690">
                  <c:v>0.38239000000000001</c:v>
                </c:pt>
                <c:pt idx="691">
                  <c:v>0.38229600000000002</c:v>
                </c:pt>
                <c:pt idx="692">
                  <c:v>0.382108</c:v>
                </c:pt>
                <c:pt idx="693">
                  <c:v>0.38244299999999998</c:v>
                </c:pt>
                <c:pt idx="694">
                  <c:v>0.38242999999999999</c:v>
                </c:pt>
                <c:pt idx="695">
                  <c:v>0.382189</c:v>
                </c:pt>
                <c:pt idx="696">
                  <c:v>0.382023</c:v>
                </c:pt>
                <c:pt idx="697">
                  <c:v>0.38178099999999998</c:v>
                </c:pt>
                <c:pt idx="698">
                  <c:v>0.381691</c:v>
                </c:pt>
                <c:pt idx="699">
                  <c:v>0.38191900000000001</c:v>
                </c:pt>
                <c:pt idx="700">
                  <c:v>0.38194</c:v>
                </c:pt>
                <c:pt idx="701">
                  <c:v>0.38150800000000001</c:v>
                </c:pt>
                <c:pt idx="702">
                  <c:v>0.381581</c:v>
                </c:pt>
                <c:pt idx="703">
                  <c:v>0.38134099999999999</c:v>
                </c:pt>
                <c:pt idx="704">
                  <c:v>0.38098100000000001</c:v>
                </c:pt>
                <c:pt idx="705">
                  <c:v>0.38083499999999998</c:v>
                </c:pt>
                <c:pt idx="706">
                  <c:v>0.38043199999999999</c:v>
                </c:pt>
                <c:pt idx="707">
                  <c:v>0.38122200000000001</c:v>
                </c:pt>
                <c:pt idx="708">
                  <c:v>0.38091199999999997</c:v>
                </c:pt>
                <c:pt idx="709">
                  <c:v>0.381131</c:v>
                </c:pt>
                <c:pt idx="710">
                  <c:v>0.380413</c:v>
                </c:pt>
                <c:pt idx="711">
                  <c:v>0.38038100000000002</c:v>
                </c:pt>
                <c:pt idx="712">
                  <c:v>0.37998900000000002</c:v>
                </c:pt>
                <c:pt idx="713">
                  <c:v>0.38028699999999999</c:v>
                </c:pt>
                <c:pt idx="714">
                  <c:v>0.38028000000000001</c:v>
                </c:pt>
                <c:pt idx="715">
                  <c:v>0.380519</c:v>
                </c:pt>
                <c:pt idx="716">
                  <c:v>0.382301</c:v>
                </c:pt>
                <c:pt idx="717">
                  <c:v>0.386542</c:v>
                </c:pt>
                <c:pt idx="718">
                  <c:v>0.39160800000000001</c:v>
                </c:pt>
                <c:pt idx="719">
                  <c:v>0.39758500000000002</c:v>
                </c:pt>
                <c:pt idx="720">
                  <c:v>0.40506500000000001</c:v>
                </c:pt>
                <c:pt idx="721">
                  <c:v>0.41164600000000001</c:v>
                </c:pt>
                <c:pt idx="722">
                  <c:v>0.41949399999999998</c:v>
                </c:pt>
                <c:pt idx="723">
                  <c:v>0.42652299999999999</c:v>
                </c:pt>
                <c:pt idx="724">
                  <c:v>0.43354999999999999</c:v>
                </c:pt>
                <c:pt idx="725">
                  <c:v>0.44086599999999998</c:v>
                </c:pt>
                <c:pt idx="726">
                  <c:v>0.44756400000000002</c:v>
                </c:pt>
                <c:pt idx="727">
                  <c:v>0.45328099999999999</c:v>
                </c:pt>
                <c:pt idx="728">
                  <c:v>0.45944400000000002</c:v>
                </c:pt>
                <c:pt idx="729">
                  <c:v>0.46481800000000001</c:v>
                </c:pt>
                <c:pt idx="730">
                  <c:v>0.47055799999999998</c:v>
                </c:pt>
                <c:pt idx="731">
                  <c:v>0.47574499999999997</c:v>
                </c:pt>
                <c:pt idx="732">
                  <c:v>0.48119099999999998</c:v>
                </c:pt>
                <c:pt idx="733">
                  <c:v>0.48616500000000001</c:v>
                </c:pt>
                <c:pt idx="734">
                  <c:v>0.490149</c:v>
                </c:pt>
                <c:pt idx="735">
                  <c:v>0.494315</c:v>
                </c:pt>
                <c:pt idx="736">
                  <c:v>0.49815100000000001</c:v>
                </c:pt>
                <c:pt idx="737">
                  <c:v>0.50117500000000004</c:v>
                </c:pt>
                <c:pt idx="738">
                  <c:v>0.50477300000000003</c:v>
                </c:pt>
                <c:pt idx="739">
                  <c:v>0.50826199999999999</c:v>
                </c:pt>
                <c:pt idx="740">
                  <c:v>0.51090500000000005</c:v>
                </c:pt>
                <c:pt idx="741">
                  <c:v>0.51307499999999995</c:v>
                </c:pt>
                <c:pt idx="742">
                  <c:v>0.51509400000000005</c:v>
                </c:pt>
                <c:pt idx="743">
                  <c:v>0.517563</c:v>
                </c:pt>
                <c:pt idx="744">
                  <c:v>0.51937999999999995</c:v>
                </c:pt>
                <c:pt idx="745">
                  <c:v>0.52146199999999998</c:v>
                </c:pt>
                <c:pt idx="746">
                  <c:v>0.522895</c:v>
                </c:pt>
                <c:pt idx="747">
                  <c:v>0.52484600000000003</c:v>
                </c:pt>
                <c:pt idx="748">
                  <c:v>0.52666199999999996</c:v>
                </c:pt>
                <c:pt idx="749">
                  <c:v>0.52582399999999996</c:v>
                </c:pt>
                <c:pt idx="750">
                  <c:v>0.52518399999999998</c:v>
                </c:pt>
                <c:pt idx="751">
                  <c:v>0.52415800000000001</c:v>
                </c:pt>
                <c:pt idx="752">
                  <c:v>0.52278100000000005</c:v>
                </c:pt>
                <c:pt idx="753">
                  <c:v>0.52205599999999996</c:v>
                </c:pt>
                <c:pt idx="754">
                  <c:v>0.52068599999999998</c:v>
                </c:pt>
                <c:pt idx="755">
                  <c:v>0.51972399999999996</c:v>
                </c:pt>
                <c:pt idx="756">
                  <c:v>0.51883400000000002</c:v>
                </c:pt>
                <c:pt idx="757">
                  <c:v>0.51702499999999996</c:v>
                </c:pt>
                <c:pt idx="758">
                  <c:v>0.51571800000000001</c:v>
                </c:pt>
                <c:pt idx="759">
                  <c:v>0.51506099999999999</c:v>
                </c:pt>
                <c:pt idx="760">
                  <c:v>0.51396900000000001</c:v>
                </c:pt>
                <c:pt idx="761">
                  <c:v>0.51281600000000005</c:v>
                </c:pt>
                <c:pt idx="762">
                  <c:v>0.511575</c:v>
                </c:pt>
                <c:pt idx="763">
                  <c:v>0.51067799999999997</c:v>
                </c:pt>
                <c:pt idx="764">
                  <c:v>0.50991500000000001</c:v>
                </c:pt>
                <c:pt idx="765">
                  <c:v>0.50844800000000001</c:v>
                </c:pt>
                <c:pt idx="766">
                  <c:v>0.50750499999999998</c:v>
                </c:pt>
                <c:pt idx="767">
                  <c:v>0.50585400000000003</c:v>
                </c:pt>
                <c:pt idx="768">
                  <c:v>0.50429299999999999</c:v>
                </c:pt>
                <c:pt idx="769">
                  <c:v>0.503888</c:v>
                </c:pt>
                <c:pt idx="770">
                  <c:v>0.50234400000000001</c:v>
                </c:pt>
                <c:pt idx="771">
                  <c:v>0.50158100000000005</c:v>
                </c:pt>
                <c:pt idx="772">
                  <c:v>0.50116400000000005</c:v>
                </c:pt>
                <c:pt idx="773">
                  <c:v>0.5</c:v>
                </c:pt>
                <c:pt idx="774">
                  <c:v>0.49818699999999999</c:v>
                </c:pt>
                <c:pt idx="775">
                  <c:v>0.49621100000000001</c:v>
                </c:pt>
                <c:pt idx="776">
                  <c:v>0.49541000000000002</c:v>
                </c:pt>
                <c:pt idx="777">
                  <c:v>0.494282</c:v>
                </c:pt>
                <c:pt idx="778">
                  <c:v>0.49340000000000001</c:v>
                </c:pt>
                <c:pt idx="779">
                  <c:v>0.49202499999999999</c:v>
                </c:pt>
                <c:pt idx="780">
                  <c:v>0.49041000000000001</c:v>
                </c:pt>
                <c:pt idx="781">
                  <c:v>0.489952</c:v>
                </c:pt>
                <c:pt idx="782">
                  <c:v>0.488956</c:v>
                </c:pt>
                <c:pt idx="783">
                  <c:v>0.48884300000000003</c:v>
                </c:pt>
                <c:pt idx="784">
                  <c:v>0.48774000000000001</c:v>
                </c:pt>
                <c:pt idx="785">
                  <c:v>0.48615599999999998</c:v>
                </c:pt>
                <c:pt idx="786">
                  <c:v>0.485093</c:v>
                </c:pt>
                <c:pt idx="787">
                  <c:v>0.48351699999999997</c:v>
                </c:pt>
                <c:pt idx="788">
                  <c:v>0.48285</c:v>
                </c:pt>
                <c:pt idx="789">
                  <c:v>0.482207</c:v>
                </c:pt>
                <c:pt idx="790">
                  <c:v>0.481489</c:v>
                </c:pt>
                <c:pt idx="791">
                  <c:v>0.480541</c:v>
                </c:pt>
                <c:pt idx="792">
                  <c:v>0.48019499999999998</c:v>
                </c:pt>
                <c:pt idx="793">
                  <c:v>0.48013499999999998</c:v>
                </c:pt>
                <c:pt idx="794">
                  <c:v>0.47858099999999998</c:v>
                </c:pt>
                <c:pt idx="795">
                  <c:v>0.47673100000000002</c:v>
                </c:pt>
                <c:pt idx="796">
                  <c:v>0.47638799999999998</c:v>
                </c:pt>
                <c:pt idx="797">
                  <c:v>0.47557100000000002</c:v>
                </c:pt>
                <c:pt idx="798">
                  <c:v>0.47559499999999999</c:v>
                </c:pt>
                <c:pt idx="799">
                  <c:v>0.47488000000000002</c:v>
                </c:pt>
                <c:pt idx="800">
                  <c:v>0.47359200000000001</c:v>
                </c:pt>
                <c:pt idx="801">
                  <c:v>0.47263500000000003</c:v>
                </c:pt>
                <c:pt idx="802">
                  <c:v>0.47159899999999999</c:v>
                </c:pt>
                <c:pt idx="803">
                  <c:v>0.47124500000000002</c:v>
                </c:pt>
                <c:pt idx="804">
                  <c:v>0.470634</c:v>
                </c:pt>
                <c:pt idx="805">
                  <c:v>0.46904699999999999</c:v>
                </c:pt>
                <c:pt idx="806">
                  <c:v>0.46730100000000002</c:v>
                </c:pt>
                <c:pt idx="807">
                  <c:v>0.46661900000000001</c:v>
                </c:pt>
                <c:pt idx="808">
                  <c:v>0.46506700000000001</c:v>
                </c:pt>
                <c:pt idx="809">
                  <c:v>0.46546399999999999</c:v>
                </c:pt>
                <c:pt idx="810">
                  <c:v>0.46507500000000002</c:v>
                </c:pt>
                <c:pt idx="811">
                  <c:v>0.464032</c:v>
                </c:pt>
                <c:pt idx="812">
                  <c:v>0.462482</c:v>
                </c:pt>
                <c:pt idx="813">
                  <c:v>0.461924</c:v>
                </c:pt>
                <c:pt idx="814">
                  <c:v>0.46112599999999998</c:v>
                </c:pt>
                <c:pt idx="815">
                  <c:v>0.46065</c:v>
                </c:pt>
                <c:pt idx="816">
                  <c:v>0.45955000000000001</c:v>
                </c:pt>
                <c:pt idx="817">
                  <c:v>0.45913199999999998</c:v>
                </c:pt>
                <c:pt idx="818">
                  <c:v>0.45732099999999998</c:v>
                </c:pt>
                <c:pt idx="819">
                  <c:v>0.4572</c:v>
                </c:pt>
                <c:pt idx="820">
                  <c:v>0.45674399999999998</c:v>
                </c:pt>
                <c:pt idx="821">
                  <c:v>0.45611099999999999</c:v>
                </c:pt>
                <c:pt idx="822">
                  <c:v>0.45494200000000001</c:v>
                </c:pt>
                <c:pt idx="823">
                  <c:v>0.45449299999999998</c:v>
                </c:pt>
                <c:pt idx="824">
                  <c:v>0.454401</c:v>
                </c:pt>
                <c:pt idx="825">
                  <c:v>0.45355800000000002</c:v>
                </c:pt>
                <c:pt idx="826">
                  <c:v>0.451712</c:v>
                </c:pt>
                <c:pt idx="827">
                  <c:v>0.45044699999999999</c:v>
                </c:pt>
                <c:pt idx="828">
                  <c:v>0.44894499999999998</c:v>
                </c:pt>
                <c:pt idx="829">
                  <c:v>0.44883299999999998</c:v>
                </c:pt>
                <c:pt idx="830">
                  <c:v>0.44728000000000001</c:v>
                </c:pt>
                <c:pt idx="831">
                  <c:v>0.44552700000000001</c:v>
                </c:pt>
                <c:pt idx="832">
                  <c:v>0.444936</c:v>
                </c:pt>
                <c:pt idx="833">
                  <c:v>0.44480900000000001</c:v>
                </c:pt>
                <c:pt idx="834">
                  <c:v>0.44423499999999999</c:v>
                </c:pt>
                <c:pt idx="835">
                  <c:v>0.44295099999999998</c:v>
                </c:pt>
                <c:pt idx="836">
                  <c:v>0.44186399999999998</c:v>
                </c:pt>
                <c:pt idx="837">
                  <c:v>0.44061800000000001</c:v>
                </c:pt>
                <c:pt idx="838">
                  <c:v>0.43940099999999999</c:v>
                </c:pt>
                <c:pt idx="839">
                  <c:v>0.43882100000000002</c:v>
                </c:pt>
                <c:pt idx="840">
                  <c:v>0.43834400000000001</c:v>
                </c:pt>
                <c:pt idx="841">
                  <c:v>0.43695699999999998</c:v>
                </c:pt>
                <c:pt idx="842">
                  <c:v>0.43557600000000002</c:v>
                </c:pt>
                <c:pt idx="843">
                  <c:v>0.43433699999999997</c:v>
                </c:pt>
                <c:pt idx="844">
                  <c:v>0.43420199999999998</c:v>
                </c:pt>
                <c:pt idx="845">
                  <c:v>0.43333300000000002</c:v>
                </c:pt>
                <c:pt idx="846">
                  <c:v>0.43215500000000001</c:v>
                </c:pt>
                <c:pt idx="847">
                  <c:v>0.43143700000000001</c:v>
                </c:pt>
                <c:pt idx="848">
                  <c:v>0.43096000000000001</c:v>
                </c:pt>
                <c:pt idx="849">
                  <c:v>0.430226</c:v>
                </c:pt>
                <c:pt idx="850">
                  <c:v>0.42908400000000002</c:v>
                </c:pt>
                <c:pt idx="851">
                  <c:v>0.42818000000000001</c:v>
                </c:pt>
                <c:pt idx="852">
                  <c:v>0.42785499999999999</c:v>
                </c:pt>
                <c:pt idx="853">
                  <c:v>0.42646899999999999</c:v>
                </c:pt>
                <c:pt idx="854">
                  <c:v>0.42579099999999998</c:v>
                </c:pt>
                <c:pt idx="855">
                  <c:v>0.42533500000000002</c:v>
                </c:pt>
                <c:pt idx="856">
                  <c:v>0.424234</c:v>
                </c:pt>
                <c:pt idx="857">
                  <c:v>0.42366500000000001</c:v>
                </c:pt>
                <c:pt idx="858">
                  <c:v>0.42262899999999998</c:v>
                </c:pt>
                <c:pt idx="859">
                  <c:v>0.42214400000000002</c:v>
                </c:pt>
                <c:pt idx="860">
                  <c:v>0.42040699999999998</c:v>
                </c:pt>
                <c:pt idx="861">
                  <c:v>0.42056300000000002</c:v>
                </c:pt>
                <c:pt idx="862">
                  <c:v>0.42013200000000001</c:v>
                </c:pt>
                <c:pt idx="863">
                  <c:v>0.41947600000000002</c:v>
                </c:pt>
                <c:pt idx="864">
                  <c:v>0.419543</c:v>
                </c:pt>
                <c:pt idx="865">
                  <c:v>0.41867300000000002</c:v>
                </c:pt>
                <c:pt idx="866">
                  <c:v>0.41831600000000002</c:v>
                </c:pt>
                <c:pt idx="867">
                  <c:v>0.41730400000000001</c:v>
                </c:pt>
                <c:pt idx="868">
                  <c:v>0.416545</c:v>
                </c:pt>
                <c:pt idx="869">
                  <c:v>0.41611300000000001</c:v>
                </c:pt>
                <c:pt idx="870">
                  <c:v>0.41564200000000001</c:v>
                </c:pt>
                <c:pt idx="871">
                  <c:v>0.41475299999999998</c:v>
                </c:pt>
                <c:pt idx="872">
                  <c:v>0.41446899999999998</c:v>
                </c:pt>
                <c:pt idx="873">
                  <c:v>0.41328900000000002</c:v>
                </c:pt>
                <c:pt idx="874">
                  <c:v>0.41166999999999998</c:v>
                </c:pt>
                <c:pt idx="875">
                  <c:v>0.41124300000000003</c:v>
                </c:pt>
                <c:pt idx="876">
                  <c:v>0.41101599999999999</c:v>
                </c:pt>
                <c:pt idx="877">
                  <c:v>0.410165</c:v>
                </c:pt>
                <c:pt idx="878">
                  <c:v>0.40920699999999999</c:v>
                </c:pt>
                <c:pt idx="879">
                  <c:v>0.40893000000000002</c:v>
                </c:pt>
                <c:pt idx="880">
                  <c:v>0.40784300000000001</c:v>
                </c:pt>
                <c:pt idx="881">
                  <c:v>0.40707399999999999</c:v>
                </c:pt>
                <c:pt idx="882">
                  <c:v>0.40581200000000001</c:v>
                </c:pt>
                <c:pt idx="883">
                  <c:v>0.40467500000000001</c:v>
                </c:pt>
                <c:pt idx="884">
                  <c:v>0.40323199999999998</c:v>
                </c:pt>
                <c:pt idx="885">
                  <c:v>0.40290799999999999</c:v>
                </c:pt>
                <c:pt idx="886">
                  <c:v>0.40169199999999999</c:v>
                </c:pt>
                <c:pt idx="887">
                  <c:v>0.40097500000000003</c:v>
                </c:pt>
                <c:pt idx="888">
                  <c:v>0.40028399999999997</c:v>
                </c:pt>
                <c:pt idx="889">
                  <c:v>0.39950600000000003</c:v>
                </c:pt>
                <c:pt idx="890">
                  <c:v>0.39932200000000001</c:v>
                </c:pt>
                <c:pt idx="891">
                  <c:v>0.39866699999999999</c:v>
                </c:pt>
                <c:pt idx="892">
                  <c:v>0.39828799999999998</c:v>
                </c:pt>
                <c:pt idx="893">
                  <c:v>0.397453</c:v>
                </c:pt>
                <c:pt idx="894">
                  <c:v>0.39694600000000002</c:v>
                </c:pt>
                <c:pt idx="895">
                  <c:v>0.395681</c:v>
                </c:pt>
                <c:pt idx="896">
                  <c:v>0.39432400000000001</c:v>
                </c:pt>
                <c:pt idx="897">
                  <c:v>0.393181</c:v>
                </c:pt>
                <c:pt idx="898">
                  <c:v>0.39221899999999998</c:v>
                </c:pt>
                <c:pt idx="899">
                  <c:v>0.39063700000000001</c:v>
                </c:pt>
                <c:pt idx="900">
                  <c:v>0.38942700000000002</c:v>
                </c:pt>
                <c:pt idx="901">
                  <c:v>0.38887500000000003</c:v>
                </c:pt>
                <c:pt idx="902">
                  <c:v>0.388463</c:v>
                </c:pt>
                <c:pt idx="903">
                  <c:v>0.38724500000000001</c:v>
                </c:pt>
                <c:pt idx="904">
                  <c:v>0.38633400000000001</c:v>
                </c:pt>
                <c:pt idx="905">
                  <c:v>0.384934</c:v>
                </c:pt>
                <c:pt idx="906">
                  <c:v>0.38424199999999997</c:v>
                </c:pt>
                <c:pt idx="907">
                  <c:v>0.38342900000000002</c:v>
                </c:pt>
                <c:pt idx="908">
                  <c:v>0.38279200000000002</c:v>
                </c:pt>
                <c:pt idx="909">
                  <c:v>0.38150800000000001</c:v>
                </c:pt>
                <c:pt idx="910">
                  <c:v>0.38057400000000002</c:v>
                </c:pt>
                <c:pt idx="911">
                  <c:v>0.37938</c:v>
                </c:pt>
                <c:pt idx="912">
                  <c:v>0.37814799999999998</c:v>
                </c:pt>
                <c:pt idx="913">
                  <c:v>0.377251</c:v>
                </c:pt>
                <c:pt idx="914">
                  <c:v>0.376357</c:v>
                </c:pt>
                <c:pt idx="915">
                  <c:v>0.37575700000000001</c:v>
                </c:pt>
                <c:pt idx="916">
                  <c:v>0.374614</c:v>
                </c:pt>
                <c:pt idx="917">
                  <c:v>0.37348999999999999</c:v>
                </c:pt>
                <c:pt idx="918">
                  <c:v>0.37232399999999999</c:v>
                </c:pt>
                <c:pt idx="919">
                  <c:v>0.37248999999999999</c:v>
                </c:pt>
                <c:pt idx="920">
                  <c:v>0.37125000000000002</c:v>
                </c:pt>
                <c:pt idx="921">
                  <c:v>0.37091099999999999</c:v>
                </c:pt>
                <c:pt idx="922">
                  <c:v>0.36989300000000003</c:v>
                </c:pt>
                <c:pt idx="923">
                  <c:v>0.36985699999999999</c:v>
                </c:pt>
                <c:pt idx="924">
                  <c:v>0.36910599999999999</c:v>
                </c:pt>
                <c:pt idx="925">
                  <c:v>0.36879400000000001</c:v>
                </c:pt>
                <c:pt idx="926">
                  <c:v>0.367678</c:v>
                </c:pt>
                <c:pt idx="927">
                  <c:v>0.36747400000000002</c:v>
                </c:pt>
                <c:pt idx="928">
                  <c:v>0.36649399999999999</c:v>
                </c:pt>
                <c:pt idx="929">
                  <c:v>0.36574499999999999</c:v>
                </c:pt>
                <c:pt idx="930">
                  <c:v>0.364923</c:v>
                </c:pt>
                <c:pt idx="931">
                  <c:v>0.36441299999999999</c:v>
                </c:pt>
                <c:pt idx="932">
                  <c:v>0.36330400000000002</c:v>
                </c:pt>
                <c:pt idx="933">
                  <c:v>0.36269400000000002</c:v>
                </c:pt>
                <c:pt idx="934">
                  <c:v>0.361649</c:v>
                </c:pt>
                <c:pt idx="935">
                  <c:v>0.36038599999999998</c:v>
                </c:pt>
                <c:pt idx="936">
                  <c:v>0.35985</c:v>
                </c:pt>
                <c:pt idx="937">
                  <c:v>0.35892200000000002</c:v>
                </c:pt>
                <c:pt idx="938">
                  <c:v>0.357742</c:v>
                </c:pt>
                <c:pt idx="939">
                  <c:v>0.356543</c:v>
                </c:pt>
                <c:pt idx="940">
                  <c:v>0.35590300000000002</c:v>
                </c:pt>
                <c:pt idx="941">
                  <c:v>0.355161</c:v>
                </c:pt>
                <c:pt idx="942">
                  <c:v>0.35467900000000002</c:v>
                </c:pt>
                <c:pt idx="943">
                  <c:v>0.353045</c:v>
                </c:pt>
                <c:pt idx="944">
                  <c:v>0.35269499999999998</c:v>
                </c:pt>
                <c:pt idx="945">
                  <c:v>0.35214200000000001</c:v>
                </c:pt>
                <c:pt idx="946">
                  <c:v>0.35177399999999998</c:v>
                </c:pt>
                <c:pt idx="947">
                  <c:v>0.35120600000000002</c:v>
                </c:pt>
                <c:pt idx="948">
                  <c:v>0.35025400000000001</c:v>
                </c:pt>
                <c:pt idx="949">
                  <c:v>0.34966799999999998</c:v>
                </c:pt>
                <c:pt idx="950">
                  <c:v>0.34872399999999998</c:v>
                </c:pt>
                <c:pt idx="951">
                  <c:v>0.34796899999999997</c:v>
                </c:pt>
                <c:pt idx="952">
                  <c:v>0.34753499999999998</c:v>
                </c:pt>
                <c:pt idx="953">
                  <c:v>0.34692800000000001</c:v>
                </c:pt>
                <c:pt idx="954">
                  <c:v>0.3463</c:v>
                </c:pt>
                <c:pt idx="955">
                  <c:v>0.34570699999999999</c:v>
                </c:pt>
                <c:pt idx="956">
                  <c:v>0.34504099999999999</c:v>
                </c:pt>
                <c:pt idx="957">
                  <c:v>0.34357599999999999</c:v>
                </c:pt>
                <c:pt idx="958">
                  <c:v>0.34234399999999998</c:v>
                </c:pt>
                <c:pt idx="959">
                  <c:v>0.34180300000000002</c:v>
                </c:pt>
                <c:pt idx="960">
                  <c:v>0.34128500000000001</c:v>
                </c:pt>
                <c:pt idx="961">
                  <c:v>0.34088600000000002</c:v>
                </c:pt>
                <c:pt idx="962">
                  <c:v>0.34045999999999998</c:v>
                </c:pt>
                <c:pt idx="963">
                  <c:v>0.34059200000000001</c:v>
                </c:pt>
                <c:pt idx="964">
                  <c:v>0.34092499999999998</c:v>
                </c:pt>
                <c:pt idx="965">
                  <c:v>0.340285</c:v>
                </c:pt>
                <c:pt idx="966">
                  <c:v>0.33988800000000002</c:v>
                </c:pt>
                <c:pt idx="967">
                  <c:v>0.33870299999999998</c:v>
                </c:pt>
                <c:pt idx="968">
                  <c:v>0.33774100000000001</c:v>
                </c:pt>
                <c:pt idx="969">
                  <c:v>0.33710699999999999</c:v>
                </c:pt>
                <c:pt idx="970">
                  <c:v>0.336646</c:v>
                </c:pt>
                <c:pt idx="971">
                  <c:v>0.33698</c:v>
                </c:pt>
                <c:pt idx="972">
                  <c:v>0.337059</c:v>
                </c:pt>
                <c:pt idx="973">
                  <c:v>0.33708399999999999</c:v>
                </c:pt>
                <c:pt idx="974">
                  <c:v>0.33721600000000002</c:v>
                </c:pt>
                <c:pt idx="975">
                  <c:v>0.33593000000000001</c:v>
                </c:pt>
                <c:pt idx="976">
                  <c:v>0.33416499999999999</c:v>
                </c:pt>
                <c:pt idx="977">
                  <c:v>0.333644</c:v>
                </c:pt>
                <c:pt idx="978">
                  <c:v>0.332735</c:v>
                </c:pt>
                <c:pt idx="979">
                  <c:v>0.33193600000000001</c:v>
                </c:pt>
                <c:pt idx="980">
                  <c:v>0.33092700000000003</c:v>
                </c:pt>
                <c:pt idx="981">
                  <c:v>0.330119</c:v>
                </c:pt>
                <c:pt idx="982">
                  <c:v>0.32971400000000001</c:v>
                </c:pt>
                <c:pt idx="983">
                  <c:v>0.32879799999999998</c:v>
                </c:pt>
                <c:pt idx="984">
                  <c:v>0.32797900000000002</c:v>
                </c:pt>
                <c:pt idx="985">
                  <c:v>0.32739200000000002</c:v>
                </c:pt>
                <c:pt idx="986">
                  <c:v>0.32721</c:v>
                </c:pt>
                <c:pt idx="987">
                  <c:v>0.32682499999999998</c:v>
                </c:pt>
                <c:pt idx="988">
                  <c:v>0.32554100000000002</c:v>
                </c:pt>
                <c:pt idx="989">
                  <c:v>0.325129</c:v>
                </c:pt>
                <c:pt idx="990">
                  <c:v>0.324376</c:v>
                </c:pt>
                <c:pt idx="991">
                  <c:v>0.32402500000000001</c:v>
                </c:pt>
                <c:pt idx="992">
                  <c:v>0.32297999999999999</c:v>
                </c:pt>
                <c:pt idx="993">
                  <c:v>0.32311499999999999</c:v>
                </c:pt>
                <c:pt idx="994">
                  <c:v>0.32275500000000001</c:v>
                </c:pt>
                <c:pt idx="995">
                  <c:v>0.32194800000000001</c:v>
                </c:pt>
                <c:pt idx="996">
                  <c:v>0.32090099999999999</c:v>
                </c:pt>
                <c:pt idx="997">
                  <c:v>0.32038</c:v>
                </c:pt>
                <c:pt idx="998">
                  <c:v>0.32065300000000002</c:v>
                </c:pt>
                <c:pt idx="999">
                  <c:v>0.319795</c:v>
                </c:pt>
                <c:pt idx="1000">
                  <c:v>0.31961400000000001</c:v>
                </c:pt>
                <c:pt idx="1001">
                  <c:v>0.31906200000000001</c:v>
                </c:pt>
                <c:pt idx="1002">
                  <c:v>0.31831399999999999</c:v>
                </c:pt>
                <c:pt idx="1003">
                  <c:v>0.317272</c:v>
                </c:pt>
                <c:pt idx="1004">
                  <c:v>0.31628099999999998</c:v>
                </c:pt>
                <c:pt idx="1005">
                  <c:v>0.31575900000000001</c:v>
                </c:pt>
                <c:pt idx="1006">
                  <c:v>0.31591599999999997</c:v>
                </c:pt>
                <c:pt idx="1007">
                  <c:v>0.31531700000000001</c:v>
                </c:pt>
                <c:pt idx="1008">
                  <c:v>0.31501000000000001</c:v>
                </c:pt>
                <c:pt idx="1009">
                  <c:v>0.31461600000000001</c:v>
                </c:pt>
                <c:pt idx="1010">
                  <c:v>0.31454900000000002</c:v>
                </c:pt>
                <c:pt idx="1011">
                  <c:v>0.313641</c:v>
                </c:pt>
                <c:pt idx="1012">
                  <c:v>0.31256499999999998</c:v>
                </c:pt>
                <c:pt idx="1013">
                  <c:v>0.311782</c:v>
                </c:pt>
                <c:pt idx="1014">
                  <c:v>0.31135400000000002</c:v>
                </c:pt>
                <c:pt idx="1015">
                  <c:v>0.311303</c:v>
                </c:pt>
                <c:pt idx="1016">
                  <c:v>0.31083499999999997</c:v>
                </c:pt>
                <c:pt idx="1017">
                  <c:v>0.31018800000000002</c:v>
                </c:pt>
                <c:pt idx="1018">
                  <c:v>0.30915799999999999</c:v>
                </c:pt>
                <c:pt idx="1019">
                  <c:v>0.30877100000000002</c:v>
                </c:pt>
                <c:pt idx="1020">
                  <c:v>0.30830200000000002</c:v>
                </c:pt>
                <c:pt idx="1021">
                  <c:v>0.30771999999999999</c:v>
                </c:pt>
                <c:pt idx="1022">
                  <c:v>0.30684800000000001</c:v>
                </c:pt>
                <c:pt idx="1023">
                  <c:v>0.306726</c:v>
                </c:pt>
                <c:pt idx="1024">
                  <c:v>0.30615999999999999</c:v>
                </c:pt>
                <c:pt idx="1025">
                  <c:v>0.305871</c:v>
                </c:pt>
                <c:pt idx="1026">
                  <c:v>0.30515399999999998</c:v>
                </c:pt>
                <c:pt idx="1027">
                  <c:v>0.30463499999999999</c:v>
                </c:pt>
                <c:pt idx="1028">
                  <c:v>0.30324299999999998</c:v>
                </c:pt>
                <c:pt idx="1029">
                  <c:v>0.30297000000000002</c:v>
                </c:pt>
                <c:pt idx="1030">
                  <c:v>0.30185499999999998</c:v>
                </c:pt>
                <c:pt idx="1031">
                  <c:v>0.30080499999999999</c:v>
                </c:pt>
                <c:pt idx="1032">
                  <c:v>0.30035800000000001</c:v>
                </c:pt>
                <c:pt idx="1033">
                  <c:v>0.29999100000000001</c:v>
                </c:pt>
                <c:pt idx="1034">
                  <c:v>0.29878100000000002</c:v>
                </c:pt>
                <c:pt idx="1035">
                  <c:v>0.29677799999999999</c:v>
                </c:pt>
                <c:pt idx="1036">
                  <c:v>0.29739599999999999</c:v>
                </c:pt>
                <c:pt idx="1037">
                  <c:v>0.29625299999999999</c:v>
                </c:pt>
                <c:pt idx="1038">
                  <c:v>0.295927</c:v>
                </c:pt>
                <c:pt idx="1039">
                  <c:v>0.294597</c:v>
                </c:pt>
                <c:pt idx="1040">
                  <c:v>0.294267</c:v>
                </c:pt>
                <c:pt idx="1041">
                  <c:v>0.29321599999999998</c:v>
                </c:pt>
                <c:pt idx="1042">
                  <c:v>0.29242499999999999</c:v>
                </c:pt>
                <c:pt idx="1043">
                  <c:v>0.2918</c:v>
                </c:pt>
                <c:pt idx="1044">
                  <c:v>0.29090700000000003</c:v>
                </c:pt>
                <c:pt idx="1045">
                  <c:v>0.29059000000000001</c:v>
                </c:pt>
                <c:pt idx="1046">
                  <c:v>0.28878700000000002</c:v>
                </c:pt>
                <c:pt idx="1047">
                  <c:v>0.28881800000000002</c:v>
                </c:pt>
                <c:pt idx="1048">
                  <c:v>0.288074</c:v>
                </c:pt>
                <c:pt idx="1049">
                  <c:v>0.28755900000000001</c:v>
                </c:pt>
                <c:pt idx="1050">
                  <c:v>0.28651700000000002</c:v>
                </c:pt>
                <c:pt idx="1051">
                  <c:v>0.28598099999999999</c:v>
                </c:pt>
                <c:pt idx="1052">
                  <c:v>0.28542400000000001</c:v>
                </c:pt>
                <c:pt idx="1053">
                  <c:v>0.28516999999999998</c:v>
                </c:pt>
                <c:pt idx="1054">
                  <c:v>0.28416000000000002</c:v>
                </c:pt>
                <c:pt idx="1055">
                  <c:v>0.28393000000000002</c:v>
                </c:pt>
                <c:pt idx="1056">
                  <c:v>0.28389799999999998</c:v>
                </c:pt>
                <c:pt idx="1057">
                  <c:v>0.28492600000000001</c:v>
                </c:pt>
                <c:pt idx="1058">
                  <c:v>0.28399600000000003</c:v>
                </c:pt>
                <c:pt idx="1059">
                  <c:v>0.28345199999999998</c:v>
                </c:pt>
                <c:pt idx="1060">
                  <c:v>0.282385</c:v>
                </c:pt>
                <c:pt idx="1061">
                  <c:v>0.28211000000000003</c:v>
                </c:pt>
                <c:pt idx="1062">
                  <c:v>0.28210200000000002</c:v>
                </c:pt>
                <c:pt idx="1063">
                  <c:v>0.28189700000000001</c:v>
                </c:pt>
                <c:pt idx="1064">
                  <c:v>0.28165200000000001</c:v>
                </c:pt>
                <c:pt idx="1065">
                  <c:v>0.28098000000000001</c:v>
                </c:pt>
                <c:pt idx="1066">
                  <c:v>0.28172999999999998</c:v>
                </c:pt>
                <c:pt idx="1067">
                  <c:v>0.28099800000000003</c:v>
                </c:pt>
                <c:pt idx="1068">
                  <c:v>0.27941700000000003</c:v>
                </c:pt>
                <c:pt idx="1069">
                  <c:v>0.28029700000000002</c:v>
                </c:pt>
                <c:pt idx="1070">
                  <c:v>0.27958899999999998</c:v>
                </c:pt>
                <c:pt idx="1071">
                  <c:v>0.27929599999999999</c:v>
                </c:pt>
                <c:pt idx="1072">
                  <c:v>0.278729</c:v>
                </c:pt>
                <c:pt idx="1073">
                  <c:v>0.27893699999999999</c:v>
                </c:pt>
                <c:pt idx="1074">
                  <c:v>0.27788099999999999</c:v>
                </c:pt>
                <c:pt idx="1075">
                  <c:v>0.27748200000000001</c:v>
                </c:pt>
                <c:pt idx="1076">
                  <c:v>0.276841</c:v>
                </c:pt>
                <c:pt idx="1077">
                  <c:v>0.27659800000000001</c:v>
                </c:pt>
                <c:pt idx="1078">
                  <c:v>0.27617199999999997</c:v>
                </c:pt>
                <c:pt idx="1079">
                  <c:v>0.27510499999999999</c:v>
                </c:pt>
                <c:pt idx="1080">
                  <c:v>0.27445999999999998</c:v>
                </c:pt>
                <c:pt idx="1081">
                  <c:v>0.27422800000000003</c:v>
                </c:pt>
                <c:pt idx="1082">
                  <c:v>0.27403300000000003</c:v>
                </c:pt>
                <c:pt idx="1083">
                  <c:v>0.27380500000000002</c:v>
                </c:pt>
                <c:pt idx="1084">
                  <c:v>0.273482</c:v>
                </c:pt>
                <c:pt idx="1085">
                  <c:v>0.272011</c:v>
                </c:pt>
                <c:pt idx="1086">
                  <c:v>0.270065</c:v>
                </c:pt>
                <c:pt idx="1087">
                  <c:v>0.26931899999999998</c:v>
                </c:pt>
                <c:pt idx="1088">
                  <c:v>0.26800400000000002</c:v>
                </c:pt>
                <c:pt idx="1089">
                  <c:v>0.268202</c:v>
                </c:pt>
                <c:pt idx="1090">
                  <c:v>0.26747599999999999</c:v>
                </c:pt>
                <c:pt idx="1091">
                  <c:v>0.26569599999999999</c:v>
                </c:pt>
                <c:pt idx="1092">
                  <c:v>0.265434</c:v>
                </c:pt>
                <c:pt idx="1093">
                  <c:v>0.264455</c:v>
                </c:pt>
                <c:pt idx="1094">
                  <c:v>0.26336100000000001</c:v>
                </c:pt>
                <c:pt idx="1095">
                  <c:v>0.26272899999999999</c:v>
                </c:pt>
                <c:pt idx="1096">
                  <c:v>0.261822</c:v>
                </c:pt>
                <c:pt idx="1097">
                  <c:v>0.260992</c:v>
                </c:pt>
                <c:pt idx="1098">
                  <c:v>0.25975700000000002</c:v>
                </c:pt>
                <c:pt idx="1099">
                  <c:v>0.25909500000000002</c:v>
                </c:pt>
                <c:pt idx="1100">
                  <c:v>0.25847599999999998</c:v>
                </c:pt>
                <c:pt idx="1101">
                  <c:v>0.25705</c:v>
                </c:pt>
                <c:pt idx="1102">
                  <c:v>0.25675599999999998</c:v>
                </c:pt>
                <c:pt idx="1103">
                  <c:v>0.256442</c:v>
                </c:pt>
                <c:pt idx="1104">
                  <c:v>0.25585400000000003</c:v>
                </c:pt>
                <c:pt idx="1105">
                  <c:v>0.25523099999999999</c:v>
                </c:pt>
                <c:pt idx="1106">
                  <c:v>0.25390600000000002</c:v>
                </c:pt>
                <c:pt idx="1107">
                  <c:v>0.25376199999999999</c:v>
                </c:pt>
                <c:pt idx="1108">
                  <c:v>0.25265199999999999</c:v>
                </c:pt>
                <c:pt idx="1109">
                  <c:v>0.25165999999999999</c:v>
                </c:pt>
                <c:pt idx="1110">
                  <c:v>0.25130999999999998</c:v>
                </c:pt>
                <c:pt idx="1111">
                  <c:v>0.251695</c:v>
                </c:pt>
                <c:pt idx="1112">
                  <c:v>0.25041099999999999</c:v>
                </c:pt>
                <c:pt idx="1113">
                  <c:v>0.25071199999999999</c:v>
                </c:pt>
                <c:pt idx="1114">
                  <c:v>0.249637</c:v>
                </c:pt>
                <c:pt idx="1115">
                  <c:v>0.248312</c:v>
                </c:pt>
                <c:pt idx="1116">
                  <c:v>0.24707200000000001</c:v>
                </c:pt>
                <c:pt idx="1117">
                  <c:v>0.246397</c:v>
                </c:pt>
                <c:pt idx="1118">
                  <c:v>0.24642500000000001</c:v>
                </c:pt>
                <c:pt idx="1119">
                  <c:v>0.24604400000000001</c:v>
                </c:pt>
                <c:pt idx="1120">
                  <c:v>0.24543499999999999</c:v>
                </c:pt>
                <c:pt idx="1121">
                  <c:v>0.24529899999999999</c:v>
                </c:pt>
                <c:pt idx="1122">
                  <c:v>0.244838</c:v>
                </c:pt>
                <c:pt idx="1123">
                  <c:v>0.24476200000000001</c:v>
                </c:pt>
                <c:pt idx="1124">
                  <c:v>0.24507100000000001</c:v>
                </c:pt>
                <c:pt idx="1125">
                  <c:v>0.24424599999999999</c:v>
                </c:pt>
                <c:pt idx="1126">
                  <c:v>0.24387800000000001</c:v>
                </c:pt>
                <c:pt idx="1127">
                  <c:v>0.24237800000000001</c:v>
                </c:pt>
                <c:pt idx="1128">
                  <c:v>0.24158099999999999</c:v>
                </c:pt>
                <c:pt idx="1129">
                  <c:v>0.240395</c:v>
                </c:pt>
                <c:pt idx="1130">
                  <c:v>0.240115</c:v>
                </c:pt>
                <c:pt idx="1131">
                  <c:v>0.23988100000000001</c:v>
                </c:pt>
                <c:pt idx="1132">
                  <c:v>0.23910699999999999</c:v>
                </c:pt>
                <c:pt idx="1133">
                  <c:v>0.23935100000000001</c:v>
                </c:pt>
                <c:pt idx="1134">
                  <c:v>0.239486</c:v>
                </c:pt>
                <c:pt idx="1135">
                  <c:v>0.239343</c:v>
                </c:pt>
                <c:pt idx="1136">
                  <c:v>0.23833199999999999</c:v>
                </c:pt>
                <c:pt idx="1137">
                  <c:v>0.23760100000000001</c:v>
                </c:pt>
                <c:pt idx="1138">
                  <c:v>0.23716499999999999</c:v>
                </c:pt>
                <c:pt idx="1139">
                  <c:v>0.23625199999999999</c:v>
                </c:pt>
                <c:pt idx="1140">
                  <c:v>0.23544799999999999</c:v>
                </c:pt>
                <c:pt idx="1141">
                  <c:v>0.234822</c:v>
                </c:pt>
                <c:pt idx="1142">
                  <c:v>0.235486</c:v>
                </c:pt>
                <c:pt idx="1143">
                  <c:v>0.23550499999999999</c:v>
                </c:pt>
                <c:pt idx="1144">
                  <c:v>0.23558399999999999</c:v>
                </c:pt>
                <c:pt idx="1145">
                  <c:v>0.23476900000000001</c:v>
                </c:pt>
                <c:pt idx="1146">
                  <c:v>0.234182</c:v>
                </c:pt>
                <c:pt idx="1147">
                  <c:v>0.23385</c:v>
                </c:pt>
                <c:pt idx="1148">
                  <c:v>0.233685</c:v>
                </c:pt>
                <c:pt idx="1149">
                  <c:v>0.233045</c:v>
                </c:pt>
                <c:pt idx="1150">
                  <c:v>0.23220499999999999</c:v>
                </c:pt>
                <c:pt idx="1151">
                  <c:v>0.23119999999999999</c:v>
                </c:pt>
                <c:pt idx="1152">
                  <c:v>0.23058000000000001</c:v>
                </c:pt>
                <c:pt idx="1153">
                  <c:v>0.23031099999999999</c:v>
                </c:pt>
                <c:pt idx="1154">
                  <c:v>0.22956599999999999</c:v>
                </c:pt>
                <c:pt idx="1155">
                  <c:v>0.22970699999999999</c:v>
                </c:pt>
                <c:pt idx="1156">
                  <c:v>0.22939799999999999</c:v>
                </c:pt>
                <c:pt idx="1157">
                  <c:v>0.22833600000000001</c:v>
                </c:pt>
                <c:pt idx="1158">
                  <c:v>0.22734799999999999</c:v>
                </c:pt>
                <c:pt idx="1159">
                  <c:v>0.22703100000000001</c:v>
                </c:pt>
                <c:pt idx="1160">
                  <c:v>0.22620199999999999</c:v>
                </c:pt>
                <c:pt idx="1161">
                  <c:v>0.22627900000000001</c:v>
                </c:pt>
                <c:pt idx="1162">
                  <c:v>0.22565399999999999</c:v>
                </c:pt>
                <c:pt idx="1163">
                  <c:v>0.22511999999999999</c:v>
                </c:pt>
                <c:pt idx="1164">
                  <c:v>0.22600600000000001</c:v>
                </c:pt>
                <c:pt idx="1165">
                  <c:v>0.22439799999999999</c:v>
                </c:pt>
                <c:pt idx="1166">
                  <c:v>0.224824</c:v>
                </c:pt>
                <c:pt idx="1167">
                  <c:v>0.22355700000000001</c:v>
                </c:pt>
                <c:pt idx="1168">
                  <c:v>0.22337499999999999</c:v>
                </c:pt>
                <c:pt idx="1169">
                  <c:v>0.22367699999999999</c:v>
                </c:pt>
                <c:pt idx="1170">
                  <c:v>0.22317400000000001</c:v>
                </c:pt>
                <c:pt idx="1171">
                  <c:v>0.22308600000000001</c:v>
                </c:pt>
                <c:pt idx="1172">
                  <c:v>0.22194800000000001</c:v>
                </c:pt>
                <c:pt idx="1173">
                  <c:v>0.22053700000000001</c:v>
                </c:pt>
                <c:pt idx="1174">
                  <c:v>0.22067100000000001</c:v>
                </c:pt>
                <c:pt idx="1175">
                  <c:v>0.22009500000000001</c:v>
                </c:pt>
                <c:pt idx="1176">
                  <c:v>0.21929799999999999</c:v>
                </c:pt>
                <c:pt idx="1177">
                  <c:v>0.218587</c:v>
                </c:pt>
                <c:pt idx="1178">
                  <c:v>0.21845700000000001</c:v>
                </c:pt>
                <c:pt idx="1179">
                  <c:v>0.218387</c:v>
                </c:pt>
                <c:pt idx="1180">
                  <c:v>0.21728</c:v>
                </c:pt>
                <c:pt idx="1181">
                  <c:v>0.21642700000000001</c:v>
                </c:pt>
                <c:pt idx="1182">
                  <c:v>0.216165</c:v>
                </c:pt>
                <c:pt idx="1183">
                  <c:v>0.214647</c:v>
                </c:pt>
                <c:pt idx="1184">
                  <c:v>0.214672</c:v>
                </c:pt>
                <c:pt idx="1185">
                  <c:v>0.21388799999999999</c:v>
                </c:pt>
                <c:pt idx="1186">
                  <c:v>0.21335499999999999</c:v>
                </c:pt>
                <c:pt idx="1187">
                  <c:v>0.21302199999999999</c:v>
                </c:pt>
                <c:pt idx="1188">
                  <c:v>0.21273</c:v>
                </c:pt>
                <c:pt idx="1189">
                  <c:v>0.21261099999999999</c:v>
                </c:pt>
                <c:pt idx="1190">
                  <c:v>0.212892</c:v>
                </c:pt>
                <c:pt idx="1191">
                  <c:v>0.21252499999999999</c:v>
                </c:pt>
                <c:pt idx="1192">
                  <c:v>0.21223800000000001</c:v>
                </c:pt>
                <c:pt idx="1193">
                  <c:v>0.21107300000000001</c:v>
                </c:pt>
                <c:pt idx="1194">
                  <c:v>0.21109</c:v>
                </c:pt>
                <c:pt idx="1195">
                  <c:v>0.210038</c:v>
                </c:pt>
                <c:pt idx="1196">
                  <c:v>0.20918700000000001</c:v>
                </c:pt>
                <c:pt idx="1197">
                  <c:v>0.20864099999999999</c:v>
                </c:pt>
                <c:pt idx="1198">
                  <c:v>0.207508</c:v>
                </c:pt>
                <c:pt idx="1199">
                  <c:v>0.20615700000000001</c:v>
                </c:pt>
                <c:pt idx="1200">
                  <c:v>0.205127</c:v>
                </c:pt>
                <c:pt idx="1201">
                  <c:v>0.20439199999999999</c:v>
                </c:pt>
                <c:pt idx="1202">
                  <c:v>0.20378099999999999</c:v>
                </c:pt>
                <c:pt idx="1203">
                  <c:v>0.20311499999999999</c:v>
                </c:pt>
                <c:pt idx="1204">
                  <c:v>0.20277800000000001</c:v>
                </c:pt>
                <c:pt idx="1205">
                  <c:v>0.20252600000000001</c:v>
                </c:pt>
                <c:pt idx="1206">
                  <c:v>0.20231099999999999</c:v>
                </c:pt>
                <c:pt idx="1207">
                  <c:v>0.20230400000000001</c:v>
                </c:pt>
                <c:pt idx="1208">
                  <c:v>0.20219699999999999</c:v>
                </c:pt>
                <c:pt idx="1209">
                  <c:v>0.20133200000000001</c:v>
                </c:pt>
                <c:pt idx="1210">
                  <c:v>0.20024800000000001</c:v>
                </c:pt>
                <c:pt idx="1211">
                  <c:v>0.19992399999999999</c:v>
                </c:pt>
                <c:pt idx="1212">
                  <c:v>0.199321</c:v>
                </c:pt>
                <c:pt idx="1213">
                  <c:v>0.199105</c:v>
                </c:pt>
                <c:pt idx="1214">
                  <c:v>0.19881399999999999</c:v>
                </c:pt>
                <c:pt idx="1215">
                  <c:v>0.199549</c:v>
                </c:pt>
                <c:pt idx="1216">
                  <c:v>0.198987</c:v>
                </c:pt>
                <c:pt idx="1217">
                  <c:v>0.198602</c:v>
                </c:pt>
                <c:pt idx="1218">
                  <c:v>0.19909199999999999</c:v>
                </c:pt>
                <c:pt idx="1219">
                  <c:v>0.197823</c:v>
                </c:pt>
                <c:pt idx="1220">
                  <c:v>0.19695099999999999</c:v>
                </c:pt>
                <c:pt idx="1221">
                  <c:v>0.19692100000000001</c:v>
                </c:pt>
                <c:pt idx="1222">
                  <c:v>0.19650000000000001</c:v>
                </c:pt>
                <c:pt idx="1223">
                  <c:v>0.196158</c:v>
                </c:pt>
                <c:pt idx="1224">
                  <c:v>0.19553599999999999</c:v>
                </c:pt>
                <c:pt idx="1225">
                  <c:v>0.19669</c:v>
                </c:pt>
                <c:pt idx="1226">
                  <c:v>0.19614100000000001</c:v>
                </c:pt>
                <c:pt idx="1227">
                  <c:v>0.19616800000000001</c:v>
                </c:pt>
                <c:pt idx="1228">
                  <c:v>0.195938</c:v>
                </c:pt>
                <c:pt idx="1229">
                  <c:v>0.19527700000000001</c:v>
                </c:pt>
                <c:pt idx="1230">
                  <c:v>0.19508400000000001</c:v>
                </c:pt>
                <c:pt idx="1231">
                  <c:v>0.194304</c:v>
                </c:pt>
                <c:pt idx="1232">
                  <c:v>0.19367799999999999</c:v>
                </c:pt>
                <c:pt idx="1233">
                  <c:v>0.19325999999999999</c:v>
                </c:pt>
                <c:pt idx="1234">
                  <c:v>0.19186900000000001</c:v>
                </c:pt>
                <c:pt idx="1235">
                  <c:v>0.191412</c:v>
                </c:pt>
                <c:pt idx="1236">
                  <c:v>0.19061900000000001</c:v>
                </c:pt>
                <c:pt idx="1237">
                  <c:v>0.19006400000000001</c:v>
                </c:pt>
                <c:pt idx="1238">
                  <c:v>0.18951399999999999</c:v>
                </c:pt>
                <c:pt idx="1239">
                  <c:v>0.18962399999999999</c:v>
                </c:pt>
                <c:pt idx="1240">
                  <c:v>0.18884699999999999</c:v>
                </c:pt>
                <c:pt idx="1241">
                  <c:v>0.18843499999999999</c:v>
                </c:pt>
                <c:pt idx="1242">
                  <c:v>0.188138</c:v>
                </c:pt>
                <c:pt idx="1243">
                  <c:v>0.187532</c:v>
                </c:pt>
                <c:pt idx="1244">
                  <c:v>0.18662999999999999</c:v>
                </c:pt>
                <c:pt idx="1245">
                  <c:v>0.18593199999999999</c:v>
                </c:pt>
                <c:pt idx="1246">
                  <c:v>0.18626699999999999</c:v>
                </c:pt>
                <c:pt idx="1247">
                  <c:v>0.18598799999999999</c:v>
                </c:pt>
                <c:pt idx="1248">
                  <c:v>0.18625800000000001</c:v>
                </c:pt>
                <c:pt idx="1249">
                  <c:v>0.18676499999999999</c:v>
                </c:pt>
                <c:pt idx="1250">
                  <c:v>0.18639500000000001</c:v>
                </c:pt>
                <c:pt idx="1251">
                  <c:v>0.185693</c:v>
                </c:pt>
                <c:pt idx="1252">
                  <c:v>0.18512000000000001</c:v>
                </c:pt>
                <c:pt idx="1253">
                  <c:v>0.184808</c:v>
                </c:pt>
                <c:pt idx="1254">
                  <c:v>0.18392600000000001</c:v>
                </c:pt>
                <c:pt idx="1255">
                  <c:v>0.18404300000000001</c:v>
                </c:pt>
                <c:pt idx="1256">
                  <c:v>0.184007</c:v>
                </c:pt>
                <c:pt idx="1257">
                  <c:v>0.183671</c:v>
                </c:pt>
                <c:pt idx="1258">
                  <c:v>0.18245700000000001</c:v>
                </c:pt>
                <c:pt idx="1259">
                  <c:v>0.18176899999999999</c:v>
                </c:pt>
                <c:pt idx="1260">
                  <c:v>0.180788</c:v>
                </c:pt>
                <c:pt idx="1261">
                  <c:v>0.18099799999999999</c:v>
                </c:pt>
                <c:pt idx="1262">
                  <c:v>0.181149</c:v>
                </c:pt>
                <c:pt idx="1263">
                  <c:v>0.181007</c:v>
                </c:pt>
                <c:pt idx="1264">
                  <c:v>0.18054500000000001</c:v>
                </c:pt>
                <c:pt idx="1265">
                  <c:v>0.17990500000000001</c:v>
                </c:pt>
                <c:pt idx="1266">
                  <c:v>0.17940200000000001</c:v>
                </c:pt>
                <c:pt idx="1267">
                  <c:v>0.17898500000000001</c:v>
                </c:pt>
                <c:pt idx="1268">
                  <c:v>0.178449</c:v>
                </c:pt>
                <c:pt idx="1269">
                  <c:v>0.178313</c:v>
                </c:pt>
                <c:pt idx="1270">
                  <c:v>0.17744599999999999</c:v>
                </c:pt>
                <c:pt idx="1271">
                  <c:v>0.17683199999999999</c:v>
                </c:pt>
                <c:pt idx="1272">
                  <c:v>0.17662600000000001</c:v>
                </c:pt>
                <c:pt idx="1273">
                  <c:v>0.17580000000000001</c:v>
                </c:pt>
                <c:pt idx="1274">
                  <c:v>0.17588000000000001</c:v>
                </c:pt>
                <c:pt idx="1275">
                  <c:v>0.175478</c:v>
                </c:pt>
                <c:pt idx="1276">
                  <c:v>0.17557300000000001</c:v>
                </c:pt>
                <c:pt idx="1277">
                  <c:v>0.17538500000000001</c:v>
                </c:pt>
                <c:pt idx="1278">
                  <c:v>0.17502000000000001</c:v>
                </c:pt>
                <c:pt idx="1279">
                  <c:v>0.17422499999999999</c:v>
                </c:pt>
                <c:pt idx="1280">
                  <c:v>0.174091</c:v>
                </c:pt>
                <c:pt idx="1281">
                  <c:v>0.17383999999999999</c:v>
                </c:pt>
                <c:pt idx="1282">
                  <c:v>0.17405999999999999</c:v>
                </c:pt>
                <c:pt idx="1283">
                  <c:v>0.173763</c:v>
                </c:pt>
                <c:pt idx="1284">
                  <c:v>0.17274999999999999</c:v>
                </c:pt>
                <c:pt idx="1285">
                  <c:v>0.172814</c:v>
                </c:pt>
                <c:pt idx="1286">
                  <c:v>0.17269599999999999</c:v>
                </c:pt>
                <c:pt idx="1287">
                  <c:v>0.172016</c:v>
                </c:pt>
                <c:pt idx="1288">
                  <c:v>0.17205200000000001</c:v>
                </c:pt>
                <c:pt idx="1289">
                  <c:v>0.17155899999999999</c:v>
                </c:pt>
                <c:pt idx="1290">
                  <c:v>0.171601</c:v>
                </c:pt>
                <c:pt idx="1291">
                  <c:v>0.17078499999999999</c:v>
                </c:pt>
                <c:pt idx="1292">
                  <c:v>0.169992</c:v>
                </c:pt>
                <c:pt idx="1293">
                  <c:v>0.170103</c:v>
                </c:pt>
                <c:pt idx="1294">
                  <c:v>0.16985700000000001</c:v>
                </c:pt>
                <c:pt idx="1295">
                  <c:v>0.169932</c:v>
                </c:pt>
                <c:pt idx="1296">
                  <c:v>0.16947799999999999</c:v>
                </c:pt>
                <c:pt idx="1297">
                  <c:v>0.16880100000000001</c:v>
                </c:pt>
                <c:pt idx="1298">
                  <c:v>0.16916999999999999</c:v>
                </c:pt>
                <c:pt idx="1299">
                  <c:v>0.16894000000000001</c:v>
                </c:pt>
                <c:pt idx="1300">
                  <c:v>0.16785800000000001</c:v>
                </c:pt>
                <c:pt idx="1301">
                  <c:v>0.167487</c:v>
                </c:pt>
                <c:pt idx="1302">
                  <c:v>0.16663500000000001</c:v>
                </c:pt>
                <c:pt idx="1303">
                  <c:v>0.16464200000000001</c:v>
                </c:pt>
                <c:pt idx="1304">
                  <c:v>0.16445299999999999</c:v>
                </c:pt>
                <c:pt idx="1305">
                  <c:v>0.16437099999999999</c:v>
                </c:pt>
                <c:pt idx="1306">
                  <c:v>0.16439699999999999</c:v>
                </c:pt>
                <c:pt idx="1307">
                  <c:v>0.164187</c:v>
                </c:pt>
                <c:pt idx="1308">
                  <c:v>0.16348099999999999</c:v>
                </c:pt>
                <c:pt idx="1309">
                  <c:v>0.163851</c:v>
                </c:pt>
                <c:pt idx="1310">
                  <c:v>0.162795</c:v>
                </c:pt>
                <c:pt idx="1311">
                  <c:v>0.16208500000000001</c:v>
                </c:pt>
                <c:pt idx="1312">
                  <c:v>0.161298</c:v>
                </c:pt>
                <c:pt idx="1313">
                  <c:v>0.160389</c:v>
                </c:pt>
                <c:pt idx="1314">
                  <c:v>0.159862</c:v>
                </c:pt>
                <c:pt idx="1315">
                  <c:v>0.158888</c:v>
                </c:pt>
                <c:pt idx="1316">
                  <c:v>0.15893399999999999</c:v>
                </c:pt>
                <c:pt idx="1317">
                  <c:v>0.15811500000000001</c:v>
                </c:pt>
                <c:pt idx="1318">
                  <c:v>0.15740399999999999</c:v>
                </c:pt>
                <c:pt idx="1319">
                  <c:v>0.156476</c:v>
                </c:pt>
                <c:pt idx="1320">
                  <c:v>0.156856</c:v>
                </c:pt>
                <c:pt idx="1321">
                  <c:v>0.15687699999999999</c:v>
                </c:pt>
                <c:pt idx="1322">
                  <c:v>0.156137</c:v>
                </c:pt>
                <c:pt idx="1323">
                  <c:v>0.15482299999999999</c:v>
                </c:pt>
                <c:pt idx="1324">
                  <c:v>0.15486800000000001</c:v>
                </c:pt>
                <c:pt idx="1325">
                  <c:v>0.15509000000000001</c:v>
                </c:pt>
                <c:pt idx="1326">
                  <c:v>0.15482499999999999</c:v>
                </c:pt>
                <c:pt idx="1327">
                  <c:v>0.154109</c:v>
                </c:pt>
                <c:pt idx="1328">
                  <c:v>0.15259500000000001</c:v>
                </c:pt>
                <c:pt idx="1329">
                  <c:v>0.15262400000000001</c:v>
                </c:pt>
                <c:pt idx="1330">
                  <c:v>0.15202099999999999</c:v>
                </c:pt>
                <c:pt idx="1331">
                  <c:v>0.15185999999999999</c:v>
                </c:pt>
                <c:pt idx="1332">
                  <c:v>0.15133099999999999</c:v>
                </c:pt>
                <c:pt idx="1333">
                  <c:v>0.15107599999999999</c:v>
                </c:pt>
                <c:pt idx="1334">
                  <c:v>0.15024299999999999</c:v>
                </c:pt>
                <c:pt idx="1335">
                  <c:v>0.150251</c:v>
                </c:pt>
                <c:pt idx="1336">
                  <c:v>0.14943100000000001</c:v>
                </c:pt>
                <c:pt idx="1337">
                  <c:v>0.14855699999999999</c:v>
                </c:pt>
                <c:pt idx="1338">
                  <c:v>0.147817</c:v>
                </c:pt>
                <c:pt idx="1339">
                  <c:v>0.147483</c:v>
                </c:pt>
                <c:pt idx="1340">
                  <c:v>0.146983</c:v>
                </c:pt>
                <c:pt idx="1341">
                  <c:v>0.14696200000000001</c:v>
                </c:pt>
                <c:pt idx="1342">
                  <c:v>0.14630499999999999</c:v>
                </c:pt>
                <c:pt idx="1343">
                  <c:v>0.14598800000000001</c:v>
                </c:pt>
                <c:pt idx="1344">
                  <c:v>0.14508099999999999</c:v>
                </c:pt>
                <c:pt idx="1345">
                  <c:v>0.144543</c:v>
                </c:pt>
                <c:pt idx="1346">
                  <c:v>0.14422399999999999</c:v>
                </c:pt>
                <c:pt idx="1347">
                  <c:v>0.14446999999999999</c:v>
                </c:pt>
                <c:pt idx="1348">
                  <c:v>0.14404800000000001</c:v>
                </c:pt>
                <c:pt idx="1349">
                  <c:v>0.14301</c:v>
                </c:pt>
                <c:pt idx="1350">
                  <c:v>0.14306199999999999</c:v>
                </c:pt>
                <c:pt idx="1351">
                  <c:v>0.142124</c:v>
                </c:pt>
                <c:pt idx="1352">
                  <c:v>0.14262900000000001</c:v>
                </c:pt>
                <c:pt idx="1353">
                  <c:v>0.142509</c:v>
                </c:pt>
                <c:pt idx="1354">
                  <c:v>0.14208100000000001</c:v>
                </c:pt>
                <c:pt idx="1355">
                  <c:v>0.14166699999999999</c:v>
                </c:pt>
                <c:pt idx="1356">
                  <c:v>0.14174700000000001</c:v>
                </c:pt>
                <c:pt idx="1357">
                  <c:v>0.14086899999999999</c:v>
                </c:pt>
                <c:pt idx="1358">
                  <c:v>0.140878</c:v>
                </c:pt>
                <c:pt idx="1359">
                  <c:v>0.14055699999999999</c:v>
                </c:pt>
                <c:pt idx="1360">
                  <c:v>0.13975499999999999</c:v>
                </c:pt>
                <c:pt idx="1361">
                  <c:v>0.13968</c:v>
                </c:pt>
                <c:pt idx="1362">
                  <c:v>0.13994500000000001</c:v>
                </c:pt>
                <c:pt idx="1363">
                  <c:v>0.13970399999999999</c:v>
                </c:pt>
                <c:pt idx="1364">
                  <c:v>0.13863500000000001</c:v>
                </c:pt>
                <c:pt idx="1365">
                  <c:v>0.138102</c:v>
                </c:pt>
                <c:pt idx="1366">
                  <c:v>0.13758999999999999</c:v>
                </c:pt>
                <c:pt idx="1367">
                  <c:v>0.13725499999999999</c:v>
                </c:pt>
                <c:pt idx="1368">
                  <c:v>0.13675799999999999</c:v>
                </c:pt>
                <c:pt idx="1369">
                  <c:v>0.136214</c:v>
                </c:pt>
                <c:pt idx="1370">
                  <c:v>0.13520099999999999</c:v>
                </c:pt>
                <c:pt idx="1371">
                  <c:v>0.13508100000000001</c:v>
                </c:pt>
                <c:pt idx="1372">
                  <c:v>0.13361100000000001</c:v>
                </c:pt>
                <c:pt idx="1373">
                  <c:v>0.13353599999999999</c:v>
                </c:pt>
                <c:pt idx="1374">
                  <c:v>0.13269400000000001</c:v>
                </c:pt>
                <c:pt idx="1375">
                  <c:v>0.13239500000000001</c:v>
                </c:pt>
                <c:pt idx="1376">
                  <c:v>0.13222400000000001</c:v>
                </c:pt>
                <c:pt idx="1377">
                  <c:v>0.131686</c:v>
                </c:pt>
                <c:pt idx="1378">
                  <c:v>0.13217899999999999</c:v>
                </c:pt>
                <c:pt idx="1379">
                  <c:v>0.13381699999999999</c:v>
                </c:pt>
                <c:pt idx="1380">
                  <c:v>0.132829</c:v>
                </c:pt>
                <c:pt idx="1381">
                  <c:v>0.13312299999999999</c:v>
                </c:pt>
                <c:pt idx="1382">
                  <c:v>0.13183800000000001</c:v>
                </c:pt>
                <c:pt idx="1383">
                  <c:v>0.13106799999999999</c:v>
                </c:pt>
                <c:pt idx="1384">
                  <c:v>0.13048999999999999</c:v>
                </c:pt>
                <c:pt idx="1385">
                  <c:v>0.12925</c:v>
                </c:pt>
                <c:pt idx="1386">
                  <c:v>0.128853</c:v>
                </c:pt>
                <c:pt idx="1387">
                  <c:v>0.12883</c:v>
                </c:pt>
                <c:pt idx="1388">
                  <c:v>0.127772</c:v>
                </c:pt>
                <c:pt idx="1389">
                  <c:v>0.127218</c:v>
                </c:pt>
                <c:pt idx="1390">
                  <c:v>0.12728100000000001</c:v>
                </c:pt>
                <c:pt idx="1391">
                  <c:v>0.12598999999999999</c:v>
                </c:pt>
                <c:pt idx="1392">
                  <c:v>0.12565000000000001</c:v>
                </c:pt>
                <c:pt idx="1393">
                  <c:v>0.126084</c:v>
                </c:pt>
                <c:pt idx="1394">
                  <c:v>0.124887</c:v>
                </c:pt>
                <c:pt idx="1395">
                  <c:v>0.124871</c:v>
                </c:pt>
                <c:pt idx="1396">
                  <c:v>0.12465900000000001</c:v>
                </c:pt>
                <c:pt idx="1397">
                  <c:v>0.124052</c:v>
                </c:pt>
                <c:pt idx="1398">
                  <c:v>0.124183</c:v>
                </c:pt>
                <c:pt idx="1399">
                  <c:v>0.122167</c:v>
                </c:pt>
                <c:pt idx="1400">
                  <c:v>0.122416</c:v>
                </c:pt>
                <c:pt idx="1401">
                  <c:v>0.121574</c:v>
                </c:pt>
                <c:pt idx="1402">
                  <c:v>0.120522</c:v>
                </c:pt>
                <c:pt idx="1403">
                  <c:v>0.11997099999999999</c:v>
                </c:pt>
                <c:pt idx="1404">
                  <c:v>0.12039800000000001</c:v>
                </c:pt>
                <c:pt idx="1405">
                  <c:v>0.120119</c:v>
                </c:pt>
                <c:pt idx="1406">
                  <c:v>0.120351</c:v>
                </c:pt>
                <c:pt idx="1407">
                  <c:v>0.119742</c:v>
                </c:pt>
                <c:pt idx="1408">
                  <c:v>0.11956799999999999</c:v>
                </c:pt>
                <c:pt idx="1409">
                  <c:v>0.119565</c:v>
                </c:pt>
                <c:pt idx="1410">
                  <c:v>0.119308</c:v>
                </c:pt>
                <c:pt idx="1411">
                  <c:v>0.11894299999999999</c:v>
                </c:pt>
                <c:pt idx="1412">
                  <c:v>0.11885999999999999</c:v>
                </c:pt>
                <c:pt idx="1413">
                  <c:v>0.118046</c:v>
                </c:pt>
                <c:pt idx="1414">
                  <c:v>0.117093</c:v>
                </c:pt>
                <c:pt idx="1415">
                  <c:v>0.118142</c:v>
                </c:pt>
                <c:pt idx="1416">
                  <c:v>0.118295</c:v>
                </c:pt>
                <c:pt idx="1417">
                  <c:v>0.118981</c:v>
                </c:pt>
                <c:pt idx="1418">
                  <c:v>0.11881800000000001</c:v>
                </c:pt>
                <c:pt idx="1419">
                  <c:v>0.119376</c:v>
                </c:pt>
                <c:pt idx="1420">
                  <c:v>0.11917999999999999</c:v>
                </c:pt>
                <c:pt idx="1421">
                  <c:v>0.119064</c:v>
                </c:pt>
                <c:pt idx="1422">
                  <c:v>0.118189</c:v>
                </c:pt>
                <c:pt idx="1423">
                  <c:v>0.11754299999999999</c:v>
                </c:pt>
                <c:pt idx="1424">
                  <c:v>0.11751200000000001</c:v>
                </c:pt>
                <c:pt idx="1425">
                  <c:v>0.11684899999999999</c:v>
                </c:pt>
                <c:pt idx="1426">
                  <c:v>0.11717900000000001</c:v>
                </c:pt>
                <c:pt idx="1427">
                  <c:v>0.116623</c:v>
                </c:pt>
                <c:pt idx="1428">
                  <c:v>0.116665</c:v>
                </c:pt>
                <c:pt idx="1429">
                  <c:v>0.11669</c:v>
                </c:pt>
                <c:pt idx="1430">
                  <c:v>0.116408</c:v>
                </c:pt>
                <c:pt idx="1431">
                  <c:v>0.116759</c:v>
                </c:pt>
                <c:pt idx="1432">
                  <c:v>0.115954</c:v>
                </c:pt>
                <c:pt idx="1433">
                  <c:v>0.115786</c:v>
                </c:pt>
                <c:pt idx="1434">
                  <c:v>0.115923</c:v>
                </c:pt>
                <c:pt idx="1435">
                  <c:v>0.115595</c:v>
                </c:pt>
                <c:pt idx="1436">
                  <c:v>0.116106</c:v>
                </c:pt>
                <c:pt idx="1437">
                  <c:v>0.115661</c:v>
                </c:pt>
                <c:pt idx="1438">
                  <c:v>0.116171</c:v>
                </c:pt>
                <c:pt idx="1439">
                  <c:v>0.115969</c:v>
                </c:pt>
                <c:pt idx="1440">
                  <c:v>0.115484</c:v>
                </c:pt>
                <c:pt idx="1441">
                  <c:v>0.115034</c:v>
                </c:pt>
                <c:pt idx="1442">
                  <c:v>0.115256</c:v>
                </c:pt>
                <c:pt idx="1443">
                  <c:v>0.11557000000000001</c:v>
                </c:pt>
                <c:pt idx="1444">
                  <c:v>0.115588</c:v>
                </c:pt>
                <c:pt idx="1445">
                  <c:v>0.116226</c:v>
                </c:pt>
                <c:pt idx="1446">
                  <c:v>0.11605799999999999</c:v>
                </c:pt>
                <c:pt idx="1447">
                  <c:v>0.116231</c:v>
                </c:pt>
                <c:pt idx="1448">
                  <c:v>0.11568100000000001</c:v>
                </c:pt>
                <c:pt idx="1449">
                  <c:v>0.116034</c:v>
                </c:pt>
                <c:pt idx="1450">
                  <c:v>0.115873</c:v>
                </c:pt>
                <c:pt idx="1451">
                  <c:v>0.115897</c:v>
                </c:pt>
                <c:pt idx="1452">
                  <c:v>0.11598899999999999</c:v>
                </c:pt>
                <c:pt idx="1453">
                  <c:v>0.11541</c:v>
                </c:pt>
                <c:pt idx="1454">
                  <c:v>0.115205</c:v>
                </c:pt>
                <c:pt idx="1455">
                  <c:v>0.11521099999999999</c:v>
                </c:pt>
                <c:pt idx="1456">
                  <c:v>0.115388</c:v>
                </c:pt>
                <c:pt idx="1457">
                  <c:v>0.115319</c:v>
                </c:pt>
                <c:pt idx="1458">
                  <c:v>0.11570900000000001</c:v>
                </c:pt>
                <c:pt idx="1459">
                  <c:v>0.114812</c:v>
                </c:pt>
                <c:pt idx="1460">
                  <c:v>0.11536399999999999</c:v>
                </c:pt>
                <c:pt idx="1461">
                  <c:v>0.116185</c:v>
                </c:pt>
                <c:pt idx="1462">
                  <c:v>0.115895</c:v>
                </c:pt>
                <c:pt idx="1463">
                  <c:v>0.115244</c:v>
                </c:pt>
                <c:pt idx="1464">
                  <c:v>0.114717</c:v>
                </c:pt>
                <c:pt idx="1465">
                  <c:v>0.114176</c:v>
                </c:pt>
                <c:pt idx="1466">
                  <c:v>0.112952</c:v>
                </c:pt>
                <c:pt idx="1467">
                  <c:v>0.113591</c:v>
                </c:pt>
                <c:pt idx="1468">
                  <c:v>0.113307</c:v>
                </c:pt>
                <c:pt idx="1469">
                  <c:v>0.113562</c:v>
                </c:pt>
                <c:pt idx="1470">
                  <c:v>0.112871</c:v>
                </c:pt>
                <c:pt idx="1471">
                  <c:v>0.11243599999999999</c:v>
                </c:pt>
                <c:pt idx="1472">
                  <c:v>0.112243</c:v>
                </c:pt>
                <c:pt idx="1473">
                  <c:v>0.11261599999999999</c:v>
                </c:pt>
                <c:pt idx="1474">
                  <c:v>0.112288</c:v>
                </c:pt>
                <c:pt idx="1475">
                  <c:v>0.112538</c:v>
                </c:pt>
                <c:pt idx="1476">
                  <c:v>0.11300200000000001</c:v>
                </c:pt>
                <c:pt idx="1477">
                  <c:v>0.11225400000000001</c:v>
                </c:pt>
                <c:pt idx="1478">
                  <c:v>0.11162900000000001</c:v>
                </c:pt>
                <c:pt idx="1479">
                  <c:v>0.111746</c:v>
                </c:pt>
                <c:pt idx="1480">
                  <c:v>0.111262</c:v>
                </c:pt>
                <c:pt idx="1481">
                  <c:v>0.11046</c:v>
                </c:pt>
                <c:pt idx="1482">
                  <c:v>0.110972</c:v>
                </c:pt>
                <c:pt idx="1483">
                  <c:v>0.110859</c:v>
                </c:pt>
                <c:pt idx="1484">
                  <c:v>0.110736</c:v>
                </c:pt>
                <c:pt idx="1485">
                  <c:v>0.110528</c:v>
                </c:pt>
                <c:pt idx="1486">
                  <c:v>0.11018799999999999</c:v>
                </c:pt>
                <c:pt idx="1487">
                  <c:v>0.110272</c:v>
                </c:pt>
                <c:pt idx="1488">
                  <c:v>0.10987</c:v>
                </c:pt>
                <c:pt idx="1489">
                  <c:v>0.10958</c:v>
                </c:pt>
                <c:pt idx="1490">
                  <c:v>0.11003599999999999</c:v>
                </c:pt>
                <c:pt idx="1491">
                  <c:v>0.110707</c:v>
                </c:pt>
                <c:pt idx="1492">
                  <c:v>0.110391</c:v>
                </c:pt>
                <c:pt idx="1493">
                  <c:v>0.11015800000000001</c:v>
                </c:pt>
                <c:pt idx="1494">
                  <c:v>0.111455</c:v>
                </c:pt>
                <c:pt idx="1495">
                  <c:v>0.11158700000000001</c:v>
                </c:pt>
                <c:pt idx="1496">
                  <c:v>0.110748</c:v>
                </c:pt>
                <c:pt idx="1497">
                  <c:v>0.110222</c:v>
                </c:pt>
                <c:pt idx="1498">
                  <c:v>0.10949299999999999</c:v>
                </c:pt>
                <c:pt idx="1499">
                  <c:v>0.10902199999999999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result!$Y$2:$Y$1501</c:f>
              <c:numCache>
                <c:formatCode>General</c:formatCode>
                <c:ptCount val="1500"/>
                <c:pt idx="0">
                  <c:v>3.6992299999999999E-2</c:v>
                </c:pt>
                <c:pt idx="1">
                  <c:v>3.7361100000000001E-2</c:v>
                </c:pt>
                <c:pt idx="2">
                  <c:v>3.6807899999999998E-2</c:v>
                </c:pt>
                <c:pt idx="3">
                  <c:v>3.6896699999999998E-2</c:v>
                </c:pt>
                <c:pt idx="4">
                  <c:v>3.7251899999999998E-2</c:v>
                </c:pt>
                <c:pt idx="5">
                  <c:v>3.75114E-2</c:v>
                </c:pt>
                <c:pt idx="6">
                  <c:v>3.7566000000000002E-2</c:v>
                </c:pt>
                <c:pt idx="7">
                  <c:v>3.7921200000000002E-2</c:v>
                </c:pt>
                <c:pt idx="8">
                  <c:v>3.7928000000000003E-2</c:v>
                </c:pt>
                <c:pt idx="9">
                  <c:v>3.8119300000000002E-2</c:v>
                </c:pt>
                <c:pt idx="10">
                  <c:v>3.8699900000000002E-2</c:v>
                </c:pt>
                <c:pt idx="11">
                  <c:v>3.92599E-2</c:v>
                </c:pt>
                <c:pt idx="12">
                  <c:v>3.92121E-2</c:v>
                </c:pt>
                <c:pt idx="13">
                  <c:v>3.9396500000000001E-2</c:v>
                </c:pt>
                <c:pt idx="14">
                  <c:v>3.9779000000000002E-2</c:v>
                </c:pt>
                <c:pt idx="15">
                  <c:v>3.9485300000000001E-2</c:v>
                </c:pt>
                <c:pt idx="16">
                  <c:v>4.0223000000000002E-2</c:v>
                </c:pt>
                <c:pt idx="17">
                  <c:v>3.9608299999999999E-2</c:v>
                </c:pt>
                <c:pt idx="18">
                  <c:v>3.94785E-2</c:v>
                </c:pt>
                <c:pt idx="19">
                  <c:v>4.0209300000000003E-2</c:v>
                </c:pt>
                <c:pt idx="20">
                  <c:v>4.0141000000000003E-2</c:v>
                </c:pt>
                <c:pt idx="21">
                  <c:v>3.9594600000000001E-2</c:v>
                </c:pt>
                <c:pt idx="22">
                  <c:v>3.9963400000000003E-2</c:v>
                </c:pt>
                <c:pt idx="23">
                  <c:v>3.9949800000000001E-2</c:v>
                </c:pt>
                <c:pt idx="24">
                  <c:v>3.9949800000000001E-2</c:v>
                </c:pt>
                <c:pt idx="25">
                  <c:v>3.93009E-2</c:v>
                </c:pt>
                <c:pt idx="26">
                  <c:v>3.9232599999999999E-2</c:v>
                </c:pt>
                <c:pt idx="27">
                  <c:v>3.94375E-2</c:v>
                </c:pt>
                <c:pt idx="28">
                  <c:v>3.9594600000000001E-2</c:v>
                </c:pt>
                <c:pt idx="29">
                  <c:v>3.9109699999999997E-2</c:v>
                </c:pt>
                <c:pt idx="30">
                  <c:v>3.8522300000000002E-2</c:v>
                </c:pt>
                <c:pt idx="31">
                  <c:v>3.8747700000000003E-2</c:v>
                </c:pt>
                <c:pt idx="32">
                  <c:v>3.7825600000000001E-2</c:v>
                </c:pt>
                <c:pt idx="33">
                  <c:v>3.8126100000000003E-2</c:v>
                </c:pt>
                <c:pt idx="34">
                  <c:v>3.7832400000000002E-2</c:v>
                </c:pt>
                <c:pt idx="35">
                  <c:v>3.8051000000000001E-2</c:v>
                </c:pt>
                <c:pt idx="36">
                  <c:v>3.7750499999999999E-2</c:v>
                </c:pt>
                <c:pt idx="37">
                  <c:v>3.7764100000000002E-2</c:v>
                </c:pt>
                <c:pt idx="38">
                  <c:v>3.773E-2</c:v>
                </c:pt>
                <c:pt idx="39">
                  <c:v>3.8180800000000001E-2</c:v>
                </c:pt>
                <c:pt idx="40">
                  <c:v>3.8289999999999998E-2</c:v>
                </c:pt>
                <c:pt idx="41">
                  <c:v>3.8454000000000002E-2</c:v>
                </c:pt>
                <c:pt idx="42">
                  <c:v>3.8542800000000002E-2</c:v>
                </c:pt>
                <c:pt idx="43">
                  <c:v>3.8194400000000003E-2</c:v>
                </c:pt>
                <c:pt idx="44">
                  <c:v>3.7572899999999999E-2</c:v>
                </c:pt>
                <c:pt idx="45">
                  <c:v>3.7224500000000001E-2</c:v>
                </c:pt>
                <c:pt idx="46">
                  <c:v>3.7852900000000002E-2</c:v>
                </c:pt>
                <c:pt idx="47">
                  <c:v>3.8535899999999998E-2</c:v>
                </c:pt>
                <c:pt idx="48">
                  <c:v>3.8153399999999997E-2</c:v>
                </c:pt>
                <c:pt idx="49">
                  <c:v>3.7689E-2</c:v>
                </c:pt>
                <c:pt idx="50">
                  <c:v>3.79076E-2</c:v>
                </c:pt>
                <c:pt idx="51">
                  <c:v>3.7743600000000002E-2</c:v>
                </c:pt>
                <c:pt idx="52">
                  <c:v>3.8132899999999997E-2</c:v>
                </c:pt>
                <c:pt idx="53">
                  <c:v>3.7914400000000001E-2</c:v>
                </c:pt>
                <c:pt idx="54">
                  <c:v>3.7415799999999999E-2</c:v>
                </c:pt>
                <c:pt idx="55">
                  <c:v>3.7217699999999999E-2</c:v>
                </c:pt>
                <c:pt idx="56">
                  <c:v>3.7299699999999998E-2</c:v>
                </c:pt>
                <c:pt idx="57">
                  <c:v>3.6917199999999997E-2</c:v>
                </c:pt>
                <c:pt idx="58">
                  <c:v>3.7805100000000001E-2</c:v>
                </c:pt>
                <c:pt idx="59">
                  <c:v>3.8255900000000002E-2</c:v>
                </c:pt>
                <c:pt idx="60">
                  <c:v>3.8344700000000002E-2</c:v>
                </c:pt>
                <c:pt idx="61">
                  <c:v>3.8467599999999998E-2</c:v>
                </c:pt>
                <c:pt idx="62">
                  <c:v>3.9662900000000001E-2</c:v>
                </c:pt>
                <c:pt idx="63">
                  <c:v>3.9758500000000002E-2</c:v>
                </c:pt>
                <c:pt idx="64">
                  <c:v>3.9314599999999998E-2</c:v>
                </c:pt>
                <c:pt idx="65">
                  <c:v>3.9430699999999999E-2</c:v>
                </c:pt>
                <c:pt idx="66">
                  <c:v>3.9157499999999998E-2</c:v>
                </c:pt>
                <c:pt idx="67">
                  <c:v>3.91028E-2</c:v>
                </c:pt>
                <c:pt idx="68">
                  <c:v>3.9355500000000002E-2</c:v>
                </c:pt>
                <c:pt idx="69">
                  <c:v>3.8570100000000003E-2</c:v>
                </c:pt>
                <c:pt idx="70">
                  <c:v>3.7982700000000001E-2</c:v>
                </c:pt>
                <c:pt idx="71">
                  <c:v>3.73543E-2</c:v>
                </c:pt>
                <c:pt idx="72">
                  <c:v>3.7183500000000001E-2</c:v>
                </c:pt>
                <c:pt idx="73">
                  <c:v>3.6889900000000003E-2</c:v>
                </c:pt>
                <c:pt idx="74">
                  <c:v>3.6937699999999997E-2</c:v>
                </c:pt>
                <c:pt idx="75">
                  <c:v>3.6848899999999997E-2</c:v>
                </c:pt>
                <c:pt idx="76">
                  <c:v>3.6992299999999999E-2</c:v>
                </c:pt>
                <c:pt idx="77">
                  <c:v>3.6561999999999997E-2</c:v>
                </c:pt>
                <c:pt idx="78">
                  <c:v>3.6439100000000002E-2</c:v>
                </c:pt>
                <c:pt idx="79">
                  <c:v>3.56058E-2</c:v>
                </c:pt>
                <c:pt idx="80">
                  <c:v>3.6254599999999998E-2</c:v>
                </c:pt>
                <c:pt idx="81">
                  <c:v>3.52506E-2</c:v>
                </c:pt>
                <c:pt idx="82">
                  <c:v>3.4792999999999998E-2</c:v>
                </c:pt>
                <c:pt idx="83">
                  <c:v>3.4724699999999997E-2</c:v>
                </c:pt>
                <c:pt idx="84">
                  <c:v>3.4431000000000003E-2</c:v>
                </c:pt>
                <c:pt idx="85">
                  <c:v>3.38368E-2</c:v>
                </c:pt>
                <c:pt idx="86">
                  <c:v>3.4021200000000001E-2</c:v>
                </c:pt>
                <c:pt idx="87">
                  <c:v>3.4007500000000003E-2</c:v>
                </c:pt>
                <c:pt idx="88">
                  <c:v>3.3932400000000001E-2</c:v>
                </c:pt>
                <c:pt idx="89">
                  <c:v>3.4335400000000002E-2</c:v>
                </c:pt>
                <c:pt idx="90">
                  <c:v>3.4191899999999997E-2</c:v>
                </c:pt>
                <c:pt idx="91">
                  <c:v>3.3693300000000002E-2</c:v>
                </c:pt>
                <c:pt idx="92">
                  <c:v>3.3577200000000001E-2</c:v>
                </c:pt>
                <c:pt idx="93">
                  <c:v>3.3085400000000001E-2</c:v>
                </c:pt>
                <c:pt idx="94">
                  <c:v>3.3734300000000002E-2</c:v>
                </c:pt>
                <c:pt idx="95">
                  <c:v>3.2655099999999999E-2</c:v>
                </c:pt>
                <c:pt idx="96">
                  <c:v>3.2518499999999999E-2</c:v>
                </c:pt>
                <c:pt idx="97">
                  <c:v>3.2737099999999998E-2</c:v>
                </c:pt>
                <c:pt idx="98">
                  <c:v>3.2416100000000003E-2</c:v>
                </c:pt>
                <c:pt idx="99">
                  <c:v>3.2149700000000003E-2</c:v>
                </c:pt>
                <c:pt idx="100">
                  <c:v>3.1705700000000003E-2</c:v>
                </c:pt>
                <c:pt idx="101">
                  <c:v>3.1637400000000003E-2</c:v>
                </c:pt>
                <c:pt idx="102">
                  <c:v>3.18902E-2</c:v>
                </c:pt>
                <c:pt idx="103">
                  <c:v>3.1951599999999997E-2</c:v>
                </c:pt>
                <c:pt idx="104">
                  <c:v>3.2511699999999998E-2</c:v>
                </c:pt>
                <c:pt idx="105">
                  <c:v>3.2784899999999999E-2</c:v>
                </c:pt>
                <c:pt idx="106">
                  <c:v>3.32357E-2</c:v>
                </c:pt>
                <c:pt idx="107">
                  <c:v>3.3160599999999998E-2</c:v>
                </c:pt>
                <c:pt idx="108">
                  <c:v>3.33245E-2</c:v>
                </c:pt>
                <c:pt idx="109">
                  <c:v>3.3898200000000003E-2</c:v>
                </c:pt>
                <c:pt idx="110">
                  <c:v>3.3461100000000001E-2</c:v>
                </c:pt>
                <c:pt idx="111">
                  <c:v>3.3201500000000002E-2</c:v>
                </c:pt>
                <c:pt idx="112">
                  <c:v>3.3119599999999999E-2</c:v>
                </c:pt>
                <c:pt idx="113">
                  <c:v>3.2839599999999997E-2</c:v>
                </c:pt>
                <c:pt idx="114">
                  <c:v>3.3980200000000002E-2</c:v>
                </c:pt>
                <c:pt idx="115">
                  <c:v>3.3980200000000002E-2</c:v>
                </c:pt>
                <c:pt idx="116">
                  <c:v>3.4348999999999998E-2</c:v>
                </c:pt>
                <c:pt idx="117">
                  <c:v>3.4506099999999998E-2</c:v>
                </c:pt>
                <c:pt idx="118">
                  <c:v>3.4663199999999998E-2</c:v>
                </c:pt>
                <c:pt idx="119">
                  <c:v>3.5476000000000001E-2</c:v>
                </c:pt>
                <c:pt idx="120">
                  <c:v>3.5462300000000002E-2</c:v>
                </c:pt>
                <c:pt idx="121">
                  <c:v>3.5687700000000003E-2</c:v>
                </c:pt>
                <c:pt idx="122">
                  <c:v>3.6234200000000001E-2</c:v>
                </c:pt>
                <c:pt idx="123">
                  <c:v>3.6882999999999999E-2</c:v>
                </c:pt>
                <c:pt idx="124">
                  <c:v>3.7245E-2</c:v>
                </c:pt>
                <c:pt idx="125">
                  <c:v>3.7716300000000001E-2</c:v>
                </c:pt>
                <c:pt idx="126">
                  <c:v>3.8139800000000001E-2</c:v>
                </c:pt>
                <c:pt idx="127">
                  <c:v>3.8283200000000003E-2</c:v>
                </c:pt>
                <c:pt idx="128">
                  <c:v>3.8733999999999998E-2</c:v>
                </c:pt>
                <c:pt idx="129">
                  <c:v>3.96356E-2</c:v>
                </c:pt>
                <c:pt idx="130">
                  <c:v>4.0099999999999997E-2</c:v>
                </c:pt>
                <c:pt idx="131">
                  <c:v>4.0154700000000002E-2</c:v>
                </c:pt>
                <c:pt idx="132">
                  <c:v>4.0304899999999998E-2</c:v>
                </c:pt>
                <c:pt idx="133">
                  <c:v>4.0701099999999997E-2</c:v>
                </c:pt>
                <c:pt idx="134">
                  <c:v>4.0250300000000003E-2</c:v>
                </c:pt>
                <c:pt idx="135">
                  <c:v>3.99225E-2</c:v>
                </c:pt>
                <c:pt idx="136">
                  <c:v>4.0072700000000003E-2</c:v>
                </c:pt>
                <c:pt idx="137">
                  <c:v>3.96356E-2</c:v>
                </c:pt>
                <c:pt idx="138">
                  <c:v>3.8795499999999997E-2</c:v>
                </c:pt>
                <c:pt idx="139">
                  <c:v>3.90345E-2</c:v>
                </c:pt>
                <c:pt idx="140">
                  <c:v>3.8631600000000002E-2</c:v>
                </c:pt>
                <c:pt idx="141">
                  <c:v>3.8078300000000002E-2</c:v>
                </c:pt>
                <c:pt idx="142">
                  <c:v>3.8563199999999999E-2</c:v>
                </c:pt>
                <c:pt idx="143">
                  <c:v>3.8440299999999997E-2</c:v>
                </c:pt>
                <c:pt idx="144">
                  <c:v>3.7880200000000003E-2</c:v>
                </c:pt>
                <c:pt idx="145">
                  <c:v>3.8358299999999998E-2</c:v>
                </c:pt>
                <c:pt idx="146">
                  <c:v>3.8460800000000003E-2</c:v>
                </c:pt>
                <c:pt idx="147">
                  <c:v>3.8153399999999997E-2</c:v>
                </c:pt>
                <c:pt idx="148">
                  <c:v>3.8481300000000003E-2</c:v>
                </c:pt>
                <c:pt idx="149">
                  <c:v>3.8208100000000002E-2</c:v>
                </c:pt>
                <c:pt idx="150">
                  <c:v>3.8795499999999997E-2</c:v>
                </c:pt>
                <c:pt idx="151">
                  <c:v>3.91916E-2</c:v>
                </c:pt>
                <c:pt idx="152">
                  <c:v>3.8768200000000003E-2</c:v>
                </c:pt>
                <c:pt idx="153">
                  <c:v>3.8324200000000003E-2</c:v>
                </c:pt>
                <c:pt idx="154">
                  <c:v>3.773E-2</c:v>
                </c:pt>
                <c:pt idx="155">
                  <c:v>3.7702600000000003E-2</c:v>
                </c:pt>
                <c:pt idx="156">
                  <c:v>3.7429400000000002E-2</c:v>
                </c:pt>
                <c:pt idx="157">
                  <c:v>3.8153399999999997E-2</c:v>
                </c:pt>
                <c:pt idx="158">
                  <c:v>3.8672499999999999E-2</c:v>
                </c:pt>
                <c:pt idx="159">
                  <c:v>3.7982700000000001E-2</c:v>
                </c:pt>
                <c:pt idx="160">
                  <c:v>3.7934900000000001E-2</c:v>
                </c:pt>
                <c:pt idx="161">
                  <c:v>3.7921200000000002E-2</c:v>
                </c:pt>
                <c:pt idx="162">
                  <c:v>3.7538700000000001E-2</c:v>
                </c:pt>
                <c:pt idx="163">
                  <c:v>3.8651999999999999E-2</c:v>
                </c:pt>
                <c:pt idx="164">
                  <c:v>3.8378799999999998E-2</c:v>
                </c:pt>
                <c:pt idx="165">
                  <c:v>3.9027699999999999E-2</c:v>
                </c:pt>
                <c:pt idx="166">
                  <c:v>3.8426599999999998E-2</c:v>
                </c:pt>
                <c:pt idx="167">
                  <c:v>3.80442E-2</c:v>
                </c:pt>
                <c:pt idx="168">
                  <c:v>3.7286E-2</c:v>
                </c:pt>
                <c:pt idx="169">
                  <c:v>3.7060599999999999E-2</c:v>
                </c:pt>
                <c:pt idx="170">
                  <c:v>3.7142599999999998E-2</c:v>
                </c:pt>
                <c:pt idx="171">
                  <c:v>3.7033299999999998E-2</c:v>
                </c:pt>
                <c:pt idx="172">
                  <c:v>3.7347499999999999E-2</c:v>
                </c:pt>
                <c:pt idx="173">
                  <c:v>3.73543E-2</c:v>
                </c:pt>
                <c:pt idx="174">
                  <c:v>3.6732800000000003E-2</c:v>
                </c:pt>
                <c:pt idx="175">
                  <c:v>3.6616599999999999E-2</c:v>
                </c:pt>
                <c:pt idx="176">
                  <c:v>3.6350300000000002E-2</c:v>
                </c:pt>
                <c:pt idx="177">
                  <c:v>3.6282000000000002E-2</c:v>
                </c:pt>
                <c:pt idx="178">
                  <c:v>3.6295599999999997E-2</c:v>
                </c:pt>
                <c:pt idx="179">
                  <c:v>3.5933600000000003E-2</c:v>
                </c:pt>
                <c:pt idx="180">
                  <c:v>3.5838000000000002E-2</c:v>
                </c:pt>
                <c:pt idx="181">
                  <c:v>3.5667200000000003E-2</c:v>
                </c:pt>
                <c:pt idx="182">
                  <c:v>3.5079899999999997E-2</c:v>
                </c:pt>
                <c:pt idx="183">
                  <c:v>3.4567599999999997E-2</c:v>
                </c:pt>
                <c:pt idx="184">
                  <c:v>3.3945999999999997E-2</c:v>
                </c:pt>
                <c:pt idx="185">
                  <c:v>3.3987000000000003E-2</c:v>
                </c:pt>
                <c:pt idx="186">
                  <c:v>3.4007500000000003E-2</c:v>
                </c:pt>
                <c:pt idx="187">
                  <c:v>3.4307999999999998E-2</c:v>
                </c:pt>
                <c:pt idx="188">
                  <c:v>3.4055299999999997E-2</c:v>
                </c:pt>
                <c:pt idx="189">
                  <c:v>3.4560800000000003E-2</c:v>
                </c:pt>
                <c:pt idx="190">
                  <c:v>3.4929599999999998E-2</c:v>
                </c:pt>
                <c:pt idx="191">
                  <c:v>3.4267100000000002E-2</c:v>
                </c:pt>
                <c:pt idx="192">
                  <c:v>3.4833999999999997E-2</c:v>
                </c:pt>
                <c:pt idx="193">
                  <c:v>3.4417299999999998E-2</c:v>
                </c:pt>
                <c:pt idx="194">
                  <c:v>3.4164600000000003E-2</c:v>
                </c:pt>
                <c:pt idx="195">
                  <c:v>3.4533399999999999E-2</c:v>
                </c:pt>
                <c:pt idx="196">
                  <c:v>3.4772499999999998E-2</c:v>
                </c:pt>
                <c:pt idx="197">
                  <c:v>3.4519800000000003E-2</c:v>
                </c:pt>
                <c:pt idx="198">
                  <c:v>3.3987000000000003E-2</c:v>
                </c:pt>
                <c:pt idx="199">
                  <c:v>3.3666000000000001E-2</c:v>
                </c:pt>
                <c:pt idx="200">
                  <c:v>3.3672800000000003E-2</c:v>
                </c:pt>
                <c:pt idx="201">
                  <c:v>3.3618200000000001E-2</c:v>
                </c:pt>
                <c:pt idx="202">
                  <c:v>3.3584000000000003E-2</c:v>
                </c:pt>
                <c:pt idx="203">
                  <c:v>3.28122E-2</c:v>
                </c:pt>
                <c:pt idx="204">
                  <c:v>3.2559499999999998E-2</c:v>
                </c:pt>
                <c:pt idx="205">
                  <c:v>3.2122400000000002E-2</c:v>
                </c:pt>
                <c:pt idx="206">
                  <c:v>3.2190700000000003E-2</c:v>
                </c:pt>
                <c:pt idx="207">
                  <c:v>3.1808200000000002E-2</c:v>
                </c:pt>
                <c:pt idx="208">
                  <c:v>3.1261799999999999E-2</c:v>
                </c:pt>
                <c:pt idx="209">
                  <c:v>3.0906599999999999E-2</c:v>
                </c:pt>
                <c:pt idx="210">
                  <c:v>3.1077400000000002E-2</c:v>
                </c:pt>
                <c:pt idx="211">
                  <c:v>3.1145699999999998E-2</c:v>
                </c:pt>
                <c:pt idx="212">
                  <c:v>3.0449E-2</c:v>
                </c:pt>
                <c:pt idx="213">
                  <c:v>3.09544E-2</c:v>
                </c:pt>
                <c:pt idx="214">
                  <c:v>3.1036399999999999E-2</c:v>
                </c:pt>
                <c:pt idx="215">
                  <c:v>3.0476300000000001E-2</c:v>
                </c:pt>
                <c:pt idx="216">
                  <c:v>3.0913400000000001E-2</c:v>
                </c:pt>
                <c:pt idx="217">
                  <c:v>3.05788E-2</c:v>
                </c:pt>
                <c:pt idx="218">
                  <c:v>3.0449E-2</c:v>
                </c:pt>
                <c:pt idx="219">
                  <c:v>3.0196299999999999E-2</c:v>
                </c:pt>
                <c:pt idx="220">
                  <c:v>2.9424499999999999E-2</c:v>
                </c:pt>
                <c:pt idx="221">
                  <c:v>2.9363E-2</c:v>
                </c:pt>
                <c:pt idx="222">
                  <c:v>2.9164900000000001E-2</c:v>
                </c:pt>
                <c:pt idx="223">
                  <c:v>2.9349299999999998E-2</c:v>
                </c:pt>
                <c:pt idx="224">
                  <c:v>3.0046E-2</c:v>
                </c:pt>
                <c:pt idx="225">
                  <c:v>2.96294E-2</c:v>
                </c:pt>
                <c:pt idx="226">
                  <c:v>2.90283E-2</c:v>
                </c:pt>
                <c:pt idx="227">
                  <c:v>2.8912199999999999E-2</c:v>
                </c:pt>
                <c:pt idx="228">
                  <c:v>2.9219499999999999E-2</c:v>
                </c:pt>
                <c:pt idx="229">
                  <c:v>2.9335699999999999E-2</c:v>
                </c:pt>
                <c:pt idx="230">
                  <c:v>2.96977E-2</c:v>
                </c:pt>
                <c:pt idx="231">
                  <c:v>3.0640199999999999E-2</c:v>
                </c:pt>
                <c:pt idx="232">
                  <c:v>3.0517300000000001E-2</c:v>
                </c:pt>
                <c:pt idx="233">
                  <c:v>3.0285099999999999E-2</c:v>
                </c:pt>
                <c:pt idx="234">
                  <c:v>3.07359E-2</c:v>
                </c:pt>
                <c:pt idx="235">
                  <c:v>3.06471E-2</c:v>
                </c:pt>
                <c:pt idx="236">
                  <c:v>3.0059700000000002E-2</c:v>
                </c:pt>
                <c:pt idx="237">
                  <c:v>2.9192200000000001E-2</c:v>
                </c:pt>
                <c:pt idx="238">
                  <c:v>2.8461400000000001E-2</c:v>
                </c:pt>
                <c:pt idx="239">
                  <c:v>2.8195000000000001E-2</c:v>
                </c:pt>
                <c:pt idx="240">
                  <c:v>2.9123900000000001E-2</c:v>
                </c:pt>
                <c:pt idx="241">
                  <c:v>2.8891699999999999E-2</c:v>
                </c:pt>
                <c:pt idx="242">
                  <c:v>2.8065199999999998E-2</c:v>
                </c:pt>
                <c:pt idx="243">
                  <c:v>2.78125E-2</c:v>
                </c:pt>
                <c:pt idx="244">
                  <c:v>2.7798900000000001E-2</c:v>
                </c:pt>
                <c:pt idx="245">
                  <c:v>2.7307100000000001E-2</c:v>
                </c:pt>
                <c:pt idx="246">
                  <c:v>2.7375400000000001E-2</c:v>
                </c:pt>
                <c:pt idx="247">
                  <c:v>2.72798E-2</c:v>
                </c:pt>
                <c:pt idx="248">
                  <c:v>2.7006599999999999E-2</c:v>
                </c:pt>
                <c:pt idx="249">
                  <c:v>2.68563E-2</c:v>
                </c:pt>
                <c:pt idx="250">
                  <c:v>2.71022E-2</c:v>
                </c:pt>
                <c:pt idx="251">
                  <c:v>2.69246E-2</c:v>
                </c:pt>
                <c:pt idx="252">
                  <c:v>2.7382199999999999E-2</c:v>
                </c:pt>
                <c:pt idx="253">
                  <c:v>2.70339E-2</c:v>
                </c:pt>
                <c:pt idx="254">
                  <c:v>2.68153E-2</c:v>
                </c:pt>
                <c:pt idx="255">
                  <c:v>2.6979199999999998E-2</c:v>
                </c:pt>
                <c:pt idx="256">
                  <c:v>2.7074899999999999E-2</c:v>
                </c:pt>
                <c:pt idx="257">
                  <c:v>2.69246E-2</c:v>
                </c:pt>
                <c:pt idx="258">
                  <c:v>2.69246E-2</c:v>
                </c:pt>
                <c:pt idx="259">
                  <c:v>2.7238800000000001E-2</c:v>
                </c:pt>
                <c:pt idx="260">
                  <c:v>2.71705E-2</c:v>
                </c:pt>
                <c:pt idx="261">
                  <c:v>2.7266100000000001E-2</c:v>
                </c:pt>
                <c:pt idx="262">
                  <c:v>2.6972400000000001E-2</c:v>
                </c:pt>
                <c:pt idx="263">
                  <c:v>2.63235E-2</c:v>
                </c:pt>
                <c:pt idx="264">
                  <c:v>2.63509E-2</c:v>
                </c:pt>
                <c:pt idx="265">
                  <c:v>2.6487500000000001E-2</c:v>
                </c:pt>
                <c:pt idx="266">
                  <c:v>2.6651399999999999E-2</c:v>
                </c:pt>
                <c:pt idx="267">
                  <c:v>2.6787999999999999E-2</c:v>
                </c:pt>
                <c:pt idx="268">
                  <c:v>2.6405499999999998E-2</c:v>
                </c:pt>
                <c:pt idx="269">
                  <c:v>2.6378200000000001E-2</c:v>
                </c:pt>
                <c:pt idx="270">
                  <c:v>2.6473799999999999E-2</c:v>
                </c:pt>
                <c:pt idx="271">
                  <c:v>2.56405E-2</c:v>
                </c:pt>
                <c:pt idx="272">
                  <c:v>2.5599500000000001E-2</c:v>
                </c:pt>
                <c:pt idx="273">
                  <c:v>2.5189699999999999E-2</c:v>
                </c:pt>
                <c:pt idx="274">
                  <c:v>2.5654199999999999E-2</c:v>
                </c:pt>
                <c:pt idx="275">
                  <c:v>2.58181E-2</c:v>
                </c:pt>
                <c:pt idx="276">
                  <c:v>2.5872800000000001E-2</c:v>
                </c:pt>
                <c:pt idx="277">
                  <c:v>2.5790799999999999E-2</c:v>
                </c:pt>
                <c:pt idx="278">
                  <c:v>2.5804500000000001E-2</c:v>
                </c:pt>
                <c:pt idx="279">
                  <c:v>2.63235E-2</c:v>
                </c:pt>
                <c:pt idx="280">
                  <c:v>2.6364499999999999E-2</c:v>
                </c:pt>
                <c:pt idx="281">
                  <c:v>2.65694E-2</c:v>
                </c:pt>
                <c:pt idx="282">
                  <c:v>2.6064E-2</c:v>
                </c:pt>
                <c:pt idx="283">
                  <c:v>2.6091300000000001E-2</c:v>
                </c:pt>
                <c:pt idx="284">
                  <c:v>2.6200600000000001E-2</c:v>
                </c:pt>
                <c:pt idx="285">
                  <c:v>2.6391899999999999E-2</c:v>
                </c:pt>
                <c:pt idx="286">
                  <c:v>2.6009399999999998E-2</c:v>
                </c:pt>
                <c:pt idx="287">
                  <c:v>2.6064E-2</c:v>
                </c:pt>
                <c:pt idx="288">
                  <c:v>2.58864E-2</c:v>
                </c:pt>
                <c:pt idx="289">
                  <c:v>2.5722499999999999E-2</c:v>
                </c:pt>
                <c:pt idx="290">
                  <c:v>2.52444E-2</c:v>
                </c:pt>
                <c:pt idx="291">
                  <c:v>2.5408300000000002E-2</c:v>
                </c:pt>
                <c:pt idx="292">
                  <c:v>2.5517600000000001E-2</c:v>
                </c:pt>
                <c:pt idx="293">
                  <c:v>2.5633699999999999E-2</c:v>
                </c:pt>
                <c:pt idx="294">
                  <c:v>2.5381000000000001E-2</c:v>
                </c:pt>
                <c:pt idx="295">
                  <c:v>2.5913700000000001E-2</c:v>
                </c:pt>
                <c:pt idx="296">
                  <c:v>2.5831799999999999E-2</c:v>
                </c:pt>
                <c:pt idx="297">
                  <c:v>2.5941100000000002E-2</c:v>
                </c:pt>
                <c:pt idx="298">
                  <c:v>2.6214299999999999E-2</c:v>
                </c:pt>
                <c:pt idx="299">
                  <c:v>2.63235E-2</c:v>
                </c:pt>
                <c:pt idx="300">
                  <c:v>2.6159600000000002E-2</c:v>
                </c:pt>
                <c:pt idx="301">
                  <c:v>2.6043500000000001E-2</c:v>
                </c:pt>
                <c:pt idx="302">
                  <c:v>2.55722E-2</c:v>
                </c:pt>
                <c:pt idx="303">
                  <c:v>2.5777100000000001E-2</c:v>
                </c:pt>
                <c:pt idx="304">
                  <c:v>2.6555800000000001E-2</c:v>
                </c:pt>
                <c:pt idx="305">
                  <c:v>2.6487500000000001E-2</c:v>
                </c:pt>
                <c:pt idx="306">
                  <c:v>2.66787E-2</c:v>
                </c:pt>
                <c:pt idx="307">
                  <c:v>2.6268900000000001E-2</c:v>
                </c:pt>
                <c:pt idx="308">
                  <c:v>2.5736200000000001E-2</c:v>
                </c:pt>
                <c:pt idx="309">
                  <c:v>2.5900099999999999E-2</c:v>
                </c:pt>
                <c:pt idx="310">
                  <c:v>2.5845400000000001E-2</c:v>
                </c:pt>
                <c:pt idx="311">
                  <c:v>2.64397E-2</c:v>
                </c:pt>
                <c:pt idx="312">
                  <c:v>2.62416E-2</c:v>
                </c:pt>
                <c:pt idx="313">
                  <c:v>2.59957E-2</c:v>
                </c:pt>
                <c:pt idx="314">
                  <c:v>2.65968E-2</c:v>
                </c:pt>
                <c:pt idx="315">
                  <c:v>2.6405499999999998E-2</c:v>
                </c:pt>
                <c:pt idx="316">
                  <c:v>2.58181E-2</c:v>
                </c:pt>
                <c:pt idx="317">
                  <c:v>2.6268900000000001E-2</c:v>
                </c:pt>
                <c:pt idx="318">
                  <c:v>2.6665100000000001E-2</c:v>
                </c:pt>
                <c:pt idx="319">
                  <c:v>2.6186899999999999E-2</c:v>
                </c:pt>
                <c:pt idx="320">
                  <c:v>2.6828999999999999E-2</c:v>
                </c:pt>
                <c:pt idx="321">
                  <c:v>2.6555800000000001E-2</c:v>
                </c:pt>
                <c:pt idx="322">
                  <c:v>2.6364499999999999E-2</c:v>
                </c:pt>
                <c:pt idx="323">
                  <c:v>2.6706000000000001E-2</c:v>
                </c:pt>
                <c:pt idx="324">
                  <c:v>2.6542099999999999E-2</c:v>
                </c:pt>
                <c:pt idx="325">
                  <c:v>2.61938E-2</c:v>
                </c:pt>
                <c:pt idx="326">
                  <c:v>2.66377E-2</c:v>
                </c:pt>
                <c:pt idx="327">
                  <c:v>2.6514800000000002E-2</c:v>
                </c:pt>
                <c:pt idx="328">
                  <c:v>2.6938299999999998E-2</c:v>
                </c:pt>
                <c:pt idx="329">
                  <c:v>2.6828999999999999E-2</c:v>
                </c:pt>
                <c:pt idx="330">
                  <c:v>2.6692400000000002E-2</c:v>
                </c:pt>
                <c:pt idx="331">
                  <c:v>2.73891E-2</c:v>
                </c:pt>
                <c:pt idx="332">
                  <c:v>2.7580299999999999E-2</c:v>
                </c:pt>
                <c:pt idx="333">
                  <c:v>2.75257E-2</c:v>
                </c:pt>
                <c:pt idx="334">
                  <c:v>2.7798900000000001E-2</c:v>
                </c:pt>
                <c:pt idx="335">
                  <c:v>2.76759E-2</c:v>
                </c:pt>
                <c:pt idx="336">
                  <c:v>2.7238800000000001E-2</c:v>
                </c:pt>
                <c:pt idx="337">
                  <c:v>2.7136299999999999E-2</c:v>
                </c:pt>
                <c:pt idx="338">
                  <c:v>2.69929E-2</c:v>
                </c:pt>
                <c:pt idx="339">
                  <c:v>2.6897299999999999E-2</c:v>
                </c:pt>
                <c:pt idx="340">
                  <c:v>2.6610399999999999E-2</c:v>
                </c:pt>
                <c:pt idx="341">
                  <c:v>2.6542099999999999E-2</c:v>
                </c:pt>
                <c:pt idx="342">
                  <c:v>2.6309900000000001E-2</c:v>
                </c:pt>
                <c:pt idx="343">
                  <c:v>2.6733400000000001E-2</c:v>
                </c:pt>
                <c:pt idx="344">
                  <c:v>2.7109000000000001E-2</c:v>
                </c:pt>
                <c:pt idx="345">
                  <c:v>2.75462E-2</c:v>
                </c:pt>
                <c:pt idx="346">
                  <c:v>2.7908200000000001E-2</c:v>
                </c:pt>
                <c:pt idx="347">
                  <c:v>2.8358899999999999E-2</c:v>
                </c:pt>
                <c:pt idx="348">
                  <c:v>2.7771500000000001E-2</c:v>
                </c:pt>
                <c:pt idx="349">
                  <c:v>2.8447699999999999E-2</c:v>
                </c:pt>
                <c:pt idx="350">
                  <c:v>2.8024299999999999E-2</c:v>
                </c:pt>
                <c:pt idx="351">
                  <c:v>2.7689600000000002E-2</c:v>
                </c:pt>
                <c:pt idx="352">
                  <c:v>2.7621300000000001E-2</c:v>
                </c:pt>
                <c:pt idx="353">
                  <c:v>2.6951900000000001E-2</c:v>
                </c:pt>
                <c:pt idx="354">
                  <c:v>2.7184199999999999E-2</c:v>
                </c:pt>
                <c:pt idx="355">
                  <c:v>2.7689600000000002E-2</c:v>
                </c:pt>
                <c:pt idx="356">
                  <c:v>2.7826199999999999E-2</c:v>
                </c:pt>
                <c:pt idx="357">
                  <c:v>2.76759E-2</c:v>
                </c:pt>
                <c:pt idx="358">
                  <c:v>2.7484700000000001E-2</c:v>
                </c:pt>
                <c:pt idx="359">
                  <c:v>2.7320799999999999E-2</c:v>
                </c:pt>
                <c:pt idx="360">
                  <c:v>2.6583099999999998E-2</c:v>
                </c:pt>
                <c:pt idx="361">
                  <c:v>2.6309900000000001E-2</c:v>
                </c:pt>
                <c:pt idx="362">
                  <c:v>2.5913700000000001E-2</c:v>
                </c:pt>
                <c:pt idx="363">
                  <c:v>2.5913700000000001E-2</c:v>
                </c:pt>
                <c:pt idx="364">
                  <c:v>2.59274E-2</c:v>
                </c:pt>
                <c:pt idx="365">
                  <c:v>2.5954700000000001E-2</c:v>
                </c:pt>
                <c:pt idx="366">
                  <c:v>2.6692400000000002E-2</c:v>
                </c:pt>
                <c:pt idx="367">
                  <c:v>2.6227899999999998E-2</c:v>
                </c:pt>
                <c:pt idx="368">
                  <c:v>2.6064E-2</c:v>
                </c:pt>
                <c:pt idx="369">
                  <c:v>2.6542099999999999E-2</c:v>
                </c:pt>
                <c:pt idx="370">
                  <c:v>2.6296199999999999E-2</c:v>
                </c:pt>
                <c:pt idx="371">
                  <c:v>2.62621E-2</c:v>
                </c:pt>
                <c:pt idx="372">
                  <c:v>2.6132300000000001E-2</c:v>
                </c:pt>
                <c:pt idx="373">
                  <c:v>2.5681499999999999E-2</c:v>
                </c:pt>
                <c:pt idx="374">
                  <c:v>2.49302E-2</c:v>
                </c:pt>
                <c:pt idx="375">
                  <c:v>2.4615999999999999E-2</c:v>
                </c:pt>
                <c:pt idx="376">
                  <c:v>2.4185700000000001E-2</c:v>
                </c:pt>
                <c:pt idx="377">
                  <c:v>2.3331899999999999E-2</c:v>
                </c:pt>
                <c:pt idx="378">
                  <c:v>2.3311399999999999E-2</c:v>
                </c:pt>
                <c:pt idx="379">
                  <c:v>2.31407E-2</c:v>
                </c:pt>
                <c:pt idx="380">
                  <c:v>2.37144E-2</c:v>
                </c:pt>
                <c:pt idx="381">
                  <c:v>2.41379E-2</c:v>
                </c:pt>
                <c:pt idx="382">
                  <c:v>2.3509499999999999E-2</c:v>
                </c:pt>
                <c:pt idx="383">
                  <c:v>2.3209E-2</c:v>
                </c:pt>
                <c:pt idx="384">
                  <c:v>2.2812800000000001E-2</c:v>
                </c:pt>
                <c:pt idx="385">
                  <c:v>2.3277300000000001E-2</c:v>
                </c:pt>
                <c:pt idx="386">
                  <c:v>2.36461E-2</c:v>
                </c:pt>
                <c:pt idx="387">
                  <c:v>2.3639299999999999E-2</c:v>
                </c:pt>
                <c:pt idx="388">
                  <c:v>2.3222599999999999E-2</c:v>
                </c:pt>
                <c:pt idx="389">
                  <c:v>2.2573800000000002E-2</c:v>
                </c:pt>
                <c:pt idx="390">
                  <c:v>2.1706300000000001E-2</c:v>
                </c:pt>
                <c:pt idx="391">
                  <c:v>2.1651699999999999E-2</c:v>
                </c:pt>
                <c:pt idx="392">
                  <c:v>2.1597100000000001E-2</c:v>
                </c:pt>
                <c:pt idx="393">
                  <c:v>2.1405799999999999E-2</c:v>
                </c:pt>
                <c:pt idx="394">
                  <c:v>2.1679E-2</c:v>
                </c:pt>
                <c:pt idx="395">
                  <c:v>2.1952200000000002E-2</c:v>
                </c:pt>
                <c:pt idx="396">
                  <c:v>2.1378500000000002E-2</c:v>
                </c:pt>
                <c:pt idx="397">
                  <c:v>2.1337499999999999E-2</c:v>
                </c:pt>
                <c:pt idx="398">
                  <c:v>2.11872E-2</c:v>
                </c:pt>
                <c:pt idx="399">
                  <c:v>2.12555E-2</c:v>
                </c:pt>
                <c:pt idx="400">
                  <c:v>2.1310200000000001E-2</c:v>
                </c:pt>
                <c:pt idx="401">
                  <c:v>2.1002799999999999E-2</c:v>
                </c:pt>
                <c:pt idx="402">
                  <c:v>2.1870299999999999E-2</c:v>
                </c:pt>
                <c:pt idx="403">
                  <c:v>2.2553299999999998E-2</c:v>
                </c:pt>
                <c:pt idx="404">
                  <c:v>2.1979499999999999E-2</c:v>
                </c:pt>
                <c:pt idx="405">
                  <c:v>2.2280100000000001E-2</c:v>
                </c:pt>
                <c:pt idx="406">
                  <c:v>2.2744500000000001E-2</c:v>
                </c:pt>
                <c:pt idx="407">
                  <c:v>2.3209E-2</c:v>
                </c:pt>
                <c:pt idx="408">
                  <c:v>2.3659800000000002E-2</c:v>
                </c:pt>
                <c:pt idx="409">
                  <c:v>2.31407E-2</c:v>
                </c:pt>
                <c:pt idx="410">
                  <c:v>2.3099700000000001E-2</c:v>
                </c:pt>
                <c:pt idx="411">
                  <c:v>2.3830500000000001E-2</c:v>
                </c:pt>
                <c:pt idx="412">
                  <c:v>2.4329099999999999E-2</c:v>
                </c:pt>
                <c:pt idx="413">
                  <c:v>2.4472600000000001E-2</c:v>
                </c:pt>
                <c:pt idx="414">
                  <c:v>2.4902899999999999E-2</c:v>
                </c:pt>
                <c:pt idx="415">
                  <c:v>2.4759400000000001E-2</c:v>
                </c:pt>
                <c:pt idx="416">
                  <c:v>2.53127E-2</c:v>
                </c:pt>
                <c:pt idx="417">
                  <c:v>2.53946E-2</c:v>
                </c:pt>
                <c:pt idx="418">
                  <c:v>2.5039499999999999E-2</c:v>
                </c:pt>
                <c:pt idx="419">
                  <c:v>2.5012199999999998E-2</c:v>
                </c:pt>
                <c:pt idx="420">
                  <c:v>2.5059999999999999E-2</c:v>
                </c:pt>
                <c:pt idx="421">
                  <c:v>2.5039499999999999E-2</c:v>
                </c:pt>
                <c:pt idx="422">
                  <c:v>2.4698000000000001E-2</c:v>
                </c:pt>
                <c:pt idx="423">
                  <c:v>2.4411100000000002E-2</c:v>
                </c:pt>
                <c:pt idx="424">
                  <c:v>2.4301799999999998E-2</c:v>
                </c:pt>
                <c:pt idx="425">
                  <c:v>2.4274500000000001E-2</c:v>
                </c:pt>
                <c:pt idx="426">
                  <c:v>2.51351E-2</c:v>
                </c:pt>
                <c:pt idx="427">
                  <c:v>2.4650200000000001E-2</c:v>
                </c:pt>
                <c:pt idx="428">
                  <c:v>2.4916500000000001E-2</c:v>
                </c:pt>
                <c:pt idx="429">
                  <c:v>2.4814099999999999E-2</c:v>
                </c:pt>
                <c:pt idx="430">
                  <c:v>2.4670600000000001E-2</c:v>
                </c:pt>
                <c:pt idx="431">
                  <c:v>2.4520400000000001E-2</c:v>
                </c:pt>
                <c:pt idx="432">
                  <c:v>2.4534E-2</c:v>
                </c:pt>
                <c:pt idx="433">
                  <c:v>2.4438399999999999E-2</c:v>
                </c:pt>
                <c:pt idx="434">
                  <c:v>2.5012199999999998E-2</c:v>
                </c:pt>
                <c:pt idx="435">
                  <c:v>2.4766300000000002E-2</c:v>
                </c:pt>
                <c:pt idx="436">
                  <c:v>2.4602300000000001E-2</c:v>
                </c:pt>
                <c:pt idx="437">
                  <c:v>2.4479399999999998E-2</c:v>
                </c:pt>
                <c:pt idx="438">
                  <c:v>2.4260799999999999E-2</c:v>
                </c:pt>
                <c:pt idx="439">
                  <c:v>2.44248E-2</c:v>
                </c:pt>
                <c:pt idx="440">
                  <c:v>2.4738900000000001E-2</c:v>
                </c:pt>
                <c:pt idx="441">
                  <c:v>2.4684299999999999E-2</c:v>
                </c:pt>
                <c:pt idx="442">
                  <c:v>2.5217099999999999E-2</c:v>
                </c:pt>
                <c:pt idx="443">
                  <c:v>2.4971199999999999E-2</c:v>
                </c:pt>
                <c:pt idx="444">
                  <c:v>2.5435599999999999E-2</c:v>
                </c:pt>
                <c:pt idx="445">
                  <c:v>2.58181E-2</c:v>
                </c:pt>
                <c:pt idx="446">
                  <c:v>2.5900099999999999E-2</c:v>
                </c:pt>
                <c:pt idx="447">
                  <c:v>2.5804500000000001E-2</c:v>
                </c:pt>
                <c:pt idx="448">
                  <c:v>2.58181E-2</c:v>
                </c:pt>
                <c:pt idx="449">
                  <c:v>2.5763500000000002E-2</c:v>
                </c:pt>
                <c:pt idx="450">
                  <c:v>2.5012199999999998E-2</c:v>
                </c:pt>
                <c:pt idx="451">
                  <c:v>2.5298999999999999E-2</c:v>
                </c:pt>
                <c:pt idx="452">
                  <c:v>2.53537E-2</c:v>
                </c:pt>
                <c:pt idx="453">
                  <c:v>2.5982000000000002E-2</c:v>
                </c:pt>
                <c:pt idx="454">
                  <c:v>2.5954700000000001E-2</c:v>
                </c:pt>
                <c:pt idx="455">
                  <c:v>2.6091300000000001E-2</c:v>
                </c:pt>
                <c:pt idx="456">
                  <c:v>2.6105E-2</c:v>
                </c:pt>
                <c:pt idx="457">
                  <c:v>2.6125499999999999E-2</c:v>
                </c:pt>
                <c:pt idx="458">
                  <c:v>2.6118599999999999E-2</c:v>
                </c:pt>
                <c:pt idx="459">
                  <c:v>2.58181E-2</c:v>
                </c:pt>
                <c:pt idx="460">
                  <c:v>2.5080499999999999E-2</c:v>
                </c:pt>
                <c:pt idx="461">
                  <c:v>2.5558600000000001E-2</c:v>
                </c:pt>
                <c:pt idx="462">
                  <c:v>2.55722E-2</c:v>
                </c:pt>
                <c:pt idx="463">
                  <c:v>2.5476599999999999E-2</c:v>
                </c:pt>
                <c:pt idx="464">
                  <c:v>2.56405E-2</c:v>
                </c:pt>
                <c:pt idx="465">
                  <c:v>2.52444E-2</c:v>
                </c:pt>
                <c:pt idx="466">
                  <c:v>2.48892E-2</c:v>
                </c:pt>
                <c:pt idx="467">
                  <c:v>2.4656999999999998E-2</c:v>
                </c:pt>
                <c:pt idx="468">
                  <c:v>2.4240299999999999E-2</c:v>
                </c:pt>
                <c:pt idx="469">
                  <c:v>2.3577799999999999E-2</c:v>
                </c:pt>
                <c:pt idx="470">
                  <c:v>2.3236300000000001E-2</c:v>
                </c:pt>
                <c:pt idx="471">
                  <c:v>2.31407E-2</c:v>
                </c:pt>
                <c:pt idx="472">
                  <c:v>2.3222599999999999E-2</c:v>
                </c:pt>
                <c:pt idx="473">
                  <c:v>2.3331899999999999E-2</c:v>
                </c:pt>
                <c:pt idx="474">
                  <c:v>2.325E-2</c:v>
                </c:pt>
                <c:pt idx="475">
                  <c:v>2.2594300000000001E-2</c:v>
                </c:pt>
                <c:pt idx="476">
                  <c:v>2.2047899999999999E-2</c:v>
                </c:pt>
                <c:pt idx="477">
                  <c:v>2.2334699999999999E-2</c:v>
                </c:pt>
                <c:pt idx="478">
                  <c:v>2.23825E-2</c:v>
                </c:pt>
                <c:pt idx="479">
                  <c:v>2.1883900000000001E-2</c:v>
                </c:pt>
                <c:pt idx="480">
                  <c:v>2.16312E-2</c:v>
                </c:pt>
                <c:pt idx="481">
                  <c:v>2.19454E-2</c:v>
                </c:pt>
                <c:pt idx="482">
                  <c:v>2.27855E-2</c:v>
                </c:pt>
                <c:pt idx="483">
                  <c:v>2.23894E-2</c:v>
                </c:pt>
                <c:pt idx="484">
                  <c:v>2.2457700000000001E-2</c:v>
                </c:pt>
                <c:pt idx="485">
                  <c:v>2.2184499999999999E-2</c:v>
                </c:pt>
                <c:pt idx="486">
                  <c:v>2.2102500000000001E-2</c:v>
                </c:pt>
                <c:pt idx="487">
                  <c:v>2.1515099999999999E-2</c:v>
                </c:pt>
                <c:pt idx="488">
                  <c:v>2.0886700000000001E-2</c:v>
                </c:pt>
                <c:pt idx="489">
                  <c:v>2.0715999999999998E-2</c:v>
                </c:pt>
                <c:pt idx="490">
                  <c:v>2.1009699999999999E-2</c:v>
                </c:pt>
                <c:pt idx="491">
                  <c:v>2.13648E-2</c:v>
                </c:pt>
                <c:pt idx="492">
                  <c:v>2.1200900000000002E-2</c:v>
                </c:pt>
                <c:pt idx="493">
                  <c:v>2.2198099999999998E-2</c:v>
                </c:pt>
                <c:pt idx="494">
                  <c:v>2.22528E-2</c:v>
                </c:pt>
                <c:pt idx="495">
                  <c:v>2.23211E-2</c:v>
                </c:pt>
                <c:pt idx="496">
                  <c:v>2.2307400000000002E-2</c:v>
                </c:pt>
                <c:pt idx="497">
                  <c:v>2.2218600000000002E-2</c:v>
                </c:pt>
                <c:pt idx="498">
                  <c:v>2.16107E-2</c:v>
                </c:pt>
                <c:pt idx="499">
                  <c:v>2.2061500000000001E-2</c:v>
                </c:pt>
                <c:pt idx="500">
                  <c:v>2.15424E-2</c:v>
                </c:pt>
                <c:pt idx="501">
                  <c:v>2.1467300000000002E-2</c:v>
                </c:pt>
                <c:pt idx="502">
                  <c:v>2.0777400000000001E-2</c:v>
                </c:pt>
                <c:pt idx="503">
                  <c:v>2.03676E-2</c:v>
                </c:pt>
                <c:pt idx="504">
                  <c:v>1.9807499999999999E-2</c:v>
                </c:pt>
                <c:pt idx="505">
                  <c:v>2.0094399999999998E-2</c:v>
                </c:pt>
                <c:pt idx="506">
                  <c:v>2.07228E-2</c:v>
                </c:pt>
                <c:pt idx="507">
                  <c:v>2.0668200000000001E-2</c:v>
                </c:pt>
                <c:pt idx="508">
                  <c:v>2.0599900000000001E-2</c:v>
                </c:pt>
                <c:pt idx="509">
                  <c:v>2.0271999999999998E-2</c:v>
                </c:pt>
                <c:pt idx="510">
                  <c:v>2.0230999999999999E-2</c:v>
                </c:pt>
                <c:pt idx="511">
                  <c:v>2.0531500000000001E-2</c:v>
                </c:pt>
                <c:pt idx="512">
                  <c:v>2.04564E-2</c:v>
                </c:pt>
                <c:pt idx="513">
                  <c:v>2.0497399999999999E-2</c:v>
                </c:pt>
                <c:pt idx="514">
                  <c:v>2.08594E-2</c:v>
                </c:pt>
                <c:pt idx="515">
                  <c:v>2.09277E-2</c:v>
                </c:pt>
                <c:pt idx="516">
                  <c:v>2.1556100000000002E-2</c:v>
                </c:pt>
                <c:pt idx="517">
                  <c:v>2.1241900000000001E-2</c:v>
                </c:pt>
                <c:pt idx="518">
                  <c:v>2.11053E-2</c:v>
                </c:pt>
                <c:pt idx="519">
                  <c:v>2.1651699999999999E-2</c:v>
                </c:pt>
                <c:pt idx="520">
                  <c:v>2.1337499999999999E-2</c:v>
                </c:pt>
                <c:pt idx="521">
                  <c:v>2.1638000000000001E-2</c:v>
                </c:pt>
                <c:pt idx="522">
                  <c:v>2.15014E-2</c:v>
                </c:pt>
                <c:pt idx="523">
                  <c:v>2.12555E-2</c:v>
                </c:pt>
                <c:pt idx="524">
                  <c:v>2.11872E-2</c:v>
                </c:pt>
                <c:pt idx="525">
                  <c:v>2.0463200000000001E-2</c:v>
                </c:pt>
                <c:pt idx="526">
                  <c:v>2.0476899999999999E-2</c:v>
                </c:pt>
                <c:pt idx="527">
                  <c:v>2.01081E-2</c:v>
                </c:pt>
                <c:pt idx="528">
                  <c:v>2.0483700000000001E-2</c:v>
                </c:pt>
                <c:pt idx="529">
                  <c:v>2.0203700000000002E-2</c:v>
                </c:pt>
                <c:pt idx="530">
                  <c:v>2.02788E-2</c:v>
                </c:pt>
                <c:pt idx="531">
                  <c:v>2.0996000000000001E-2</c:v>
                </c:pt>
                <c:pt idx="532">
                  <c:v>2.0913999999999999E-2</c:v>
                </c:pt>
                <c:pt idx="533">
                  <c:v>2.0586199999999999E-2</c:v>
                </c:pt>
                <c:pt idx="534">
                  <c:v>2.0558900000000001E-2</c:v>
                </c:pt>
                <c:pt idx="535">
                  <c:v>2.0463200000000001E-2</c:v>
                </c:pt>
                <c:pt idx="536">
                  <c:v>2.0210499999999999E-2</c:v>
                </c:pt>
                <c:pt idx="537">
                  <c:v>1.9561700000000001E-2</c:v>
                </c:pt>
                <c:pt idx="538">
                  <c:v>2.00398E-2</c:v>
                </c:pt>
                <c:pt idx="539">
                  <c:v>2.0073899999999999E-2</c:v>
                </c:pt>
                <c:pt idx="540">
                  <c:v>2.0230999999999999E-2</c:v>
                </c:pt>
                <c:pt idx="541">
                  <c:v>1.91792E-2</c:v>
                </c:pt>
                <c:pt idx="542">
                  <c:v>1.97529E-2</c:v>
                </c:pt>
                <c:pt idx="543">
                  <c:v>1.9630000000000002E-2</c:v>
                </c:pt>
                <c:pt idx="544">
                  <c:v>1.90016E-2</c:v>
                </c:pt>
                <c:pt idx="545">
                  <c:v>1.9281599999999999E-2</c:v>
                </c:pt>
                <c:pt idx="546">
                  <c:v>1.8455200000000001E-2</c:v>
                </c:pt>
                <c:pt idx="547">
                  <c:v>1.9274800000000002E-2</c:v>
                </c:pt>
                <c:pt idx="548">
                  <c:v>1.9165499999999999E-2</c:v>
                </c:pt>
                <c:pt idx="549">
                  <c:v>1.9889500000000001E-2</c:v>
                </c:pt>
                <c:pt idx="550">
                  <c:v>1.9998800000000001E-2</c:v>
                </c:pt>
                <c:pt idx="551">
                  <c:v>1.9520699999999998E-2</c:v>
                </c:pt>
                <c:pt idx="552">
                  <c:v>1.9711900000000001E-2</c:v>
                </c:pt>
                <c:pt idx="553">
                  <c:v>1.8810299999999999E-2</c:v>
                </c:pt>
                <c:pt idx="554">
                  <c:v>1.7621899999999999E-2</c:v>
                </c:pt>
                <c:pt idx="555">
                  <c:v>1.80863E-2</c:v>
                </c:pt>
                <c:pt idx="556">
                  <c:v>1.7895100000000001E-2</c:v>
                </c:pt>
                <c:pt idx="557">
                  <c:v>1.76492E-2</c:v>
                </c:pt>
                <c:pt idx="558">
                  <c:v>1.8414199999999999E-2</c:v>
                </c:pt>
                <c:pt idx="559">
                  <c:v>1.85098E-2</c:v>
                </c:pt>
                <c:pt idx="560">
                  <c:v>1.80044E-2</c:v>
                </c:pt>
                <c:pt idx="561">
                  <c:v>1.8058999999999999E-2</c:v>
                </c:pt>
                <c:pt idx="562">
                  <c:v>1.79361E-2</c:v>
                </c:pt>
                <c:pt idx="563">
                  <c:v>1.7321400000000001E-2</c:v>
                </c:pt>
                <c:pt idx="564">
                  <c:v>1.7020799999999999E-2</c:v>
                </c:pt>
                <c:pt idx="565">
                  <c:v>1.7895100000000001E-2</c:v>
                </c:pt>
                <c:pt idx="566">
                  <c:v>1.7307699999999999E-2</c:v>
                </c:pt>
                <c:pt idx="567">
                  <c:v>1.76492E-2</c:v>
                </c:pt>
                <c:pt idx="568">
                  <c:v>1.8141000000000001E-2</c:v>
                </c:pt>
                <c:pt idx="569">
                  <c:v>1.75126E-2</c:v>
                </c:pt>
                <c:pt idx="570">
                  <c:v>1.71165E-2</c:v>
                </c:pt>
                <c:pt idx="571">
                  <c:v>1.7266699999999999E-2</c:v>
                </c:pt>
                <c:pt idx="572">
                  <c:v>1.6884199999999999E-2</c:v>
                </c:pt>
                <c:pt idx="573">
                  <c:v>1.6706599999999999E-2</c:v>
                </c:pt>
                <c:pt idx="574">
                  <c:v>1.6023599999999999E-2</c:v>
                </c:pt>
                <c:pt idx="575">
                  <c:v>1.5668499999999998E-2</c:v>
                </c:pt>
                <c:pt idx="576">
                  <c:v>1.54635E-2</c:v>
                </c:pt>
                <c:pt idx="577">
                  <c:v>1.6392500000000001E-2</c:v>
                </c:pt>
                <c:pt idx="578">
                  <c:v>1.6529100000000001E-2</c:v>
                </c:pt>
                <c:pt idx="579">
                  <c:v>1.6529100000000001E-2</c:v>
                </c:pt>
                <c:pt idx="580">
                  <c:v>1.6440300000000001E-2</c:v>
                </c:pt>
                <c:pt idx="581">
                  <c:v>1.7020799999999999E-2</c:v>
                </c:pt>
                <c:pt idx="582">
                  <c:v>1.6884199999999999E-2</c:v>
                </c:pt>
                <c:pt idx="583">
                  <c:v>1.7266699999999999E-2</c:v>
                </c:pt>
                <c:pt idx="584">
                  <c:v>1.6959399999999999E-2</c:v>
                </c:pt>
                <c:pt idx="585">
                  <c:v>1.70755E-2</c:v>
                </c:pt>
                <c:pt idx="586">
                  <c:v>1.6679300000000001E-2</c:v>
                </c:pt>
                <c:pt idx="587">
                  <c:v>1.6679300000000001E-2</c:v>
                </c:pt>
                <c:pt idx="588">
                  <c:v>1.61192E-2</c:v>
                </c:pt>
                <c:pt idx="589">
                  <c:v>1.61875E-2</c:v>
                </c:pt>
                <c:pt idx="590">
                  <c:v>1.6201199999999999E-2</c:v>
                </c:pt>
                <c:pt idx="591">
                  <c:v>1.70755E-2</c:v>
                </c:pt>
                <c:pt idx="592">
                  <c:v>1.6870599999999999E-2</c:v>
                </c:pt>
                <c:pt idx="593">
                  <c:v>1.7171100000000002E-2</c:v>
                </c:pt>
                <c:pt idx="594">
                  <c:v>1.7416999999999998E-2</c:v>
                </c:pt>
                <c:pt idx="595">
                  <c:v>1.7485299999999999E-2</c:v>
                </c:pt>
                <c:pt idx="596">
                  <c:v>1.71165E-2</c:v>
                </c:pt>
                <c:pt idx="597">
                  <c:v>1.7020799999999999E-2</c:v>
                </c:pt>
                <c:pt idx="598">
                  <c:v>1.7280400000000001E-2</c:v>
                </c:pt>
                <c:pt idx="599">
                  <c:v>1.7594599999999998E-2</c:v>
                </c:pt>
                <c:pt idx="600">
                  <c:v>1.8318600000000001E-2</c:v>
                </c:pt>
                <c:pt idx="601">
                  <c:v>1.8209300000000001E-2</c:v>
                </c:pt>
                <c:pt idx="602">
                  <c:v>1.7881399999999999E-2</c:v>
                </c:pt>
                <c:pt idx="603">
                  <c:v>1.7676500000000001E-2</c:v>
                </c:pt>
                <c:pt idx="604">
                  <c:v>1.8386900000000001E-2</c:v>
                </c:pt>
                <c:pt idx="605">
                  <c:v>1.8591799999999999E-2</c:v>
                </c:pt>
                <c:pt idx="606">
                  <c:v>1.7895100000000001E-2</c:v>
                </c:pt>
                <c:pt idx="607">
                  <c:v>1.8653200000000002E-2</c:v>
                </c:pt>
                <c:pt idx="608">
                  <c:v>1.90426E-2</c:v>
                </c:pt>
                <c:pt idx="609">
                  <c:v>1.8987899999999999E-2</c:v>
                </c:pt>
                <c:pt idx="610">
                  <c:v>1.8339100000000001E-2</c:v>
                </c:pt>
                <c:pt idx="611">
                  <c:v>1.80044E-2</c:v>
                </c:pt>
                <c:pt idx="612">
                  <c:v>1.7355499999999999E-2</c:v>
                </c:pt>
                <c:pt idx="613">
                  <c:v>1.7731199999999999E-2</c:v>
                </c:pt>
                <c:pt idx="614">
                  <c:v>1.8079499999999998E-2</c:v>
                </c:pt>
                <c:pt idx="615">
                  <c:v>1.7321400000000001E-2</c:v>
                </c:pt>
                <c:pt idx="616">
                  <c:v>1.7458000000000001E-2</c:v>
                </c:pt>
                <c:pt idx="617">
                  <c:v>1.7772199999999998E-2</c:v>
                </c:pt>
                <c:pt idx="618">
                  <c:v>1.8496200000000001E-2</c:v>
                </c:pt>
                <c:pt idx="619">
                  <c:v>1.8537100000000001E-2</c:v>
                </c:pt>
                <c:pt idx="620">
                  <c:v>1.8742000000000002E-2</c:v>
                </c:pt>
                <c:pt idx="621">
                  <c:v>1.8427900000000001E-2</c:v>
                </c:pt>
                <c:pt idx="622">
                  <c:v>1.8455200000000001E-2</c:v>
                </c:pt>
                <c:pt idx="623">
                  <c:v>1.8277600000000001E-2</c:v>
                </c:pt>
                <c:pt idx="624">
                  <c:v>1.8482499999999999E-2</c:v>
                </c:pt>
                <c:pt idx="625">
                  <c:v>1.87557E-2</c:v>
                </c:pt>
                <c:pt idx="626">
                  <c:v>1.91109E-2</c:v>
                </c:pt>
                <c:pt idx="627">
                  <c:v>1.9466000000000001E-2</c:v>
                </c:pt>
                <c:pt idx="628">
                  <c:v>1.9274800000000002E-2</c:v>
                </c:pt>
                <c:pt idx="629">
                  <c:v>1.9479699999999999E-2</c:v>
                </c:pt>
                <c:pt idx="630">
                  <c:v>1.9588999999999999E-2</c:v>
                </c:pt>
                <c:pt idx="631">
                  <c:v>1.9739199999999998E-2</c:v>
                </c:pt>
                <c:pt idx="632">
                  <c:v>2.0162699999999999E-2</c:v>
                </c:pt>
                <c:pt idx="633">
                  <c:v>2.02583E-2</c:v>
                </c:pt>
                <c:pt idx="634">
                  <c:v>2.04154E-2</c:v>
                </c:pt>
                <c:pt idx="635">
                  <c:v>2.0873099999999999E-2</c:v>
                </c:pt>
                <c:pt idx="636">
                  <c:v>2.0913999999999999E-2</c:v>
                </c:pt>
                <c:pt idx="637">
                  <c:v>2.1200900000000002E-2</c:v>
                </c:pt>
                <c:pt idx="638">
                  <c:v>2.1351200000000001E-2</c:v>
                </c:pt>
                <c:pt idx="639">
                  <c:v>2.1924900000000001E-2</c:v>
                </c:pt>
                <c:pt idx="640">
                  <c:v>2.2307400000000002E-2</c:v>
                </c:pt>
                <c:pt idx="641">
                  <c:v>2.17883E-2</c:v>
                </c:pt>
                <c:pt idx="642">
                  <c:v>2.1733700000000002E-2</c:v>
                </c:pt>
                <c:pt idx="643">
                  <c:v>2.11463E-2</c:v>
                </c:pt>
                <c:pt idx="644">
                  <c:v>2.1132600000000001E-2</c:v>
                </c:pt>
                <c:pt idx="645">
                  <c:v>2.0299299999999999E-2</c:v>
                </c:pt>
                <c:pt idx="646">
                  <c:v>2.0394900000000001E-2</c:v>
                </c:pt>
                <c:pt idx="647">
                  <c:v>2.0299299999999999E-2</c:v>
                </c:pt>
                <c:pt idx="648">
                  <c:v>2.01081E-2</c:v>
                </c:pt>
                <c:pt idx="649">
                  <c:v>2.0162699999999999E-2</c:v>
                </c:pt>
                <c:pt idx="650">
                  <c:v>1.9807499999999999E-2</c:v>
                </c:pt>
                <c:pt idx="651">
                  <c:v>1.9370399999999999E-2</c:v>
                </c:pt>
                <c:pt idx="652">
                  <c:v>1.9411399999999999E-2</c:v>
                </c:pt>
                <c:pt idx="653">
                  <c:v>1.94182E-2</c:v>
                </c:pt>
                <c:pt idx="654">
                  <c:v>1.93977E-2</c:v>
                </c:pt>
                <c:pt idx="655">
                  <c:v>1.9384100000000001E-2</c:v>
                </c:pt>
                <c:pt idx="656">
                  <c:v>1.96163E-2</c:v>
                </c:pt>
                <c:pt idx="657">
                  <c:v>2.0012499999999999E-2</c:v>
                </c:pt>
                <c:pt idx="658">
                  <c:v>1.91792E-2</c:v>
                </c:pt>
                <c:pt idx="659">
                  <c:v>1.8865E-2</c:v>
                </c:pt>
                <c:pt idx="660">
                  <c:v>1.8742000000000002E-2</c:v>
                </c:pt>
                <c:pt idx="661">
                  <c:v>1.9479699999999999E-2</c:v>
                </c:pt>
                <c:pt idx="662">
                  <c:v>1.92202E-2</c:v>
                </c:pt>
                <c:pt idx="663">
                  <c:v>1.9404600000000001E-2</c:v>
                </c:pt>
                <c:pt idx="664">
                  <c:v>1.9138200000000001E-2</c:v>
                </c:pt>
                <c:pt idx="665">
                  <c:v>1.9206500000000001E-2</c:v>
                </c:pt>
                <c:pt idx="666">
                  <c:v>1.94387E-2</c:v>
                </c:pt>
                <c:pt idx="667">
                  <c:v>1.8851300000000001E-2</c:v>
                </c:pt>
                <c:pt idx="668">
                  <c:v>1.8987899999999999E-2</c:v>
                </c:pt>
                <c:pt idx="669">
                  <c:v>1.8523499999999998E-2</c:v>
                </c:pt>
                <c:pt idx="670">
                  <c:v>1.8250300000000001E-2</c:v>
                </c:pt>
                <c:pt idx="671">
                  <c:v>1.85098E-2</c:v>
                </c:pt>
                <c:pt idx="672">
                  <c:v>1.8373199999999999E-2</c:v>
                </c:pt>
                <c:pt idx="673">
                  <c:v>1.80863E-2</c:v>
                </c:pt>
                <c:pt idx="674">
                  <c:v>1.7874600000000001E-2</c:v>
                </c:pt>
                <c:pt idx="675">
                  <c:v>1.82639E-2</c:v>
                </c:pt>
                <c:pt idx="676">
                  <c:v>1.8017999999999999E-2</c:v>
                </c:pt>
                <c:pt idx="677">
                  <c:v>1.8482499999999999E-2</c:v>
                </c:pt>
                <c:pt idx="678">
                  <c:v>1.82639E-2</c:v>
                </c:pt>
                <c:pt idx="679">
                  <c:v>1.8318600000000001E-2</c:v>
                </c:pt>
                <c:pt idx="680">
                  <c:v>1.8653200000000002E-2</c:v>
                </c:pt>
                <c:pt idx="681">
                  <c:v>1.8373199999999999E-2</c:v>
                </c:pt>
                <c:pt idx="682">
                  <c:v>1.7840499999999999E-2</c:v>
                </c:pt>
                <c:pt idx="683">
                  <c:v>1.74716E-2</c:v>
                </c:pt>
                <c:pt idx="684">
                  <c:v>1.7430600000000001E-2</c:v>
                </c:pt>
                <c:pt idx="685">
                  <c:v>1.7307699999999999E-2</c:v>
                </c:pt>
                <c:pt idx="686">
                  <c:v>1.7130099999999999E-2</c:v>
                </c:pt>
                <c:pt idx="687">
                  <c:v>1.6747600000000001E-2</c:v>
                </c:pt>
                <c:pt idx="688">
                  <c:v>1.6467599999999999E-2</c:v>
                </c:pt>
                <c:pt idx="689">
                  <c:v>1.6146600000000001E-2</c:v>
                </c:pt>
                <c:pt idx="690">
                  <c:v>1.60783E-2</c:v>
                </c:pt>
                <c:pt idx="691">
                  <c:v>1.6351500000000001E-2</c:v>
                </c:pt>
                <c:pt idx="692">
                  <c:v>1.68296E-2</c:v>
                </c:pt>
                <c:pt idx="693">
                  <c:v>1.7266699999999999E-2</c:v>
                </c:pt>
                <c:pt idx="694">
                  <c:v>1.71165E-2</c:v>
                </c:pt>
                <c:pt idx="695">
                  <c:v>1.7089099999999999E-2</c:v>
                </c:pt>
                <c:pt idx="696">
                  <c:v>1.67613E-2</c:v>
                </c:pt>
                <c:pt idx="697">
                  <c:v>1.65837E-2</c:v>
                </c:pt>
                <c:pt idx="698">
                  <c:v>1.6310499999999999E-2</c:v>
                </c:pt>
                <c:pt idx="699">
                  <c:v>1.5886999999999998E-2</c:v>
                </c:pt>
                <c:pt idx="700">
                  <c:v>1.5272300000000001E-2</c:v>
                </c:pt>
                <c:pt idx="701">
                  <c:v>1.5128900000000001E-2</c:v>
                </c:pt>
                <c:pt idx="702">
                  <c:v>1.50674E-2</c:v>
                </c:pt>
                <c:pt idx="703">
                  <c:v>1.4985399999999999E-2</c:v>
                </c:pt>
                <c:pt idx="704">
                  <c:v>1.46576E-2</c:v>
                </c:pt>
                <c:pt idx="705">
                  <c:v>1.4684900000000001E-2</c:v>
                </c:pt>
                <c:pt idx="706">
                  <c:v>1.4520999999999999E-2</c:v>
                </c:pt>
                <c:pt idx="707">
                  <c:v>1.4760000000000001E-2</c:v>
                </c:pt>
                <c:pt idx="708">
                  <c:v>1.48898E-2</c:v>
                </c:pt>
                <c:pt idx="709">
                  <c:v>1.4760000000000001E-2</c:v>
                </c:pt>
                <c:pt idx="710">
                  <c:v>1.4671200000000001E-2</c:v>
                </c:pt>
                <c:pt idx="711">
                  <c:v>1.4343399999999999E-2</c:v>
                </c:pt>
                <c:pt idx="712">
                  <c:v>1.41522E-2</c:v>
                </c:pt>
                <c:pt idx="713">
                  <c:v>1.42341E-2</c:v>
                </c:pt>
                <c:pt idx="714">
                  <c:v>1.44937E-2</c:v>
                </c:pt>
                <c:pt idx="715">
                  <c:v>1.39063E-2</c:v>
                </c:pt>
                <c:pt idx="716">
                  <c:v>1.25539E-2</c:v>
                </c:pt>
                <c:pt idx="717">
                  <c:v>1.1549800000000001E-2</c:v>
                </c:pt>
                <c:pt idx="718">
                  <c:v>1.2745100000000001E-2</c:v>
                </c:pt>
                <c:pt idx="719">
                  <c:v>1.32506E-2</c:v>
                </c:pt>
                <c:pt idx="720">
                  <c:v>1.4329700000000001E-2</c:v>
                </c:pt>
                <c:pt idx="721">
                  <c:v>1.54089E-2</c:v>
                </c:pt>
                <c:pt idx="722">
                  <c:v>1.65632E-2</c:v>
                </c:pt>
                <c:pt idx="723">
                  <c:v>1.78678E-2</c:v>
                </c:pt>
                <c:pt idx="724">
                  <c:v>1.9951E-2</c:v>
                </c:pt>
                <c:pt idx="725">
                  <c:v>2.0463200000000001E-2</c:v>
                </c:pt>
                <c:pt idx="726">
                  <c:v>2.1747300000000001E-2</c:v>
                </c:pt>
                <c:pt idx="727">
                  <c:v>2.2812800000000001E-2</c:v>
                </c:pt>
                <c:pt idx="728">
                  <c:v>2.4288199999999999E-2</c:v>
                </c:pt>
                <c:pt idx="729">
                  <c:v>2.58181E-2</c:v>
                </c:pt>
                <c:pt idx="730">
                  <c:v>2.65285E-2</c:v>
                </c:pt>
                <c:pt idx="731">
                  <c:v>2.80994E-2</c:v>
                </c:pt>
                <c:pt idx="732">
                  <c:v>2.9397099999999999E-2</c:v>
                </c:pt>
                <c:pt idx="733">
                  <c:v>3.0244099999999999E-2</c:v>
                </c:pt>
                <c:pt idx="734">
                  <c:v>3.1453000000000002E-2</c:v>
                </c:pt>
                <c:pt idx="735">
                  <c:v>3.2716599999999998E-2</c:v>
                </c:pt>
                <c:pt idx="736">
                  <c:v>3.3399600000000002E-2</c:v>
                </c:pt>
                <c:pt idx="737">
                  <c:v>3.3864100000000001E-2</c:v>
                </c:pt>
                <c:pt idx="738">
                  <c:v>3.33928E-2</c:v>
                </c:pt>
                <c:pt idx="739">
                  <c:v>3.3454299999999999E-2</c:v>
                </c:pt>
                <c:pt idx="740">
                  <c:v>3.3345E-2</c:v>
                </c:pt>
                <c:pt idx="741">
                  <c:v>3.38368E-2</c:v>
                </c:pt>
                <c:pt idx="742">
                  <c:v>3.4512899999999999E-2</c:v>
                </c:pt>
                <c:pt idx="743">
                  <c:v>3.5435000000000001E-2</c:v>
                </c:pt>
                <c:pt idx="744">
                  <c:v>3.6534700000000003E-2</c:v>
                </c:pt>
                <c:pt idx="745">
                  <c:v>3.6616599999999999E-2</c:v>
                </c:pt>
                <c:pt idx="746">
                  <c:v>3.6678099999999998E-2</c:v>
                </c:pt>
                <c:pt idx="747">
                  <c:v>3.6350300000000002E-2</c:v>
                </c:pt>
                <c:pt idx="748">
                  <c:v>3.7306499999999999E-2</c:v>
                </c:pt>
                <c:pt idx="749">
                  <c:v>3.79076E-2</c:v>
                </c:pt>
                <c:pt idx="750">
                  <c:v>3.7873400000000002E-2</c:v>
                </c:pt>
                <c:pt idx="751">
                  <c:v>3.78188E-2</c:v>
                </c:pt>
                <c:pt idx="752">
                  <c:v>3.8057800000000003E-2</c:v>
                </c:pt>
                <c:pt idx="753">
                  <c:v>3.7736800000000001E-2</c:v>
                </c:pt>
                <c:pt idx="754">
                  <c:v>3.79554E-2</c:v>
                </c:pt>
                <c:pt idx="755">
                  <c:v>3.7668500000000001E-2</c:v>
                </c:pt>
                <c:pt idx="756">
                  <c:v>3.8016800000000003E-2</c:v>
                </c:pt>
                <c:pt idx="757">
                  <c:v>3.7292800000000001E-2</c:v>
                </c:pt>
                <c:pt idx="758">
                  <c:v>3.6637099999999999E-2</c:v>
                </c:pt>
                <c:pt idx="759">
                  <c:v>3.6049699999999997E-2</c:v>
                </c:pt>
                <c:pt idx="760">
                  <c:v>3.53394E-2</c:v>
                </c:pt>
                <c:pt idx="761">
                  <c:v>3.54965E-2</c:v>
                </c:pt>
                <c:pt idx="762">
                  <c:v>3.6036100000000001E-2</c:v>
                </c:pt>
                <c:pt idx="763">
                  <c:v>3.5885800000000002E-2</c:v>
                </c:pt>
                <c:pt idx="764">
                  <c:v>3.5257400000000001E-2</c:v>
                </c:pt>
                <c:pt idx="765">
                  <c:v>3.4956899999999999E-2</c:v>
                </c:pt>
                <c:pt idx="766">
                  <c:v>3.4922799999999997E-2</c:v>
                </c:pt>
                <c:pt idx="767">
                  <c:v>3.51823E-2</c:v>
                </c:pt>
                <c:pt idx="768">
                  <c:v>3.4847599999999999E-2</c:v>
                </c:pt>
                <c:pt idx="769">
                  <c:v>3.4157800000000002E-2</c:v>
                </c:pt>
                <c:pt idx="770">
                  <c:v>3.3727500000000001E-2</c:v>
                </c:pt>
                <c:pt idx="771">
                  <c:v>3.2525400000000003E-2</c:v>
                </c:pt>
                <c:pt idx="772">
                  <c:v>3.2327300000000003E-2</c:v>
                </c:pt>
                <c:pt idx="773">
                  <c:v>3.1924300000000003E-2</c:v>
                </c:pt>
                <c:pt idx="774">
                  <c:v>3.1582800000000001E-2</c:v>
                </c:pt>
                <c:pt idx="775">
                  <c:v>3.2306799999999997E-2</c:v>
                </c:pt>
                <c:pt idx="776">
                  <c:v>3.18902E-2</c:v>
                </c:pt>
                <c:pt idx="777">
                  <c:v>3.1405200000000001E-2</c:v>
                </c:pt>
                <c:pt idx="778">
                  <c:v>2.98684E-2</c:v>
                </c:pt>
                <c:pt idx="779">
                  <c:v>2.8550200000000001E-2</c:v>
                </c:pt>
                <c:pt idx="780">
                  <c:v>2.7266100000000001E-2</c:v>
                </c:pt>
                <c:pt idx="781">
                  <c:v>2.68563E-2</c:v>
                </c:pt>
                <c:pt idx="782">
                  <c:v>2.6405499999999998E-2</c:v>
                </c:pt>
                <c:pt idx="783">
                  <c:v>2.71705E-2</c:v>
                </c:pt>
                <c:pt idx="784">
                  <c:v>2.6808499999999999E-2</c:v>
                </c:pt>
                <c:pt idx="785">
                  <c:v>2.6651399999999999E-2</c:v>
                </c:pt>
                <c:pt idx="786">
                  <c:v>2.6801700000000001E-2</c:v>
                </c:pt>
                <c:pt idx="787">
                  <c:v>2.7266100000000001E-2</c:v>
                </c:pt>
                <c:pt idx="788">
                  <c:v>2.6050299999999998E-2</c:v>
                </c:pt>
                <c:pt idx="789">
                  <c:v>2.6064E-2</c:v>
                </c:pt>
                <c:pt idx="790">
                  <c:v>2.6296199999999999E-2</c:v>
                </c:pt>
                <c:pt idx="791">
                  <c:v>2.4698000000000001E-2</c:v>
                </c:pt>
                <c:pt idx="792">
                  <c:v>2.43565E-2</c:v>
                </c:pt>
                <c:pt idx="793">
                  <c:v>2.3523200000000001E-2</c:v>
                </c:pt>
                <c:pt idx="794">
                  <c:v>2.2812800000000001E-2</c:v>
                </c:pt>
                <c:pt idx="795">
                  <c:v>2.28948E-2</c:v>
                </c:pt>
                <c:pt idx="796">
                  <c:v>2.2881100000000001E-2</c:v>
                </c:pt>
                <c:pt idx="797">
                  <c:v>2.172E-2</c:v>
                </c:pt>
                <c:pt idx="798">
                  <c:v>2.2198099999999998E-2</c:v>
                </c:pt>
                <c:pt idx="799">
                  <c:v>2.20342E-2</c:v>
                </c:pt>
                <c:pt idx="800">
                  <c:v>2.09892E-2</c:v>
                </c:pt>
                <c:pt idx="801">
                  <c:v>2.0996000000000001E-2</c:v>
                </c:pt>
                <c:pt idx="802">
                  <c:v>2.02379E-2</c:v>
                </c:pt>
                <c:pt idx="803">
                  <c:v>2.0668200000000001E-2</c:v>
                </c:pt>
                <c:pt idx="804">
                  <c:v>2.0299299999999999E-2</c:v>
                </c:pt>
                <c:pt idx="805">
                  <c:v>2.08594E-2</c:v>
                </c:pt>
                <c:pt idx="806">
                  <c:v>2.0299299999999999E-2</c:v>
                </c:pt>
                <c:pt idx="807">
                  <c:v>2.05452E-2</c:v>
                </c:pt>
                <c:pt idx="808">
                  <c:v>2.0668200000000001E-2</c:v>
                </c:pt>
                <c:pt idx="809">
                  <c:v>1.9192799999999999E-2</c:v>
                </c:pt>
                <c:pt idx="810">
                  <c:v>1.9739199999999998E-2</c:v>
                </c:pt>
                <c:pt idx="811">
                  <c:v>1.8783000000000001E-2</c:v>
                </c:pt>
                <c:pt idx="812">
                  <c:v>1.9069900000000001E-2</c:v>
                </c:pt>
                <c:pt idx="813">
                  <c:v>1.9206500000000001E-2</c:v>
                </c:pt>
                <c:pt idx="814">
                  <c:v>1.9097200000000002E-2</c:v>
                </c:pt>
                <c:pt idx="815">
                  <c:v>1.8660099999999999E-2</c:v>
                </c:pt>
                <c:pt idx="816">
                  <c:v>1.90016E-2</c:v>
                </c:pt>
                <c:pt idx="817">
                  <c:v>1.8824E-2</c:v>
                </c:pt>
                <c:pt idx="818">
                  <c:v>1.9561700000000001E-2</c:v>
                </c:pt>
                <c:pt idx="819">
                  <c:v>1.9274800000000002E-2</c:v>
                </c:pt>
                <c:pt idx="820">
                  <c:v>1.92202E-2</c:v>
                </c:pt>
                <c:pt idx="821">
                  <c:v>1.8742000000000002E-2</c:v>
                </c:pt>
                <c:pt idx="822">
                  <c:v>1.9452400000000002E-2</c:v>
                </c:pt>
                <c:pt idx="823">
                  <c:v>1.9561700000000001E-2</c:v>
                </c:pt>
                <c:pt idx="824">
                  <c:v>1.95753E-2</c:v>
                </c:pt>
                <c:pt idx="825">
                  <c:v>1.9821200000000001E-2</c:v>
                </c:pt>
                <c:pt idx="826">
                  <c:v>1.9466000000000001E-2</c:v>
                </c:pt>
                <c:pt idx="827">
                  <c:v>1.9698299999999998E-2</c:v>
                </c:pt>
                <c:pt idx="828">
                  <c:v>1.9015199999999999E-2</c:v>
                </c:pt>
                <c:pt idx="829">
                  <c:v>1.8837699999999999E-2</c:v>
                </c:pt>
                <c:pt idx="830">
                  <c:v>1.7765300000000001E-2</c:v>
                </c:pt>
                <c:pt idx="831">
                  <c:v>1.7096E-2</c:v>
                </c:pt>
                <c:pt idx="832">
                  <c:v>1.7662899999999999E-2</c:v>
                </c:pt>
                <c:pt idx="833">
                  <c:v>1.67203E-2</c:v>
                </c:pt>
                <c:pt idx="834">
                  <c:v>1.6877400000000001E-2</c:v>
                </c:pt>
                <c:pt idx="835">
                  <c:v>1.65154E-2</c:v>
                </c:pt>
                <c:pt idx="836">
                  <c:v>1.6044099999999999E-2</c:v>
                </c:pt>
                <c:pt idx="837">
                  <c:v>1.6693E-2</c:v>
                </c:pt>
                <c:pt idx="838">
                  <c:v>1.6214900000000001E-2</c:v>
                </c:pt>
                <c:pt idx="839">
                  <c:v>1.47942E-2</c:v>
                </c:pt>
                <c:pt idx="840">
                  <c:v>1.5436200000000001E-2</c:v>
                </c:pt>
                <c:pt idx="841">
                  <c:v>1.4848800000000001E-2</c:v>
                </c:pt>
                <c:pt idx="842">
                  <c:v>1.4985399999999999E-2</c:v>
                </c:pt>
                <c:pt idx="843">
                  <c:v>1.42068E-2</c:v>
                </c:pt>
                <c:pt idx="844">
                  <c:v>1.2526600000000001E-2</c:v>
                </c:pt>
                <c:pt idx="845">
                  <c:v>1.25129E-2</c:v>
                </c:pt>
                <c:pt idx="846">
                  <c:v>1.24788E-2</c:v>
                </c:pt>
                <c:pt idx="847">
                  <c:v>1.2567500000000001E-2</c:v>
                </c:pt>
                <c:pt idx="848">
                  <c:v>1.2075799999999999E-2</c:v>
                </c:pt>
                <c:pt idx="849">
                  <c:v>1.21441E-2</c:v>
                </c:pt>
                <c:pt idx="850">
                  <c:v>1.1638600000000001E-2</c:v>
                </c:pt>
                <c:pt idx="851">
                  <c:v>1.1119499999999999E-2</c:v>
                </c:pt>
                <c:pt idx="852">
                  <c:v>1.06961E-2</c:v>
                </c:pt>
                <c:pt idx="853">
                  <c:v>1.0737099999999999E-2</c:v>
                </c:pt>
                <c:pt idx="854">
                  <c:v>1.0819E-2</c:v>
                </c:pt>
                <c:pt idx="855">
                  <c:v>1.1010300000000001E-2</c:v>
                </c:pt>
                <c:pt idx="856">
                  <c:v>1.15567E-2</c:v>
                </c:pt>
                <c:pt idx="857">
                  <c:v>1.1884499999999999E-2</c:v>
                </c:pt>
                <c:pt idx="858">
                  <c:v>1.1406400000000001E-2</c:v>
                </c:pt>
                <c:pt idx="859">
                  <c:v>1.1010300000000001E-2</c:v>
                </c:pt>
                <c:pt idx="860">
                  <c:v>1.1365399999999999E-2</c:v>
                </c:pt>
                <c:pt idx="861">
                  <c:v>1.1187799999999999E-2</c:v>
                </c:pt>
                <c:pt idx="862">
                  <c:v>1.1133199999999999E-2</c:v>
                </c:pt>
                <c:pt idx="863">
                  <c:v>1.09966E-2</c:v>
                </c:pt>
                <c:pt idx="864">
                  <c:v>1.14815E-2</c:v>
                </c:pt>
                <c:pt idx="865">
                  <c:v>1.11742E-2</c:v>
                </c:pt>
                <c:pt idx="866">
                  <c:v>1.07575E-2</c:v>
                </c:pt>
                <c:pt idx="867">
                  <c:v>1.0600500000000001E-2</c:v>
                </c:pt>
                <c:pt idx="868">
                  <c:v>1.0299900000000001E-2</c:v>
                </c:pt>
                <c:pt idx="869">
                  <c:v>1.086E-2</c:v>
                </c:pt>
                <c:pt idx="870">
                  <c:v>1.16796E-2</c:v>
                </c:pt>
                <c:pt idx="871">
                  <c:v>1.20348E-2</c:v>
                </c:pt>
                <c:pt idx="872">
                  <c:v>1.1625E-2</c:v>
                </c:pt>
                <c:pt idx="873">
                  <c:v>1.1221999999999999E-2</c:v>
                </c:pt>
                <c:pt idx="874">
                  <c:v>1.2239699999999999E-2</c:v>
                </c:pt>
                <c:pt idx="875">
                  <c:v>1.28203E-2</c:v>
                </c:pt>
                <c:pt idx="876">
                  <c:v>1.28954E-2</c:v>
                </c:pt>
                <c:pt idx="877">
                  <c:v>1.1597700000000001E-2</c:v>
                </c:pt>
                <c:pt idx="878">
                  <c:v>1.1864E-2</c:v>
                </c:pt>
                <c:pt idx="879">
                  <c:v>1.18709E-2</c:v>
                </c:pt>
                <c:pt idx="880">
                  <c:v>1.1542999999999999E-2</c:v>
                </c:pt>
                <c:pt idx="881">
                  <c:v>1.24309E-2</c:v>
                </c:pt>
                <c:pt idx="882">
                  <c:v>1.1542999999999999E-2</c:v>
                </c:pt>
                <c:pt idx="883">
                  <c:v>1.17343E-2</c:v>
                </c:pt>
                <c:pt idx="884">
                  <c:v>1.1474699999999999E-2</c:v>
                </c:pt>
                <c:pt idx="885">
                  <c:v>1.0887300000000001E-2</c:v>
                </c:pt>
                <c:pt idx="886">
                  <c:v>1.0204299999999999E-2</c:v>
                </c:pt>
                <c:pt idx="887">
                  <c:v>9.7808300000000008E-3</c:v>
                </c:pt>
                <c:pt idx="888">
                  <c:v>9.9857399999999999E-3</c:v>
                </c:pt>
                <c:pt idx="889">
                  <c:v>9.6305699999999998E-3</c:v>
                </c:pt>
                <c:pt idx="890">
                  <c:v>8.8246000000000002E-3</c:v>
                </c:pt>
                <c:pt idx="891">
                  <c:v>8.46943E-3</c:v>
                </c:pt>
                <c:pt idx="892">
                  <c:v>9.0295099999999993E-3</c:v>
                </c:pt>
                <c:pt idx="893">
                  <c:v>9.6032500000000007E-3</c:v>
                </c:pt>
                <c:pt idx="894">
                  <c:v>9.7944899999999994E-3</c:v>
                </c:pt>
                <c:pt idx="895">
                  <c:v>9.7944899999999994E-3</c:v>
                </c:pt>
                <c:pt idx="896">
                  <c:v>9.3573600000000003E-3</c:v>
                </c:pt>
                <c:pt idx="897">
                  <c:v>9.2344200000000001E-3</c:v>
                </c:pt>
                <c:pt idx="898">
                  <c:v>8.2303800000000007E-3</c:v>
                </c:pt>
                <c:pt idx="899">
                  <c:v>7.9776599999999993E-3</c:v>
                </c:pt>
                <c:pt idx="900">
                  <c:v>7.3219599999999998E-3</c:v>
                </c:pt>
                <c:pt idx="901">
                  <c:v>6.9121499999999997E-3</c:v>
                </c:pt>
                <c:pt idx="902">
                  <c:v>6.8711700000000002E-3</c:v>
                </c:pt>
                <c:pt idx="903">
                  <c:v>5.8329799999999998E-3</c:v>
                </c:pt>
                <c:pt idx="904">
                  <c:v>6.33842E-3</c:v>
                </c:pt>
                <c:pt idx="905">
                  <c:v>5.9969100000000003E-3</c:v>
                </c:pt>
                <c:pt idx="906">
                  <c:v>6.2564500000000002E-3</c:v>
                </c:pt>
                <c:pt idx="907">
                  <c:v>5.4641500000000001E-3</c:v>
                </c:pt>
                <c:pt idx="908">
                  <c:v>6.77555E-3</c:v>
                </c:pt>
                <c:pt idx="909">
                  <c:v>6.1881499999999999E-3</c:v>
                </c:pt>
                <c:pt idx="910">
                  <c:v>5.2934000000000002E-3</c:v>
                </c:pt>
                <c:pt idx="911">
                  <c:v>5.28657E-3</c:v>
                </c:pt>
                <c:pt idx="912">
                  <c:v>5.8466400000000002E-3</c:v>
                </c:pt>
                <c:pt idx="913">
                  <c:v>6.5296599999999996E-3</c:v>
                </c:pt>
                <c:pt idx="914">
                  <c:v>6.4750199999999997E-3</c:v>
                </c:pt>
                <c:pt idx="915">
                  <c:v>5.7920000000000003E-3</c:v>
                </c:pt>
                <c:pt idx="916">
                  <c:v>5.6622299999999999E-3</c:v>
                </c:pt>
                <c:pt idx="917">
                  <c:v>5.4504899999999997E-3</c:v>
                </c:pt>
                <c:pt idx="918">
                  <c:v>6.57064E-3</c:v>
                </c:pt>
                <c:pt idx="919">
                  <c:v>7.2809800000000003E-3</c:v>
                </c:pt>
                <c:pt idx="920">
                  <c:v>7.5268699999999997E-3</c:v>
                </c:pt>
                <c:pt idx="921">
                  <c:v>8.1415900000000006E-3</c:v>
                </c:pt>
                <c:pt idx="922">
                  <c:v>8.1825700000000001E-3</c:v>
                </c:pt>
                <c:pt idx="923">
                  <c:v>7.1170599999999997E-3</c:v>
                </c:pt>
                <c:pt idx="924">
                  <c:v>6.7209100000000001E-3</c:v>
                </c:pt>
                <c:pt idx="925">
                  <c:v>7.6771299999999999E-3</c:v>
                </c:pt>
                <c:pt idx="926">
                  <c:v>8.0322999999999992E-3</c:v>
                </c:pt>
                <c:pt idx="927">
                  <c:v>7.9640000000000006E-3</c:v>
                </c:pt>
                <c:pt idx="928">
                  <c:v>8.3328299999999994E-3</c:v>
                </c:pt>
                <c:pt idx="929">
                  <c:v>7.91619E-3</c:v>
                </c:pt>
                <c:pt idx="930">
                  <c:v>6.6525999999999998E-3</c:v>
                </c:pt>
                <c:pt idx="931">
                  <c:v>5.7237E-3</c:v>
                </c:pt>
                <c:pt idx="932">
                  <c:v>5.69638E-3</c:v>
                </c:pt>
                <c:pt idx="933">
                  <c:v>6.1061900000000001E-3</c:v>
                </c:pt>
                <c:pt idx="934">
                  <c:v>6.0993599999999999E-3</c:v>
                </c:pt>
                <c:pt idx="935">
                  <c:v>6.3247599999999996E-3</c:v>
                </c:pt>
                <c:pt idx="936">
                  <c:v>6.5296599999999996E-3</c:v>
                </c:pt>
                <c:pt idx="937">
                  <c:v>6.5569799999999996E-3</c:v>
                </c:pt>
                <c:pt idx="938">
                  <c:v>6.2974299999999997E-3</c:v>
                </c:pt>
                <c:pt idx="939">
                  <c:v>6.2018100000000003E-3</c:v>
                </c:pt>
                <c:pt idx="940">
                  <c:v>5.3480400000000001E-3</c:v>
                </c:pt>
                <c:pt idx="941">
                  <c:v>5.9969100000000003E-3</c:v>
                </c:pt>
                <c:pt idx="942">
                  <c:v>6.0515500000000002E-3</c:v>
                </c:pt>
                <c:pt idx="943">
                  <c:v>5.4095100000000002E-3</c:v>
                </c:pt>
                <c:pt idx="944">
                  <c:v>5.1772800000000002E-3</c:v>
                </c:pt>
                <c:pt idx="945">
                  <c:v>5.51879E-3</c:v>
                </c:pt>
                <c:pt idx="946">
                  <c:v>5.1636199999999998E-3</c:v>
                </c:pt>
                <c:pt idx="947">
                  <c:v>5.05434E-3</c:v>
                </c:pt>
                <c:pt idx="948">
                  <c:v>5.1636199999999998E-3</c:v>
                </c:pt>
                <c:pt idx="949">
                  <c:v>4.5215899999999998E-3</c:v>
                </c:pt>
                <c:pt idx="950">
                  <c:v>5.5461099999999999E-3</c:v>
                </c:pt>
                <c:pt idx="951">
                  <c:v>4.3030200000000003E-3</c:v>
                </c:pt>
                <c:pt idx="952">
                  <c:v>4.5215899999999998E-3</c:v>
                </c:pt>
                <c:pt idx="953">
                  <c:v>4.4942599999999999E-3</c:v>
                </c:pt>
                <c:pt idx="954">
                  <c:v>4.5762299999999997E-3</c:v>
                </c:pt>
                <c:pt idx="955">
                  <c:v>5.5051299999999996E-3</c:v>
                </c:pt>
                <c:pt idx="956">
                  <c:v>5.4231699999999997E-3</c:v>
                </c:pt>
                <c:pt idx="957">
                  <c:v>5.2182599999999997E-3</c:v>
                </c:pt>
                <c:pt idx="958">
                  <c:v>5.6827199999999996E-3</c:v>
                </c:pt>
                <c:pt idx="959">
                  <c:v>5.6690600000000001E-3</c:v>
                </c:pt>
                <c:pt idx="960">
                  <c:v>4.9450600000000003E-3</c:v>
                </c:pt>
                <c:pt idx="961">
                  <c:v>4.6855100000000004E-3</c:v>
                </c:pt>
                <c:pt idx="962">
                  <c:v>5.3275500000000003E-3</c:v>
                </c:pt>
                <c:pt idx="963">
                  <c:v>5.3548700000000003E-3</c:v>
                </c:pt>
                <c:pt idx="964">
                  <c:v>6.0515500000000002E-3</c:v>
                </c:pt>
                <c:pt idx="965">
                  <c:v>5.40268E-3</c:v>
                </c:pt>
                <c:pt idx="966">
                  <c:v>5.6690600000000001E-3</c:v>
                </c:pt>
                <c:pt idx="967">
                  <c:v>4.7538099999999998E-3</c:v>
                </c:pt>
                <c:pt idx="968">
                  <c:v>4.5489099999999998E-3</c:v>
                </c:pt>
                <c:pt idx="969">
                  <c:v>4.3166799999999998E-3</c:v>
                </c:pt>
                <c:pt idx="970">
                  <c:v>3.0462599999999999E-3</c:v>
                </c:pt>
                <c:pt idx="971">
                  <c:v>3.62E-3</c:v>
                </c:pt>
                <c:pt idx="972">
                  <c:v>3.5380400000000001E-3</c:v>
                </c:pt>
                <c:pt idx="973">
                  <c:v>3.8385699999999999E-3</c:v>
                </c:pt>
                <c:pt idx="974">
                  <c:v>4.0093200000000002E-3</c:v>
                </c:pt>
                <c:pt idx="975">
                  <c:v>3.8317400000000001E-3</c:v>
                </c:pt>
                <c:pt idx="976">
                  <c:v>4.1664199999999997E-3</c:v>
                </c:pt>
                <c:pt idx="977">
                  <c:v>3.49023E-3</c:v>
                </c:pt>
                <c:pt idx="978">
                  <c:v>3.5721899999999998E-3</c:v>
                </c:pt>
                <c:pt idx="979">
                  <c:v>3.0735900000000002E-3</c:v>
                </c:pt>
                <c:pt idx="980">
                  <c:v>4.2483800000000004E-3</c:v>
                </c:pt>
                <c:pt idx="981">
                  <c:v>4.1390899999999998E-3</c:v>
                </c:pt>
                <c:pt idx="982">
                  <c:v>3.6336599999999999E-3</c:v>
                </c:pt>
                <c:pt idx="983">
                  <c:v>2.8413599999999998E-3</c:v>
                </c:pt>
                <c:pt idx="984">
                  <c:v>2.4588700000000002E-3</c:v>
                </c:pt>
                <c:pt idx="985">
                  <c:v>2.0627200000000001E-3</c:v>
                </c:pt>
                <c:pt idx="986">
                  <c:v>1.69389E-3</c:v>
                </c:pt>
                <c:pt idx="987">
                  <c:v>1.9124499999999999E-4</c:v>
                </c:pt>
                <c:pt idx="988">
                  <c:v>9.2890599999999996E-4</c:v>
                </c:pt>
                <c:pt idx="989">
                  <c:v>1.2021099999999999E-3</c:v>
                </c:pt>
                <c:pt idx="990">
                  <c:v>1.39336E-3</c:v>
                </c:pt>
                <c:pt idx="991">
                  <c:v>6.2154699999999996E-4</c:v>
                </c:pt>
                <c:pt idx="992">
                  <c:v>-4.43962E-4</c:v>
                </c:pt>
                <c:pt idx="993">
                  <c:v>-4.6445299999999998E-4</c:v>
                </c:pt>
                <c:pt idx="994">
                  <c:v>-6.8984899999999997E-4</c:v>
                </c:pt>
                <c:pt idx="995">
                  <c:v>-4.2347199999999999E-4</c:v>
                </c:pt>
                <c:pt idx="996">
                  <c:v>-9.7671699999999999E-4</c:v>
                </c:pt>
                <c:pt idx="997">
                  <c:v>-8.1279300000000002E-4</c:v>
                </c:pt>
                <c:pt idx="998">
                  <c:v>-5.19094E-4</c:v>
                </c:pt>
                <c:pt idx="999">
                  <c:v>-3.2101900000000002E-4</c:v>
                </c:pt>
                <c:pt idx="1000">
                  <c:v>-4.9860400000000004E-4</c:v>
                </c:pt>
                <c:pt idx="1001">
                  <c:v>-2.1037E-3</c:v>
                </c:pt>
                <c:pt idx="1002">
                  <c:v>-2.8823400000000002E-3</c:v>
                </c:pt>
                <c:pt idx="1003">
                  <c:v>-3.258E-3</c:v>
                </c:pt>
                <c:pt idx="1004">
                  <c:v>-2.5749800000000002E-3</c:v>
                </c:pt>
                <c:pt idx="1005">
                  <c:v>-2.4861900000000001E-3</c:v>
                </c:pt>
                <c:pt idx="1006">
                  <c:v>-3.1623799999999998E-3</c:v>
                </c:pt>
                <c:pt idx="1007">
                  <c:v>-2.7389100000000002E-3</c:v>
                </c:pt>
                <c:pt idx="1008">
                  <c:v>-2.6637700000000002E-3</c:v>
                </c:pt>
                <c:pt idx="1009">
                  <c:v>-2.3017699999999999E-3</c:v>
                </c:pt>
                <c:pt idx="1010">
                  <c:v>-1.7280399999999999E-3</c:v>
                </c:pt>
                <c:pt idx="1011">
                  <c:v>-1.1064899999999999E-3</c:v>
                </c:pt>
                <c:pt idx="1012">
                  <c:v>-9.9720800000000008E-4</c:v>
                </c:pt>
                <c:pt idx="1013">
                  <c:v>-2.0490600000000001E-4</c:v>
                </c:pt>
                <c:pt idx="1014">
                  <c:v>-3.8932099999999998E-4</c:v>
                </c:pt>
                <c:pt idx="1015">
                  <c:v>-5.25925E-4</c:v>
                </c:pt>
                <c:pt idx="1016">
                  <c:v>-1.38653E-3</c:v>
                </c:pt>
                <c:pt idx="1017">
                  <c:v>-1.79634E-3</c:v>
                </c:pt>
                <c:pt idx="1018">
                  <c:v>-1.34555E-3</c:v>
                </c:pt>
                <c:pt idx="1019">
                  <c:v>-1.2021099999999999E-3</c:v>
                </c:pt>
                <c:pt idx="1020">
                  <c:v>-9.9037699999999997E-4</c:v>
                </c:pt>
                <c:pt idx="1021">
                  <c:v>-1.38653E-3</c:v>
                </c:pt>
                <c:pt idx="1022">
                  <c:v>-1.4343400000000001E-3</c:v>
                </c:pt>
                <c:pt idx="1023">
                  <c:v>-9.7671699999999999E-4</c:v>
                </c:pt>
                <c:pt idx="1024">
                  <c:v>-3.0052799999999999E-4</c:v>
                </c:pt>
                <c:pt idx="1025">
                  <c:v>1.03819E-3</c:v>
                </c:pt>
                <c:pt idx="1026">
                  <c:v>1.9534299999999999E-3</c:v>
                </c:pt>
                <c:pt idx="1027">
                  <c:v>1.93294E-3</c:v>
                </c:pt>
                <c:pt idx="1028">
                  <c:v>2.7047500000000001E-3</c:v>
                </c:pt>
                <c:pt idx="1029">
                  <c:v>3.5517000000000001E-3</c:v>
                </c:pt>
                <c:pt idx="1030">
                  <c:v>2.97796E-3</c:v>
                </c:pt>
                <c:pt idx="1031">
                  <c:v>2.83453E-3</c:v>
                </c:pt>
                <c:pt idx="1032">
                  <c:v>2.8003799999999999E-3</c:v>
                </c:pt>
                <c:pt idx="1033">
                  <c:v>2.2676200000000001E-3</c:v>
                </c:pt>
                <c:pt idx="1034">
                  <c:v>2.55449E-3</c:v>
                </c:pt>
                <c:pt idx="1035">
                  <c:v>2.6501099999999998E-3</c:v>
                </c:pt>
                <c:pt idx="1036">
                  <c:v>3.0735900000000002E-3</c:v>
                </c:pt>
                <c:pt idx="1037">
                  <c:v>3.16921E-3</c:v>
                </c:pt>
                <c:pt idx="1038">
                  <c:v>2.7730599999999999E-3</c:v>
                </c:pt>
                <c:pt idx="1039">
                  <c:v>2.4178899999999998E-3</c:v>
                </c:pt>
                <c:pt idx="1040">
                  <c:v>2.9643E-3</c:v>
                </c:pt>
                <c:pt idx="1041">
                  <c:v>2.6227899999999998E-3</c:v>
                </c:pt>
                <c:pt idx="1042">
                  <c:v>2.4725300000000001E-3</c:v>
                </c:pt>
                <c:pt idx="1043">
                  <c:v>2.54083E-3</c:v>
                </c:pt>
                <c:pt idx="1044">
                  <c:v>2.9233200000000001E-3</c:v>
                </c:pt>
                <c:pt idx="1045">
                  <c:v>3.14189E-3</c:v>
                </c:pt>
                <c:pt idx="1046">
                  <c:v>3.9341899999999997E-3</c:v>
                </c:pt>
                <c:pt idx="1047">
                  <c:v>4.4874299999999997E-3</c:v>
                </c:pt>
                <c:pt idx="1048">
                  <c:v>4.8357699999999997E-3</c:v>
                </c:pt>
                <c:pt idx="1049">
                  <c:v>4.2620399999999999E-3</c:v>
                </c:pt>
                <c:pt idx="1050">
                  <c:v>4.2893599999999999E-3</c:v>
                </c:pt>
                <c:pt idx="1051">
                  <c:v>5.2182599999999997E-3</c:v>
                </c:pt>
                <c:pt idx="1052">
                  <c:v>5.1021499999999997E-3</c:v>
                </c:pt>
                <c:pt idx="1053">
                  <c:v>4.0844499999999999E-3</c:v>
                </c:pt>
                <c:pt idx="1054">
                  <c:v>3.9615099999999997E-3</c:v>
                </c:pt>
                <c:pt idx="1055">
                  <c:v>4.4737700000000002E-3</c:v>
                </c:pt>
                <c:pt idx="1056">
                  <c:v>4.7947900000000002E-3</c:v>
                </c:pt>
                <c:pt idx="1057">
                  <c:v>4.8357699999999997E-3</c:v>
                </c:pt>
                <c:pt idx="1058">
                  <c:v>5.51879E-3</c:v>
                </c:pt>
                <c:pt idx="1059">
                  <c:v>5.4095100000000002E-3</c:v>
                </c:pt>
                <c:pt idx="1060">
                  <c:v>4.5967200000000003E-3</c:v>
                </c:pt>
                <c:pt idx="1061">
                  <c:v>5.1772800000000002E-3</c:v>
                </c:pt>
                <c:pt idx="1062">
                  <c:v>5.3343799999999997E-3</c:v>
                </c:pt>
                <c:pt idx="1063">
                  <c:v>5.7510199999999999E-3</c:v>
                </c:pt>
                <c:pt idx="1064">
                  <c:v>5.8876199999999997E-3</c:v>
                </c:pt>
                <c:pt idx="1065">
                  <c:v>6.9667899999999996E-3</c:v>
                </c:pt>
                <c:pt idx="1066">
                  <c:v>7.1034000000000002E-3</c:v>
                </c:pt>
                <c:pt idx="1067">
                  <c:v>5.8876199999999997E-3</c:v>
                </c:pt>
                <c:pt idx="1068">
                  <c:v>5.4641500000000001E-3</c:v>
                </c:pt>
                <c:pt idx="1069">
                  <c:v>5.3138899999999999E-3</c:v>
                </c:pt>
                <c:pt idx="1070">
                  <c:v>5.2182599999999997E-3</c:v>
                </c:pt>
                <c:pt idx="1071">
                  <c:v>5.1909399999999998E-3</c:v>
                </c:pt>
                <c:pt idx="1072">
                  <c:v>5.0133599999999997E-3</c:v>
                </c:pt>
                <c:pt idx="1073">
                  <c:v>5.1909399999999998E-3</c:v>
                </c:pt>
                <c:pt idx="1074">
                  <c:v>5.6485700000000003E-3</c:v>
                </c:pt>
                <c:pt idx="1075">
                  <c:v>5.6144200000000002E-3</c:v>
                </c:pt>
                <c:pt idx="1076">
                  <c:v>5.25925E-3</c:v>
                </c:pt>
                <c:pt idx="1077">
                  <c:v>4.9450600000000003E-3</c:v>
                </c:pt>
                <c:pt idx="1078">
                  <c:v>4.4806000000000004E-3</c:v>
                </c:pt>
                <c:pt idx="1079">
                  <c:v>3.7429400000000002E-3</c:v>
                </c:pt>
                <c:pt idx="1080">
                  <c:v>3.16921E-3</c:v>
                </c:pt>
                <c:pt idx="1081">
                  <c:v>2.4178899999999998E-3</c:v>
                </c:pt>
                <c:pt idx="1082">
                  <c:v>2.6774300000000002E-3</c:v>
                </c:pt>
                <c:pt idx="1083">
                  <c:v>2.2676200000000001E-3</c:v>
                </c:pt>
                <c:pt idx="1084">
                  <c:v>3.16921E-3</c:v>
                </c:pt>
                <c:pt idx="1085">
                  <c:v>3.3536199999999999E-3</c:v>
                </c:pt>
                <c:pt idx="1086">
                  <c:v>2.8960000000000001E-3</c:v>
                </c:pt>
                <c:pt idx="1087">
                  <c:v>2.8960000000000001E-3</c:v>
                </c:pt>
                <c:pt idx="1088">
                  <c:v>3.60634E-3</c:v>
                </c:pt>
                <c:pt idx="1089">
                  <c:v>3.4424199999999999E-3</c:v>
                </c:pt>
                <c:pt idx="1090">
                  <c:v>2.95064E-3</c:v>
                </c:pt>
                <c:pt idx="1091">
                  <c:v>1.61875E-3</c:v>
                </c:pt>
                <c:pt idx="1092">
                  <c:v>1.89196E-3</c:v>
                </c:pt>
                <c:pt idx="1093">
                  <c:v>1.8304899999999999E-3</c:v>
                </c:pt>
                <c:pt idx="1094">
                  <c:v>8.3328299999999998E-4</c:v>
                </c:pt>
                <c:pt idx="1095">
                  <c:v>1.09283E-4</c:v>
                </c:pt>
                <c:pt idx="1096">
                  <c:v>3.6883E-4</c:v>
                </c:pt>
                <c:pt idx="1097">
                  <c:v>1.1201500000000001E-3</c:v>
                </c:pt>
                <c:pt idx="1098">
                  <c:v>6.01057E-4</c:v>
                </c:pt>
                <c:pt idx="1099">
                  <c:v>3.1418899999999998E-4</c:v>
                </c:pt>
                <c:pt idx="1100">
                  <c:v>3.9615100000000002E-4</c:v>
                </c:pt>
                <c:pt idx="1101" formatCode="0.00E+00">
                  <c:v>4.7811300000000001E-5</c:v>
                </c:pt>
                <c:pt idx="1102">
                  <c:v>2.1173599999999999E-4</c:v>
                </c:pt>
                <c:pt idx="1103">
                  <c:v>1.14747E-3</c:v>
                </c:pt>
                <c:pt idx="1104">
                  <c:v>1.69389E-3</c:v>
                </c:pt>
                <c:pt idx="1105">
                  <c:v>1.4343400000000001E-3</c:v>
                </c:pt>
                <c:pt idx="1106">
                  <c:v>1.89879E-3</c:v>
                </c:pt>
                <c:pt idx="1107">
                  <c:v>1.59826E-3</c:v>
                </c:pt>
                <c:pt idx="1108">
                  <c:v>2.1446799999999999E-3</c:v>
                </c:pt>
                <c:pt idx="1109">
                  <c:v>2.2129799999999998E-3</c:v>
                </c:pt>
                <c:pt idx="1110">
                  <c:v>1.8578100000000001E-3</c:v>
                </c:pt>
                <c:pt idx="1111">
                  <c:v>2.1241900000000002E-3</c:v>
                </c:pt>
                <c:pt idx="1112">
                  <c:v>1.4206799999999999E-3</c:v>
                </c:pt>
                <c:pt idx="1113">
                  <c:v>2.4178899999999998E-3</c:v>
                </c:pt>
                <c:pt idx="1114">
                  <c:v>3.2375099999999999E-3</c:v>
                </c:pt>
                <c:pt idx="1115">
                  <c:v>3.8180800000000002E-3</c:v>
                </c:pt>
                <c:pt idx="1116">
                  <c:v>4.1254300000000002E-3</c:v>
                </c:pt>
                <c:pt idx="1117">
                  <c:v>4.1117699999999998E-3</c:v>
                </c:pt>
                <c:pt idx="1118">
                  <c:v>4.0844499999999999E-3</c:v>
                </c:pt>
                <c:pt idx="1119">
                  <c:v>3.8658899999999999E-3</c:v>
                </c:pt>
                <c:pt idx="1120">
                  <c:v>3.38777E-3</c:v>
                </c:pt>
                <c:pt idx="1121">
                  <c:v>3.4560799999999998E-3</c:v>
                </c:pt>
                <c:pt idx="1122">
                  <c:v>3.3467900000000001E-3</c:v>
                </c:pt>
                <c:pt idx="1123">
                  <c:v>3.4834000000000002E-3</c:v>
                </c:pt>
                <c:pt idx="1124">
                  <c:v>3.37411E-3</c:v>
                </c:pt>
                <c:pt idx="1125">
                  <c:v>3.6609799999999999E-3</c:v>
                </c:pt>
                <c:pt idx="1126">
                  <c:v>2.9096600000000001E-3</c:v>
                </c:pt>
                <c:pt idx="1127">
                  <c:v>2.1446799999999999E-3</c:v>
                </c:pt>
                <c:pt idx="1128">
                  <c:v>2.0422299999999999E-3</c:v>
                </c:pt>
                <c:pt idx="1129">
                  <c:v>1.5709400000000001E-3</c:v>
                </c:pt>
                <c:pt idx="1130">
                  <c:v>1.8714700000000001E-3</c:v>
                </c:pt>
                <c:pt idx="1131">
                  <c:v>1.8441499999999999E-3</c:v>
                </c:pt>
                <c:pt idx="1132">
                  <c:v>1.5504500000000001E-3</c:v>
                </c:pt>
                <c:pt idx="1133">
                  <c:v>1.27042E-3</c:v>
                </c:pt>
                <c:pt idx="1134">
                  <c:v>1.0108700000000001E-3</c:v>
                </c:pt>
                <c:pt idx="1135">
                  <c:v>1.6392499999999999E-4</c:v>
                </c:pt>
                <c:pt idx="1136" formatCode="0.00E+00">
                  <c:v>1.3660400000000001E-5</c:v>
                </c:pt>
                <c:pt idx="1137">
                  <c:v>-1.02453E-4</c:v>
                </c:pt>
                <c:pt idx="1138">
                  <c:v>-1.2977400000000001E-4</c:v>
                </c:pt>
                <c:pt idx="1139">
                  <c:v>2.4588700000000003E-4</c:v>
                </c:pt>
                <c:pt idx="1140">
                  <c:v>6.1471699999999998E-4</c:v>
                </c:pt>
                <c:pt idx="1141">
                  <c:v>6.2837699999999995E-4</c:v>
                </c:pt>
                <c:pt idx="1142">
                  <c:v>3.1418899999999998E-4</c:v>
                </c:pt>
                <c:pt idx="1143">
                  <c:v>8.8792500000000002E-4</c:v>
                </c:pt>
                <c:pt idx="1144">
                  <c:v>1.2430900000000001E-3</c:v>
                </c:pt>
                <c:pt idx="1145">
                  <c:v>1.2021099999999999E-3</c:v>
                </c:pt>
                <c:pt idx="1146">
                  <c:v>1.5436200000000001E-3</c:v>
                </c:pt>
                <c:pt idx="1147">
                  <c:v>1.39336E-3</c:v>
                </c:pt>
                <c:pt idx="1148">
                  <c:v>1.8304899999999999E-3</c:v>
                </c:pt>
                <c:pt idx="1149">
                  <c:v>1.2021099999999999E-3</c:v>
                </c:pt>
                <c:pt idx="1150">
                  <c:v>1.7212099999999999E-3</c:v>
                </c:pt>
                <c:pt idx="1151">
                  <c:v>1.5162999999999999E-3</c:v>
                </c:pt>
                <c:pt idx="1152">
                  <c:v>1.3250600000000001E-3</c:v>
                </c:pt>
                <c:pt idx="1153">
                  <c:v>1.91245E-3</c:v>
                </c:pt>
                <c:pt idx="1154">
                  <c:v>1.60509E-3</c:v>
                </c:pt>
                <c:pt idx="1155">
                  <c:v>5.19094E-4</c:v>
                </c:pt>
                <c:pt idx="1156">
                  <c:v>3.1418899999999998E-4</c:v>
                </c:pt>
                <c:pt idx="1157">
                  <c:v>2.59547E-4</c:v>
                </c:pt>
                <c:pt idx="1158">
                  <c:v>1.36604E-4</c:v>
                </c:pt>
                <c:pt idx="1159">
                  <c:v>-6.4886800000000004E-4</c:v>
                </c:pt>
                <c:pt idx="1160">
                  <c:v>-4.3030199999999997E-4</c:v>
                </c:pt>
                <c:pt idx="1161">
                  <c:v>-7.0350899999999995E-4</c:v>
                </c:pt>
                <c:pt idx="1162">
                  <c:v>-6.8301899999999999E-4</c:v>
                </c:pt>
                <c:pt idx="1163">
                  <c:v>-9.0841499999999998E-4</c:v>
                </c:pt>
                <c:pt idx="1164">
                  <c:v>-2.0080800000000002E-3</c:v>
                </c:pt>
                <c:pt idx="1165">
                  <c:v>-2.3769099999999999E-3</c:v>
                </c:pt>
                <c:pt idx="1166">
                  <c:v>-2.9096600000000001E-3</c:v>
                </c:pt>
                <c:pt idx="1167">
                  <c:v>-3.5585299999999999E-3</c:v>
                </c:pt>
                <c:pt idx="1168">
                  <c:v>-4.2074E-3</c:v>
                </c:pt>
                <c:pt idx="1169">
                  <c:v>-5.2182599999999997E-3</c:v>
                </c:pt>
                <c:pt idx="1170">
                  <c:v>-4.9587199999999998E-3</c:v>
                </c:pt>
                <c:pt idx="1171">
                  <c:v>-4.5694000000000004E-3</c:v>
                </c:pt>
                <c:pt idx="1172">
                  <c:v>-4.78796E-3</c:v>
                </c:pt>
                <c:pt idx="1173">
                  <c:v>-4.2893599999999999E-3</c:v>
                </c:pt>
                <c:pt idx="1174">
                  <c:v>-4.1186E-3</c:v>
                </c:pt>
                <c:pt idx="1175">
                  <c:v>-4.5420800000000004E-3</c:v>
                </c:pt>
                <c:pt idx="1176">
                  <c:v>-4.9382300000000001E-3</c:v>
                </c:pt>
                <c:pt idx="1177">
                  <c:v>-4.8289400000000003E-3</c:v>
                </c:pt>
                <c:pt idx="1178">
                  <c:v>-5.0065300000000004E-3</c:v>
                </c:pt>
                <c:pt idx="1179">
                  <c:v>-4.8425999999999999E-3</c:v>
                </c:pt>
                <c:pt idx="1180">
                  <c:v>-4.8425999999999999E-3</c:v>
                </c:pt>
                <c:pt idx="1181">
                  <c:v>-4.9040799999999999E-3</c:v>
                </c:pt>
                <c:pt idx="1182">
                  <c:v>-4.9997000000000002E-3</c:v>
                </c:pt>
                <c:pt idx="1183">
                  <c:v>-4.8425999999999999E-3</c:v>
                </c:pt>
                <c:pt idx="1184">
                  <c:v>-4.9382300000000001E-3</c:v>
                </c:pt>
                <c:pt idx="1185">
                  <c:v>-5.5324500000000004E-3</c:v>
                </c:pt>
                <c:pt idx="1186">
                  <c:v>-6.4818499999999999E-3</c:v>
                </c:pt>
                <c:pt idx="1187">
                  <c:v>-6.4955100000000003E-3</c:v>
                </c:pt>
                <c:pt idx="1188">
                  <c:v>-7.2058499999999998E-3</c:v>
                </c:pt>
                <c:pt idx="1189">
                  <c:v>-7.8205700000000006E-3</c:v>
                </c:pt>
                <c:pt idx="1190">
                  <c:v>-7.8752100000000005E-3</c:v>
                </c:pt>
                <c:pt idx="1191">
                  <c:v>-8.1074300000000005E-3</c:v>
                </c:pt>
                <c:pt idx="1192">
                  <c:v>-8.1689099999999997E-3</c:v>
                </c:pt>
                <c:pt idx="1193">
                  <c:v>-7.7454300000000002E-3</c:v>
                </c:pt>
                <c:pt idx="1194">
                  <c:v>-7.91619E-3</c:v>
                </c:pt>
                <c:pt idx="1195">
                  <c:v>-7.6566400000000001E-3</c:v>
                </c:pt>
                <c:pt idx="1196">
                  <c:v>-7.9503400000000002E-3</c:v>
                </c:pt>
                <c:pt idx="1197">
                  <c:v>-9.0773199999999998E-3</c:v>
                </c:pt>
                <c:pt idx="1198">
                  <c:v>-9.4188299999999996E-3</c:v>
                </c:pt>
                <c:pt idx="1199">
                  <c:v>-1.0211100000000001E-2</c:v>
                </c:pt>
                <c:pt idx="1200">
                  <c:v>-9.9857399999999999E-3</c:v>
                </c:pt>
                <c:pt idx="1201">
                  <c:v>-9.4051699999999992E-3</c:v>
                </c:pt>
                <c:pt idx="1202">
                  <c:v>-9.2549099999999999E-3</c:v>
                </c:pt>
                <c:pt idx="1203">
                  <c:v>-9.1729399999999992E-3</c:v>
                </c:pt>
                <c:pt idx="1204">
                  <c:v>-9.8149799999999992E-3</c:v>
                </c:pt>
                <c:pt idx="1205">
                  <c:v>-1.0989799999999999E-2</c:v>
                </c:pt>
                <c:pt idx="1206">
                  <c:v>-1.0422900000000001E-2</c:v>
                </c:pt>
                <c:pt idx="1207">
                  <c:v>-9.7603399999999993E-3</c:v>
                </c:pt>
                <c:pt idx="1208">
                  <c:v>-9.5007900000000003E-3</c:v>
                </c:pt>
                <c:pt idx="1209">
                  <c:v>-8.8041100000000004E-3</c:v>
                </c:pt>
                <c:pt idx="1210">
                  <c:v>-8.9748699999999994E-3</c:v>
                </c:pt>
                <c:pt idx="1211">
                  <c:v>-8.05962E-3</c:v>
                </c:pt>
                <c:pt idx="1212">
                  <c:v>-8.6265300000000003E-3</c:v>
                </c:pt>
                <c:pt idx="1213">
                  <c:v>-8.2440399999999994E-3</c:v>
                </c:pt>
                <c:pt idx="1214">
                  <c:v>-9.2070999999999993E-3</c:v>
                </c:pt>
                <c:pt idx="1215">
                  <c:v>-9.43249E-3</c:v>
                </c:pt>
                <c:pt idx="1216">
                  <c:v>-9.1182999999999993E-3</c:v>
                </c:pt>
                <c:pt idx="1217">
                  <c:v>-1.02863E-2</c:v>
                </c:pt>
                <c:pt idx="1218">
                  <c:v>-1.0279399999999999E-2</c:v>
                </c:pt>
                <c:pt idx="1219">
                  <c:v>-9.9925699999999992E-3</c:v>
                </c:pt>
                <c:pt idx="1220">
                  <c:v>-1.06278E-2</c:v>
                </c:pt>
                <c:pt idx="1221">
                  <c:v>-1.0067700000000001E-2</c:v>
                </c:pt>
                <c:pt idx="1222">
                  <c:v>-1.00199E-2</c:v>
                </c:pt>
                <c:pt idx="1223">
                  <c:v>-1.1304E-2</c:v>
                </c:pt>
                <c:pt idx="1224">
                  <c:v>-1.0470699999999999E-2</c:v>
                </c:pt>
                <c:pt idx="1225">
                  <c:v>-1.0279399999999999E-2</c:v>
                </c:pt>
                <c:pt idx="1226">
                  <c:v>-1.0730200000000001E-2</c:v>
                </c:pt>
                <c:pt idx="1227">
                  <c:v>-1.0402399999999999E-2</c:v>
                </c:pt>
                <c:pt idx="1228">
                  <c:v>-1.08463E-2</c:v>
                </c:pt>
                <c:pt idx="1229">
                  <c:v>-1.09351E-2</c:v>
                </c:pt>
                <c:pt idx="1230">
                  <c:v>-1.2267E-2</c:v>
                </c:pt>
                <c:pt idx="1231">
                  <c:v>-1.20553E-2</c:v>
                </c:pt>
                <c:pt idx="1232">
                  <c:v>-1.11059E-2</c:v>
                </c:pt>
                <c:pt idx="1233">
                  <c:v>-1.10581E-2</c:v>
                </c:pt>
                <c:pt idx="1234">
                  <c:v>-1.07507E-2</c:v>
                </c:pt>
                <c:pt idx="1235">
                  <c:v>-1.086E-2</c:v>
                </c:pt>
                <c:pt idx="1236">
                  <c:v>-1.0156500000000001E-2</c:v>
                </c:pt>
                <c:pt idx="1237">
                  <c:v>-9.9925699999999992E-3</c:v>
                </c:pt>
                <c:pt idx="1238">
                  <c:v>-1.07575E-2</c:v>
                </c:pt>
                <c:pt idx="1239">
                  <c:v>-1.02658E-2</c:v>
                </c:pt>
                <c:pt idx="1240">
                  <c:v>-1.06824E-2</c:v>
                </c:pt>
                <c:pt idx="1241">
                  <c:v>-1.0416E-2</c:v>
                </c:pt>
                <c:pt idx="1242">
                  <c:v>-1.09625E-2</c:v>
                </c:pt>
                <c:pt idx="1243">
                  <c:v>-1.1754799999999999E-2</c:v>
                </c:pt>
                <c:pt idx="1244">
                  <c:v>-1.20553E-2</c:v>
                </c:pt>
                <c:pt idx="1245">
                  <c:v>-1.21782E-2</c:v>
                </c:pt>
                <c:pt idx="1246">
                  <c:v>-1.2656300000000001E-2</c:v>
                </c:pt>
                <c:pt idx="1247">
                  <c:v>-1.18435E-2</c:v>
                </c:pt>
                <c:pt idx="1248">
                  <c:v>-1.1809399999999999E-2</c:v>
                </c:pt>
                <c:pt idx="1249">
                  <c:v>-1.1385899999999999E-2</c:v>
                </c:pt>
                <c:pt idx="1250">
                  <c:v>-1.2267E-2</c:v>
                </c:pt>
                <c:pt idx="1251">
                  <c:v>-1.1502E-2</c:v>
                </c:pt>
                <c:pt idx="1252">
                  <c:v>-1.1324499999999999E-2</c:v>
                </c:pt>
                <c:pt idx="1253">
                  <c:v>-1.1727400000000001E-2</c:v>
                </c:pt>
                <c:pt idx="1254">
                  <c:v>-1.2164599999999999E-2</c:v>
                </c:pt>
                <c:pt idx="1255">
                  <c:v>-1.2150899999999999E-2</c:v>
                </c:pt>
                <c:pt idx="1256">
                  <c:v>-1.28954E-2</c:v>
                </c:pt>
                <c:pt idx="1257">
                  <c:v>-1.3394E-2</c:v>
                </c:pt>
                <c:pt idx="1258">
                  <c:v>-1.4165799999999999E-2</c:v>
                </c:pt>
                <c:pt idx="1259">
                  <c:v>-1.35169E-2</c:v>
                </c:pt>
                <c:pt idx="1260">
                  <c:v>-1.23353E-2</c:v>
                </c:pt>
                <c:pt idx="1261">
                  <c:v>-1.24651E-2</c:v>
                </c:pt>
                <c:pt idx="1262">
                  <c:v>-1.24241E-2</c:v>
                </c:pt>
                <c:pt idx="1263">
                  <c:v>-1.27315E-2</c:v>
                </c:pt>
                <c:pt idx="1264">
                  <c:v>-1.239E-2</c:v>
                </c:pt>
                <c:pt idx="1265">
                  <c:v>-1.2349000000000001E-2</c:v>
                </c:pt>
                <c:pt idx="1266">
                  <c:v>-1.2471899999999999E-2</c:v>
                </c:pt>
                <c:pt idx="1267">
                  <c:v>-1.25402E-2</c:v>
                </c:pt>
                <c:pt idx="1268">
                  <c:v>-1.2253399999999999E-2</c:v>
                </c:pt>
                <c:pt idx="1269">
                  <c:v>-1.2581200000000001E-2</c:v>
                </c:pt>
                <c:pt idx="1270">
                  <c:v>-1.2349000000000001E-2</c:v>
                </c:pt>
                <c:pt idx="1271">
                  <c:v>-1.27793E-2</c:v>
                </c:pt>
                <c:pt idx="1272">
                  <c:v>-1.20485E-2</c:v>
                </c:pt>
                <c:pt idx="1273">
                  <c:v>-1.1549800000000001E-2</c:v>
                </c:pt>
                <c:pt idx="1274">
                  <c:v>-1.1304E-2</c:v>
                </c:pt>
                <c:pt idx="1275">
                  <c:v>-1.0743900000000001E-2</c:v>
                </c:pt>
                <c:pt idx="1276">
                  <c:v>-1.09078E-2</c:v>
                </c:pt>
                <c:pt idx="1277">
                  <c:v>-1.12903E-2</c:v>
                </c:pt>
                <c:pt idx="1278">
                  <c:v>-1.1167399999999999E-2</c:v>
                </c:pt>
                <c:pt idx="1279">
                  <c:v>-1.17684E-2</c:v>
                </c:pt>
                <c:pt idx="1280">
                  <c:v>-1.2342199999999999E-2</c:v>
                </c:pt>
                <c:pt idx="1281">
                  <c:v>-1.1256199999999999E-2</c:v>
                </c:pt>
                <c:pt idx="1282">
                  <c:v>-1.09966E-2</c:v>
                </c:pt>
                <c:pt idx="1283">
                  <c:v>-1.01019E-2</c:v>
                </c:pt>
                <c:pt idx="1284">
                  <c:v>-9.1934300000000007E-3</c:v>
                </c:pt>
                <c:pt idx="1285">
                  <c:v>-8.9953600000000009E-3</c:v>
                </c:pt>
                <c:pt idx="1286">
                  <c:v>-9.1729399999999992E-3</c:v>
                </c:pt>
                <c:pt idx="1287">
                  <c:v>-8.7699600000000003E-3</c:v>
                </c:pt>
                <c:pt idx="1288">
                  <c:v>-8.46943E-3</c:v>
                </c:pt>
                <c:pt idx="1289">
                  <c:v>-8.4831000000000004E-3</c:v>
                </c:pt>
                <c:pt idx="1290">
                  <c:v>-7.8683799999999995E-3</c:v>
                </c:pt>
                <c:pt idx="1291">
                  <c:v>-8.6401900000000007E-3</c:v>
                </c:pt>
                <c:pt idx="1292">
                  <c:v>-9.1182999999999993E-3</c:v>
                </c:pt>
                <c:pt idx="1293">
                  <c:v>-9.1797700000000003E-3</c:v>
                </c:pt>
                <c:pt idx="1294">
                  <c:v>-8.5855500000000008E-3</c:v>
                </c:pt>
                <c:pt idx="1295">
                  <c:v>-8.2713600000000002E-3</c:v>
                </c:pt>
                <c:pt idx="1296">
                  <c:v>-8.9134000000000001E-3</c:v>
                </c:pt>
                <c:pt idx="1297">
                  <c:v>-1.00745E-2</c:v>
                </c:pt>
                <c:pt idx="1298">
                  <c:v>-9.8286399999999996E-3</c:v>
                </c:pt>
                <c:pt idx="1299">
                  <c:v>-9.8832799999999995E-3</c:v>
                </c:pt>
                <c:pt idx="1300">
                  <c:v>-1.0825899999999999E-2</c:v>
                </c:pt>
                <c:pt idx="1301">
                  <c:v>-1.1706899999999999E-2</c:v>
                </c:pt>
                <c:pt idx="1302">
                  <c:v>-1.12493E-2</c:v>
                </c:pt>
                <c:pt idx="1303">
                  <c:v>-1.1577199999999999E-2</c:v>
                </c:pt>
                <c:pt idx="1304">
                  <c:v>-1.1993800000000001E-2</c:v>
                </c:pt>
                <c:pt idx="1305">
                  <c:v>-1.1884499999999999E-2</c:v>
                </c:pt>
                <c:pt idx="1306">
                  <c:v>-1.16591E-2</c:v>
                </c:pt>
                <c:pt idx="1307">
                  <c:v>-1.17001E-2</c:v>
                </c:pt>
                <c:pt idx="1308">
                  <c:v>-1.2137200000000001E-2</c:v>
                </c:pt>
                <c:pt idx="1309">
                  <c:v>-1.3032E-2</c:v>
                </c:pt>
                <c:pt idx="1310">
                  <c:v>-1.3257400000000001E-2</c:v>
                </c:pt>
                <c:pt idx="1311">
                  <c:v>-1.33394E-2</c:v>
                </c:pt>
                <c:pt idx="1312">
                  <c:v>-1.3592099999999999E-2</c:v>
                </c:pt>
                <c:pt idx="1313">
                  <c:v>-1.41248E-2</c:v>
                </c:pt>
                <c:pt idx="1314">
                  <c:v>-1.43502E-2</c:v>
                </c:pt>
                <c:pt idx="1315">
                  <c:v>-1.44117E-2</c:v>
                </c:pt>
                <c:pt idx="1316">
                  <c:v>-1.43844E-2</c:v>
                </c:pt>
                <c:pt idx="1317">
                  <c:v>-1.4562E-2</c:v>
                </c:pt>
                <c:pt idx="1318">
                  <c:v>-1.448E-2</c:v>
                </c:pt>
                <c:pt idx="1319">
                  <c:v>-1.3858499999999999E-2</c:v>
                </c:pt>
                <c:pt idx="1320">
                  <c:v>-1.3598900000000001E-2</c:v>
                </c:pt>
                <c:pt idx="1321">
                  <c:v>-1.35511E-2</c:v>
                </c:pt>
                <c:pt idx="1322">
                  <c:v>-1.36945E-2</c:v>
                </c:pt>
                <c:pt idx="1323">
                  <c:v>-1.4357099999999999E-2</c:v>
                </c:pt>
                <c:pt idx="1324">
                  <c:v>-1.38721E-2</c:v>
                </c:pt>
                <c:pt idx="1325">
                  <c:v>-1.3598900000000001E-2</c:v>
                </c:pt>
                <c:pt idx="1326">
                  <c:v>-1.4541500000000001E-2</c:v>
                </c:pt>
                <c:pt idx="1327">
                  <c:v>-1.48147E-2</c:v>
                </c:pt>
                <c:pt idx="1328">
                  <c:v>-1.52313E-2</c:v>
                </c:pt>
                <c:pt idx="1329">
                  <c:v>-1.51425E-2</c:v>
                </c:pt>
                <c:pt idx="1330">
                  <c:v>-1.44937E-2</c:v>
                </c:pt>
                <c:pt idx="1331">
                  <c:v>-1.4609799999999999E-2</c:v>
                </c:pt>
                <c:pt idx="1332">
                  <c:v>-1.4186300000000001E-2</c:v>
                </c:pt>
                <c:pt idx="1333">
                  <c:v>-1.47259E-2</c:v>
                </c:pt>
                <c:pt idx="1334">
                  <c:v>-1.4541500000000001E-2</c:v>
                </c:pt>
                <c:pt idx="1335">
                  <c:v>-1.5326899999999999E-2</c:v>
                </c:pt>
                <c:pt idx="1336">
                  <c:v>-1.46166E-2</c:v>
                </c:pt>
                <c:pt idx="1337">
                  <c:v>-1.4008700000000001E-2</c:v>
                </c:pt>
                <c:pt idx="1338">
                  <c:v>-1.38926E-2</c:v>
                </c:pt>
                <c:pt idx="1339">
                  <c:v>-1.4439E-2</c:v>
                </c:pt>
                <c:pt idx="1340">
                  <c:v>-1.4240900000000001E-2</c:v>
                </c:pt>
                <c:pt idx="1341">
                  <c:v>-1.3325699999999999E-2</c:v>
                </c:pt>
                <c:pt idx="1342">
                  <c:v>-1.3223199999999999E-2</c:v>
                </c:pt>
                <c:pt idx="1343">
                  <c:v>-1.2670000000000001E-2</c:v>
                </c:pt>
                <c:pt idx="1344">
                  <c:v>-1.3598900000000001E-2</c:v>
                </c:pt>
                <c:pt idx="1345">
                  <c:v>-1.36331E-2</c:v>
                </c:pt>
                <c:pt idx="1346">
                  <c:v>-1.42819E-2</c:v>
                </c:pt>
                <c:pt idx="1347">
                  <c:v>-1.51357E-2</c:v>
                </c:pt>
                <c:pt idx="1348">
                  <c:v>-1.55523E-2</c:v>
                </c:pt>
                <c:pt idx="1349">
                  <c:v>-1.5928000000000001E-2</c:v>
                </c:pt>
                <c:pt idx="1350">
                  <c:v>-1.58119E-2</c:v>
                </c:pt>
                <c:pt idx="1351">
                  <c:v>-1.6925200000000001E-2</c:v>
                </c:pt>
                <c:pt idx="1352">
                  <c:v>-1.6570000000000001E-2</c:v>
                </c:pt>
                <c:pt idx="1353">
                  <c:v>-1.61397E-2</c:v>
                </c:pt>
                <c:pt idx="1354">
                  <c:v>-1.64061E-2</c:v>
                </c:pt>
                <c:pt idx="1355">
                  <c:v>-1.5934799999999999E-2</c:v>
                </c:pt>
                <c:pt idx="1356">
                  <c:v>-1.55797E-2</c:v>
                </c:pt>
                <c:pt idx="1357">
                  <c:v>-1.5326899999999999E-2</c:v>
                </c:pt>
                <c:pt idx="1358">
                  <c:v>-1.5934799999999999E-2</c:v>
                </c:pt>
                <c:pt idx="1359">
                  <c:v>-1.5859700000000001E-2</c:v>
                </c:pt>
                <c:pt idx="1360">
                  <c:v>-1.6146600000000001E-2</c:v>
                </c:pt>
                <c:pt idx="1361">
                  <c:v>-1.5873399999999999E-2</c:v>
                </c:pt>
                <c:pt idx="1362">
                  <c:v>-1.6126100000000001E-2</c:v>
                </c:pt>
                <c:pt idx="1363">
                  <c:v>-1.6351500000000001E-2</c:v>
                </c:pt>
                <c:pt idx="1364">
                  <c:v>-1.7041299999999999E-2</c:v>
                </c:pt>
                <c:pt idx="1365">
                  <c:v>-1.5661600000000001E-2</c:v>
                </c:pt>
                <c:pt idx="1366">
                  <c:v>-1.6112399999999999E-2</c:v>
                </c:pt>
                <c:pt idx="1367">
                  <c:v>-1.5777699999999999E-2</c:v>
                </c:pt>
                <c:pt idx="1368">
                  <c:v>-1.4739500000000001E-2</c:v>
                </c:pt>
                <c:pt idx="1369">
                  <c:v>-1.4671200000000001E-2</c:v>
                </c:pt>
                <c:pt idx="1370">
                  <c:v>-1.43229E-2</c:v>
                </c:pt>
                <c:pt idx="1371">
                  <c:v>-1.46917E-2</c:v>
                </c:pt>
                <c:pt idx="1372">
                  <c:v>-1.49649E-2</c:v>
                </c:pt>
                <c:pt idx="1373">
                  <c:v>-1.5128900000000001E-2</c:v>
                </c:pt>
                <c:pt idx="1374">
                  <c:v>-1.42819E-2</c:v>
                </c:pt>
                <c:pt idx="1375">
                  <c:v>-1.43229E-2</c:v>
                </c:pt>
                <c:pt idx="1376">
                  <c:v>-1.4507300000000001E-2</c:v>
                </c:pt>
                <c:pt idx="1377">
                  <c:v>-1.5128900000000001E-2</c:v>
                </c:pt>
                <c:pt idx="1378">
                  <c:v>-1.45278E-2</c:v>
                </c:pt>
                <c:pt idx="1379">
                  <c:v>-1.4179499999999999E-2</c:v>
                </c:pt>
                <c:pt idx="1380">
                  <c:v>-1.5805099999999999E-2</c:v>
                </c:pt>
                <c:pt idx="1381">
                  <c:v>-1.55797E-2</c:v>
                </c:pt>
                <c:pt idx="1382">
                  <c:v>-1.50469E-2</c:v>
                </c:pt>
                <c:pt idx="1383">
                  <c:v>-1.4760000000000001E-2</c:v>
                </c:pt>
                <c:pt idx="1384">
                  <c:v>-1.3865300000000001E-2</c:v>
                </c:pt>
                <c:pt idx="1385">
                  <c:v>-1.3557899999999999E-2</c:v>
                </c:pt>
                <c:pt idx="1386">
                  <c:v>-1.4186300000000001E-2</c:v>
                </c:pt>
                <c:pt idx="1387">
                  <c:v>-1.4022400000000001E-2</c:v>
                </c:pt>
                <c:pt idx="1388">
                  <c:v>-1.448E-2</c:v>
                </c:pt>
                <c:pt idx="1389">
                  <c:v>-1.41522E-2</c:v>
                </c:pt>
                <c:pt idx="1390">
                  <c:v>-1.45825E-2</c:v>
                </c:pt>
                <c:pt idx="1391">
                  <c:v>-1.52108E-2</c:v>
                </c:pt>
                <c:pt idx="1392">
                  <c:v>-1.5606999999999999E-2</c:v>
                </c:pt>
                <c:pt idx="1393">
                  <c:v>-1.4985399999999999E-2</c:v>
                </c:pt>
                <c:pt idx="1394">
                  <c:v>-1.48352E-2</c:v>
                </c:pt>
                <c:pt idx="1395">
                  <c:v>-1.4609799999999999E-2</c:v>
                </c:pt>
                <c:pt idx="1396">
                  <c:v>-1.43366E-2</c:v>
                </c:pt>
                <c:pt idx="1397">
                  <c:v>-1.4008700000000001E-2</c:v>
                </c:pt>
                <c:pt idx="1398">
                  <c:v>-1.39609E-2</c:v>
                </c:pt>
                <c:pt idx="1399">
                  <c:v>-1.4111200000000001E-2</c:v>
                </c:pt>
                <c:pt idx="1400">
                  <c:v>-1.4698599999999999E-2</c:v>
                </c:pt>
                <c:pt idx="1401">
                  <c:v>-1.49649E-2</c:v>
                </c:pt>
                <c:pt idx="1402">
                  <c:v>-1.44049E-2</c:v>
                </c:pt>
                <c:pt idx="1403">
                  <c:v>-1.43502E-2</c:v>
                </c:pt>
                <c:pt idx="1404">
                  <c:v>-1.4855699999999999E-2</c:v>
                </c:pt>
                <c:pt idx="1405">
                  <c:v>-1.4418500000000001E-2</c:v>
                </c:pt>
                <c:pt idx="1406">
                  <c:v>-1.4118E-2</c:v>
                </c:pt>
                <c:pt idx="1407">
                  <c:v>-1.4773700000000001E-2</c:v>
                </c:pt>
                <c:pt idx="1408">
                  <c:v>-1.5074199999999999E-2</c:v>
                </c:pt>
                <c:pt idx="1409">
                  <c:v>-1.54772E-2</c:v>
                </c:pt>
                <c:pt idx="1410">
                  <c:v>-1.5928000000000001E-2</c:v>
                </c:pt>
                <c:pt idx="1411">
                  <c:v>-1.5845999999999999E-2</c:v>
                </c:pt>
                <c:pt idx="1412">
                  <c:v>-1.6911499999999999E-2</c:v>
                </c:pt>
                <c:pt idx="1413">
                  <c:v>-1.6856900000000001E-2</c:v>
                </c:pt>
                <c:pt idx="1414">
                  <c:v>-1.6802299999999999E-2</c:v>
                </c:pt>
                <c:pt idx="1415">
                  <c:v>-1.71574E-2</c:v>
                </c:pt>
                <c:pt idx="1416">
                  <c:v>-1.8011200000000002E-2</c:v>
                </c:pt>
                <c:pt idx="1417">
                  <c:v>-1.82708E-2</c:v>
                </c:pt>
                <c:pt idx="1418">
                  <c:v>-1.7819999999999999E-2</c:v>
                </c:pt>
                <c:pt idx="1419">
                  <c:v>-1.80932E-2</c:v>
                </c:pt>
                <c:pt idx="1420">
                  <c:v>-1.7259900000000002E-2</c:v>
                </c:pt>
                <c:pt idx="1421">
                  <c:v>-1.7546800000000001E-2</c:v>
                </c:pt>
                <c:pt idx="1422">
                  <c:v>-1.7389700000000001E-2</c:v>
                </c:pt>
                <c:pt idx="1423">
                  <c:v>-1.7259900000000002E-2</c:v>
                </c:pt>
                <c:pt idx="1424">
                  <c:v>-1.7642399999999999E-2</c:v>
                </c:pt>
                <c:pt idx="1425">
                  <c:v>-1.66042E-2</c:v>
                </c:pt>
                <c:pt idx="1426">
                  <c:v>-1.6576899999999999E-2</c:v>
                </c:pt>
                <c:pt idx="1427">
                  <c:v>-1.72052E-2</c:v>
                </c:pt>
                <c:pt idx="1428">
                  <c:v>-1.7300900000000001E-2</c:v>
                </c:pt>
                <c:pt idx="1429">
                  <c:v>-1.7355499999999999E-2</c:v>
                </c:pt>
                <c:pt idx="1430">
                  <c:v>-1.86191E-2</c:v>
                </c:pt>
                <c:pt idx="1431">
                  <c:v>-1.8475700000000001E-2</c:v>
                </c:pt>
                <c:pt idx="1432">
                  <c:v>-1.8714700000000001E-2</c:v>
                </c:pt>
                <c:pt idx="1433">
                  <c:v>-1.82639E-2</c:v>
                </c:pt>
                <c:pt idx="1434">
                  <c:v>-1.8127299999999999E-2</c:v>
                </c:pt>
                <c:pt idx="1435">
                  <c:v>-1.8359500000000001E-2</c:v>
                </c:pt>
                <c:pt idx="1436">
                  <c:v>-1.8236599999999999E-2</c:v>
                </c:pt>
                <c:pt idx="1437">
                  <c:v>-1.8188800000000001E-2</c:v>
                </c:pt>
                <c:pt idx="1438">
                  <c:v>-1.89538E-2</c:v>
                </c:pt>
                <c:pt idx="1439">
                  <c:v>-1.87557E-2</c:v>
                </c:pt>
                <c:pt idx="1440">
                  <c:v>-1.8660099999999999E-2</c:v>
                </c:pt>
                <c:pt idx="1441">
                  <c:v>-1.9650500000000001E-2</c:v>
                </c:pt>
                <c:pt idx="1442">
                  <c:v>-1.9998800000000001E-2</c:v>
                </c:pt>
                <c:pt idx="1443">
                  <c:v>-2.0804799999999998E-2</c:v>
                </c:pt>
                <c:pt idx="1444">
                  <c:v>-2.0934500000000002E-2</c:v>
                </c:pt>
                <c:pt idx="1445">
                  <c:v>-2.2280100000000001E-2</c:v>
                </c:pt>
                <c:pt idx="1446">
                  <c:v>-2.2348400000000001E-2</c:v>
                </c:pt>
                <c:pt idx="1447">
                  <c:v>-2.1870299999999999E-2</c:v>
                </c:pt>
                <c:pt idx="1448">
                  <c:v>-2.09482E-2</c:v>
                </c:pt>
                <c:pt idx="1449">
                  <c:v>-2.1774600000000002E-2</c:v>
                </c:pt>
                <c:pt idx="1450">
                  <c:v>-2.0941399999999999E-2</c:v>
                </c:pt>
                <c:pt idx="1451">
                  <c:v>-2.1644900000000002E-2</c:v>
                </c:pt>
                <c:pt idx="1452">
                  <c:v>-2.15902E-2</c:v>
                </c:pt>
                <c:pt idx="1453">
                  <c:v>-2.0422300000000001E-2</c:v>
                </c:pt>
                <c:pt idx="1454">
                  <c:v>-2.0517899999999999E-2</c:v>
                </c:pt>
                <c:pt idx="1455">
                  <c:v>-2.0572500000000001E-2</c:v>
                </c:pt>
                <c:pt idx="1456">
                  <c:v>-2.0142199999999999E-2</c:v>
                </c:pt>
                <c:pt idx="1457">
                  <c:v>-2.0333500000000001E-2</c:v>
                </c:pt>
                <c:pt idx="1458">
                  <c:v>-1.99305E-2</c:v>
                </c:pt>
                <c:pt idx="1459">
                  <c:v>-1.9985099999999999E-2</c:v>
                </c:pt>
                <c:pt idx="1460">
                  <c:v>-2.07706E-2</c:v>
                </c:pt>
                <c:pt idx="1461">
                  <c:v>-2.0784299999999999E-2</c:v>
                </c:pt>
                <c:pt idx="1462">
                  <c:v>-2.0818400000000001E-2</c:v>
                </c:pt>
                <c:pt idx="1463">
                  <c:v>-2.15902E-2</c:v>
                </c:pt>
                <c:pt idx="1464">
                  <c:v>-2.1037E-2</c:v>
                </c:pt>
                <c:pt idx="1465">
                  <c:v>-2.0941399999999999E-2</c:v>
                </c:pt>
                <c:pt idx="1466">
                  <c:v>-2.1883900000000001E-2</c:v>
                </c:pt>
                <c:pt idx="1467">
                  <c:v>-2.1515099999999999E-2</c:v>
                </c:pt>
                <c:pt idx="1468">
                  <c:v>-2.1938599999999999E-2</c:v>
                </c:pt>
                <c:pt idx="1469">
                  <c:v>-2.0920899999999999E-2</c:v>
                </c:pt>
                <c:pt idx="1470">
                  <c:v>-2.0743299999999999E-2</c:v>
                </c:pt>
                <c:pt idx="1471">
                  <c:v>-2.1091599999999999E-2</c:v>
                </c:pt>
                <c:pt idx="1472">
                  <c:v>-2.04564E-2</c:v>
                </c:pt>
                <c:pt idx="1473">
                  <c:v>-2.0797900000000001E-2</c:v>
                </c:pt>
                <c:pt idx="1474">
                  <c:v>-2.0961899999999999E-2</c:v>
                </c:pt>
                <c:pt idx="1475">
                  <c:v>-2.1139399999999999E-2</c:v>
                </c:pt>
                <c:pt idx="1476">
                  <c:v>-2.08389E-2</c:v>
                </c:pt>
                <c:pt idx="1477">
                  <c:v>-2.0627199999999998E-2</c:v>
                </c:pt>
                <c:pt idx="1478">
                  <c:v>-2.0688600000000001E-2</c:v>
                </c:pt>
                <c:pt idx="1479">
                  <c:v>-2.08116E-2</c:v>
                </c:pt>
                <c:pt idx="1480">
                  <c:v>-2.0647700000000001E-2</c:v>
                </c:pt>
                <c:pt idx="1481">
                  <c:v>-2.0224200000000001E-2</c:v>
                </c:pt>
                <c:pt idx="1482">
                  <c:v>-2.03676E-2</c:v>
                </c:pt>
                <c:pt idx="1483">
                  <c:v>-2.1269199999999999E-2</c:v>
                </c:pt>
                <c:pt idx="1484">
                  <c:v>-2.2375699999999998E-2</c:v>
                </c:pt>
                <c:pt idx="1485">
                  <c:v>-2.15219E-2</c:v>
                </c:pt>
                <c:pt idx="1486">
                  <c:v>-2.22323E-2</c:v>
                </c:pt>
                <c:pt idx="1487">
                  <c:v>-2.2218600000000002E-2</c:v>
                </c:pt>
                <c:pt idx="1488">
                  <c:v>-2.2505500000000001E-2</c:v>
                </c:pt>
                <c:pt idx="1489">
                  <c:v>-2.18771E-2</c:v>
                </c:pt>
                <c:pt idx="1490">
                  <c:v>-2.1795100000000001E-2</c:v>
                </c:pt>
                <c:pt idx="1491">
                  <c:v>-2.13717E-2</c:v>
                </c:pt>
                <c:pt idx="1492">
                  <c:v>-2.16107E-2</c:v>
                </c:pt>
                <c:pt idx="1493">
                  <c:v>-2.1890799999999998E-2</c:v>
                </c:pt>
                <c:pt idx="1494">
                  <c:v>-2.2109299999999998E-2</c:v>
                </c:pt>
                <c:pt idx="1495">
                  <c:v>-2.1357999999999999E-2</c:v>
                </c:pt>
                <c:pt idx="1496">
                  <c:v>-2.1890799999999998E-2</c:v>
                </c:pt>
                <c:pt idx="1497">
                  <c:v>-2.1836100000000001E-2</c:v>
                </c:pt>
                <c:pt idx="1498">
                  <c:v>-2.1112100000000002E-2</c:v>
                </c:pt>
                <c:pt idx="1499">
                  <c:v>-1.9896299999999999E-2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result!$Z$2:$Z$1501</c:f>
              <c:numCache>
                <c:formatCode>General</c:formatCode>
                <c:ptCount val="1500"/>
                <c:pt idx="0">
                  <c:v>3.2698100000000001E-2</c:v>
                </c:pt>
                <c:pt idx="1">
                  <c:v>3.2186199999999998E-2</c:v>
                </c:pt>
                <c:pt idx="2">
                  <c:v>3.2341399999999999E-2</c:v>
                </c:pt>
                <c:pt idx="3">
                  <c:v>3.2243099999999997E-2</c:v>
                </c:pt>
                <c:pt idx="4">
                  <c:v>3.27164E-2</c:v>
                </c:pt>
                <c:pt idx="5">
                  <c:v>3.3008599999999999E-2</c:v>
                </c:pt>
                <c:pt idx="6">
                  <c:v>3.3013099999999997E-2</c:v>
                </c:pt>
                <c:pt idx="7">
                  <c:v>3.3141900000000002E-2</c:v>
                </c:pt>
                <c:pt idx="8">
                  <c:v>3.2774200000000003E-2</c:v>
                </c:pt>
                <c:pt idx="9">
                  <c:v>3.2436800000000002E-2</c:v>
                </c:pt>
                <c:pt idx="10">
                  <c:v>3.2526300000000001E-2</c:v>
                </c:pt>
                <c:pt idx="11">
                  <c:v>3.2367199999999999E-2</c:v>
                </c:pt>
                <c:pt idx="12">
                  <c:v>3.15765E-2</c:v>
                </c:pt>
                <c:pt idx="13">
                  <c:v>3.15994E-2</c:v>
                </c:pt>
                <c:pt idx="14">
                  <c:v>3.1479800000000002E-2</c:v>
                </c:pt>
                <c:pt idx="15">
                  <c:v>3.1769400000000003E-2</c:v>
                </c:pt>
                <c:pt idx="16">
                  <c:v>3.15929E-2</c:v>
                </c:pt>
                <c:pt idx="17">
                  <c:v>3.1870900000000001E-2</c:v>
                </c:pt>
                <c:pt idx="18">
                  <c:v>3.1444100000000003E-2</c:v>
                </c:pt>
                <c:pt idx="19">
                  <c:v>3.2027899999999998E-2</c:v>
                </c:pt>
                <c:pt idx="20">
                  <c:v>3.2333599999999997E-2</c:v>
                </c:pt>
                <c:pt idx="21">
                  <c:v>3.2219900000000003E-2</c:v>
                </c:pt>
                <c:pt idx="22">
                  <c:v>3.20463E-2</c:v>
                </c:pt>
                <c:pt idx="23">
                  <c:v>3.2478699999999999E-2</c:v>
                </c:pt>
                <c:pt idx="24">
                  <c:v>3.2109199999999997E-2</c:v>
                </c:pt>
                <c:pt idx="25">
                  <c:v>3.2439599999999999E-2</c:v>
                </c:pt>
                <c:pt idx="26">
                  <c:v>3.2351400000000002E-2</c:v>
                </c:pt>
                <c:pt idx="27">
                  <c:v>3.2265700000000001E-2</c:v>
                </c:pt>
                <c:pt idx="28">
                  <c:v>3.2363999999999997E-2</c:v>
                </c:pt>
                <c:pt idx="29">
                  <c:v>3.2695599999999998E-2</c:v>
                </c:pt>
                <c:pt idx="30">
                  <c:v>3.22729E-2</c:v>
                </c:pt>
                <c:pt idx="31">
                  <c:v>3.1990900000000003E-2</c:v>
                </c:pt>
                <c:pt idx="32">
                  <c:v>3.2200100000000002E-2</c:v>
                </c:pt>
                <c:pt idx="33">
                  <c:v>3.1666100000000003E-2</c:v>
                </c:pt>
                <c:pt idx="34">
                  <c:v>3.22244E-2</c:v>
                </c:pt>
                <c:pt idx="35">
                  <c:v>3.2916899999999999E-2</c:v>
                </c:pt>
                <c:pt idx="36">
                  <c:v>3.3224099999999999E-2</c:v>
                </c:pt>
                <c:pt idx="37">
                  <c:v>3.3123300000000001E-2</c:v>
                </c:pt>
                <c:pt idx="38">
                  <c:v>3.3238499999999997E-2</c:v>
                </c:pt>
                <c:pt idx="39">
                  <c:v>3.2917000000000002E-2</c:v>
                </c:pt>
                <c:pt idx="40">
                  <c:v>3.31814E-2</c:v>
                </c:pt>
                <c:pt idx="41">
                  <c:v>3.3310600000000003E-2</c:v>
                </c:pt>
                <c:pt idx="42">
                  <c:v>3.32205E-2</c:v>
                </c:pt>
                <c:pt idx="43">
                  <c:v>3.3065600000000001E-2</c:v>
                </c:pt>
                <c:pt idx="44">
                  <c:v>3.3228000000000001E-2</c:v>
                </c:pt>
                <c:pt idx="45">
                  <c:v>3.3078900000000001E-2</c:v>
                </c:pt>
                <c:pt idx="46">
                  <c:v>3.3489199999999997E-2</c:v>
                </c:pt>
                <c:pt idx="47">
                  <c:v>3.3731299999999999E-2</c:v>
                </c:pt>
                <c:pt idx="48">
                  <c:v>3.36838E-2</c:v>
                </c:pt>
                <c:pt idx="49">
                  <c:v>3.3803699999999999E-2</c:v>
                </c:pt>
                <c:pt idx="50">
                  <c:v>3.3980000000000003E-2</c:v>
                </c:pt>
                <c:pt idx="51">
                  <c:v>3.4202900000000001E-2</c:v>
                </c:pt>
                <c:pt idx="52">
                  <c:v>3.4396099999999999E-2</c:v>
                </c:pt>
                <c:pt idx="53">
                  <c:v>3.44029E-2</c:v>
                </c:pt>
                <c:pt idx="54">
                  <c:v>3.39758E-2</c:v>
                </c:pt>
                <c:pt idx="55">
                  <c:v>3.3960700000000003E-2</c:v>
                </c:pt>
                <c:pt idx="56">
                  <c:v>3.3969600000000003E-2</c:v>
                </c:pt>
                <c:pt idx="57">
                  <c:v>3.4515200000000003E-2</c:v>
                </c:pt>
                <c:pt idx="58">
                  <c:v>3.4678899999999999E-2</c:v>
                </c:pt>
                <c:pt idx="59">
                  <c:v>3.45653E-2</c:v>
                </c:pt>
                <c:pt idx="60">
                  <c:v>3.4669400000000003E-2</c:v>
                </c:pt>
                <c:pt idx="61">
                  <c:v>3.4796500000000001E-2</c:v>
                </c:pt>
                <c:pt idx="62">
                  <c:v>3.4767399999999997E-2</c:v>
                </c:pt>
                <c:pt idx="63">
                  <c:v>3.4473200000000002E-2</c:v>
                </c:pt>
                <c:pt idx="64">
                  <c:v>3.4753899999999997E-2</c:v>
                </c:pt>
                <c:pt idx="65">
                  <c:v>3.4338E-2</c:v>
                </c:pt>
                <c:pt idx="66">
                  <c:v>3.4577799999999999E-2</c:v>
                </c:pt>
                <c:pt idx="67">
                  <c:v>3.4322800000000001E-2</c:v>
                </c:pt>
                <c:pt idx="68">
                  <c:v>3.4035099999999999E-2</c:v>
                </c:pt>
                <c:pt idx="69">
                  <c:v>3.4062000000000002E-2</c:v>
                </c:pt>
                <c:pt idx="70">
                  <c:v>3.3833200000000001E-2</c:v>
                </c:pt>
                <c:pt idx="71">
                  <c:v>3.38117E-2</c:v>
                </c:pt>
                <c:pt idx="72">
                  <c:v>3.4403700000000002E-2</c:v>
                </c:pt>
                <c:pt idx="73">
                  <c:v>3.4452900000000002E-2</c:v>
                </c:pt>
                <c:pt idx="74">
                  <c:v>3.3895399999999999E-2</c:v>
                </c:pt>
                <c:pt idx="75">
                  <c:v>3.3635900000000003E-2</c:v>
                </c:pt>
                <c:pt idx="76">
                  <c:v>3.3410599999999999E-2</c:v>
                </c:pt>
                <c:pt idx="77">
                  <c:v>3.31773E-2</c:v>
                </c:pt>
                <c:pt idx="78">
                  <c:v>3.3404999999999997E-2</c:v>
                </c:pt>
                <c:pt idx="79">
                  <c:v>3.2969199999999997E-2</c:v>
                </c:pt>
                <c:pt idx="80">
                  <c:v>3.27246E-2</c:v>
                </c:pt>
                <c:pt idx="81">
                  <c:v>3.2444599999999997E-2</c:v>
                </c:pt>
                <c:pt idx="82">
                  <c:v>3.2432700000000002E-2</c:v>
                </c:pt>
                <c:pt idx="83">
                  <c:v>3.24126E-2</c:v>
                </c:pt>
                <c:pt idx="84">
                  <c:v>3.2606700000000002E-2</c:v>
                </c:pt>
                <c:pt idx="85">
                  <c:v>3.2501000000000002E-2</c:v>
                </c:pt>
                <c:pt idx="86">
                  <c:v>3.2557099999999999E-2</c:v>
                </c:pt>
                <c:pt idx="87">
                  <c:v>3.2838199999999998E-2</c:v>
                </c:pt>
                <c:pt idx="88">
                  <c:v>3.2903599999999998E-2</c:v>
                </c:pt>
                <c:pt idx="89">
                  <c:v>3.3036900000000001E-2</c:v>
                </c:pt>
                <c:pt idx="90">
                  <c:v>3.3095899999999998E-2</c:v>
                </c:pt>
                <c:pt idx="91">
                  <c:v>3.2635200000000003E-2</c:v>
                </c:pt>
                <c:pt idx="92">
                  <c:v>3.2807599999999999E-2</c:v>
                </c:pt>
                <c:pt idx="93">
                  <c:v>3.3175000000000003E-2</c:v>
                </c:pt>
                <c:pt idx="94">
                  <c:v>3.3161299999999998E-2</c:v>
                </c:pt>
                <c:pt idx="95">
                  <c:v>3.2750000000000001E-2</c:v>
                </c:pt>
                <c:pt idx="96">
                  <c:v>3.31218E-2</c:v>
                </c:pt>
                <c:pt idx="97">
                  <c:v>3.3003400000000002E-2</c:v>
                </c:pt>
                <c:pt idx="98">
                  <c:v>3.25277E-2</c:v>
                </c:pt>
                <c:pt idx="99">
                  <c:v>3.3231999999999998E-2</c:v>
                </c:pt>
                <c:pt idx="100">
                  <c:v>3.3432900000000002E-2</c:v>
                </c:pt>
                <c:pt idx="101">
                  <c:v>3.3403799999999997E-2</c:v>
                </c:pt>
                <c:pt idx="102">
                  <c:v>3.4246100000000002E-2</c:v>
                </c:pt>
                <c:pt idx="103">
                  <c:v>3.4483399999999997E-2</c:v>
                </c:pt>
                <c:pt idx="104">
                  <c:v>3.45542E-2</c:v>
                </c:pt>
                <c:pt idx="105">
                  <c:v>3.53336E-2</c:v>
                </c:pt>
                <c:pt idx="106">
                  <c:v>3.5479299999999998E-2</c:v>
                </c:pt>
                <c:pt idx="107">
                  <c:v>3.6051300000000001E-2</c:v>
                </c:pt>
                <c:pt idx="108">
                  <c:v>3.6316800000000003E-2</c:v>
                </c:pt>
                <c:pt idx="109">
                  <c:v>3.7187499999999998E-2</c:v>
                </c:pt>
                <c:pt idx="110">
                  <c:v>3.7709699999999999E-2</c:v>
                </c:pt>
                <c:pt idx="111">
                  <c:v>3.9065200000000001E-2</c:v>
                </c:pt>
                <c:pt idx="112">
                  <c:v>4.0647099999999999E-2</c:v>
                </c:pt>
                <c:pt idx="113">
                  <c:v>4.2261699999999999E-2</c:v>
                </c:pt>
                <c:pt idx="114">
                  <c:v>4.4887400000000001E-2</c:v>
                </c:pt>
                <c:pt idx="115">
                  <c:v>4.7444E-2</c:v>
                </c:pt>
                <c:pt idx="116">
                  <c:v>4.9608600000000003E-2</c:v>
                </c:pt>
                <c:pt idx="117">
                  <c:v>5.2236299999999999E-2</c:v>
                </c:pt>
                <c:pt idx="118">
                  <c:v>5.5703999999999997E-2</c:v>
                </c:pt>
                <c:pt idx="119">
                  <c:v>5.8696699999999997E-2</c:v>
                </c:pt>
                <c:pt idx="120">
                  <c:v>6.2593800000000005E-2</c:v>
                </c:pt>
                <c:pt idx="121">
                  <c:v>6.7519499999999996E-2</c:v>
                </c:pt>
                <c:pt idx="122">
                  <c:v>7.2543499999999997E-2</c:v>
                </c:pt>
                <c:pt idx="123">
                  <c:v>7.7632099999999996E-2</c:v>
                </c:pt>
                <c:pt idx="124">
                  <c:v>8.3721900000000002E-2</c:v>
                </c:pt>
                <c:pt idx="125">
                  <c:v>9.0717999999999993E-2</c:v>
                </c:pt>
                <c:pt idx="126">
                  <c:v>9.84598E-2</c:v>
                </c:pt>
                <c:pt idx="127">
                  <c:v>9.7977499999999995E-2</c:v>
                </c:pt>
                <c:pt idx="128">
                  <c:v>9.7777199999999995E-2</c:v>
                </c:pt>
                <c:pt idx="129">
                  <c:v>9.8022100000000001E-2</c:v>
                </c:pt>
                <c:pt idx="130">
                  <c:v>9.8060499999999995E-2</c:v>
                </c:pt>
                <c:pt idx="131">
                  <c:v>9.8016699999999998E-2</c:v>
                </c:pt>
                <c:pt idx="132">
                  <c:v>9.7787200000000005E-2</c:v>
                </c:pt>
                <c:pt idx="133">
                  <c:v>9.7832000000000002E-2</c:v>
                </c:pt>
                <c:pt idx="134">
                  <c:v>9.8140900000000003E-2</c:v>
                </c:pt>
                <c:pt idx="135">
                  <c:v>9.7883700000000004E-2</c:v>
                </c:pt>
                <c:pt idx="136">
                  <c:v>9.7752000000000006E-2</c:v>
                </c:pt>
                <c:pt idx="137">
                  <c:v>9.77349E-2</c:v>
                </c:pt>
                <c:pt idx="138">
                  <c:v>9.7951899999999995E-2</c:v>
                </c:pt>
                <c:pt idx="139">
                  <c:v>9.7872899999999999E-2</c:v>
                </c:pt>
                <c:pt idx="140">
                  <c:v>9.7983299999999995E-2</c:v>
                </c:pt>
                <c:pt idx="141">
                  <c:v>9.7808199999999998E-2</c:v>
                </c:pt>
                <c:pt idx="142">
                  <c:v>9.8023100000000002E-2</c:v>
                </c:pt>
                <c:pt idx="143">
                  <c:v>9.8231600000000002E-2</c:v>
                </c:pt>
                <c:pt idx="144">
                  <c:v>9.8373299999999997E-2</c:v>
                </c:pt>
                <c:pt idx="145">
                  <c:v>9.7874699999999995E-2</c:v>
                </c:pt>
                <c:pt idx="146">
                  <c:v>9.7818600000000006E-2</c:v>
                </c:pt>
                <c:pt idx="147">
                  <c:v>9.79072E-2</c:v>
                </c:pt>
                <c:pt idx="148">
                  <c:v>9.8194299999999998E-2</c:v>
                </c:pt>
                <c:pt idx="149">
                  <c:v>9.8121200000000006E-2</c:v>
                </c:pt>
                <c:pt idx="150">
                  <c:v>9.8065399999999997E-2</c:v>
                </c:pt>
                <c:pt idx="151">
                  <c:v>9.7642900000000005E-2</c:v>
                </c:pt>
                <c:pt idx="152">
                  <c:v>9.7383499999999998E-2</c:v>
                </c:pt>
                <c:pt idx="153">
                  <c:v>9.7864300000000001E-2</c:v>
                </c:pt>
                <c:pt idx="154">
                  <c:v>9.7920699999999999E-2</c:v>
                </c:pt>
                <c:pt idx="155">
                  <c:v>9.8708099999999993E-2</c:v>
                </c:pt>
                <c:pt idx="156">
                  <c:v>9.8513199999999995E-2</c:v>
                </c:pt>
                <c:pt idx="157">
                  <c:v>9.8145200000000002E-2</c:v>
                </c:pt>
                <c:pt idx="158">
                  <c:v>9.7567699999999993E-2</c:v>
                </c:pt>
                <c:pt idx="159">
                  <c:v>9.7933199999999998E-2</c:v>
                </c:pt>
                <c:pt idx="160">
                  <c:v>9.8667400000000002E-2</c:v>
                </c:pt>
                <c:pt idx="161">
                  <c:v>9.8399799999999996E-2</c:v>
                </c:pt>
                <c:pt idx="162">
                  <c:v>9.8482700000000006E-2</c:v>
                </c:pt>
                <c:pt idx="163">
                  <c:v>9.8432699999999998E-2</c:v>
                </c:pt>
                <c:pt idx="164">
                  <c:v>9.8334199999999997E-2</c:v>
                </c:pt>
                <c:pt idx="165">
                  <c:v>9.8042500000000005E-2</c:v>
                </c:pt>
                <c:pt idx="166">
                  <c:v>9.8318500000000003E-2</c:v>
                </c:pt>
                <c:pt idx="167">
                  <c:v>9.8361900000000002E-2</c:v>
                </c:pt>
                <c:pt idx="168">
                  <c:v>0.106502</c:v>
                </c:pt>
                <c:pt idx="169">
                  <c:v>0.113775</c:v>
                </c:pt>
                <c:pt idx="170">
                  <c:v>0.12009499999999999</c:v>
                </c:pt>
                <c:pt idx="171">
                  <c:v>0.124586</c:v>
                </c:pt>
                <c:pt idx="172">
                  <c:v>0.12735099999999999</c:v>
                </c:pt>
                <c:pt idx="173">
                  <c:v>0.128916</c:v>
                </c:pt>
                <c:pt idx="174">
                  <c:v>0.128219</c:v>
                </c:pt>
                <c:pt idx="175">
                  <c:v>0.12667400000000001</c:v>
                </c:pt>
                <c:pt idx="176">
                  <c:v>0.12331300000000001</c:v>
                </c:pt>
                <c:pt idx="177">
                  <c:v>0.118076</c:v>
                </c:pt>
                <c:pt idx="178">
                  <c:v>0.111695</c:v>
                </c:pt>
                <c:pt idx="179">
                  <c:v>0.103238</c:v>
                </c:pt>
                <c:pt idx="180">
                  <c:v>9.3347100000000002E-2</c:v>
                </c:pt>
                <c:pt idx="181">
                  <c:v>9.3802499999999997E-2</c:v>
                </c:pt>
                <c:pt idx="182">
                  <c:v>9.3686199999999997E-2</c:v>
                </c:pt>
                <c:pt idx="183">
                  <c:v>9.3467800000000004E-2</c:v>
                </c:pt>
                <c:pt idx="184">
                  <c:v>9.3504199999999996E-2</c:v>
                </c:pt>
                <c:pt idx="185">
                  <c:v>9.3707100000000002E-2</c:v>
                </c:pt>
                <c:pt idx="186">
                  <c:v>9.3542799999999995E-2</c:v>
                </c:pt>
                <c:pt idx="187">
                  <c:v>9.3458299999999994E-2</c:v>
                </c:pt>
                <c:pt idx="188">
                  <c:v>9.3359700000000004E-2</c:v>
                </c:pt>
                <c:pt idx="189">
                  <c:v>9.3192499999999998E-2</c:v>
                </c:pt>
                <c:pt idx="190">
                  <c:v>9.3318399999999996E-2</c:v>
                </c:pt>
                <c:pt idx="191">
                  <c:v>9.3286300000000003E-2</c:v>
                </c:pt>
                <c:pt idx="192">
                  <c:v>9.3673999999999993E-2</c:v>
                </c:pt>
                <c:pt idx="193">
                  <c:v>9.3594499999999997E-2</c:v>
                </c:pt>
                <c:pt idx="194">
                  <c:v>9.3847E-2</c:v>
                </c:pt>
                <c:pt idx="195">
                  <c:v>9.4120700000000002E-2</c:v>
                </c:pt>
                <c:pt idx="196">
                  <c:v>9.3746599999999999E-2</c:v>
                </c:pt>
                <c:pt idx="197">
                  <c:v>9.3450599999999995E-2</c:v>
                </c:pt>
                <c:pt idx="198">
                  <c:v>9.3377000000000002E-2</c:v>
                </c:pt>
                <c:pt idx="199">
                  <c:v>9.2877699999999994E-2</c:v>
                </c:pt>
                <c:pt idx="200">
                  <c:v>9.2937000000000006E-2</c:v>
                </c:pt>
                <c:pt idx="201">
                  <c:v>9.2592800000000003E-2</c:v>
                </c:pt>
                <c:pt idx="202">
                  <c:v>9.29199E-2</c:v>
                </c:pt>
                <c:pt idx="203">
                  <c:v>9.3014899999999998E-2</c:v>
                </c:pt>
                <c:pt idx="204">
                  <c:v>9.31144E-2</c:v>
                </c:pt>
                <c:pt idx="205">
                  <c:v>9.2866500000000005E-2</c:v>
                </c:pt>
                <c:pt idx="206">
                  <c:v>9.3090000000000006E-2</c:v>
                </c:pt>
                <c:pt idx="207">
                  <c:v>9.3030399999999999E-2</c:v>
                </c:pt>
                <c:pt idx="208">
                  <c:v>9.3360399999999996E-2</c:v>
                </c:pt>
                <c:pt idx="209">
                  <c:v>9.3428800000000006E-2</c:v>
                </c:pt>
                <c:pt idx="210">
                  <c:v>9.3363699999999994E-2</c:v>
                </c:pt>
                <c:pt idx="211">
                  <c:v>9.3626200000000007E-2</c:v>
                </c:pt>
                <c:pt idx="212">
                  <c:v>9.4040299999999993E-2</c:v>
                </c:pt>
                <c:pt idx="213">
                  <c:v>9.4216999999999995E-2</c:v>
                </c:pt>
                <c:pt idx="214">
                  <c:v>9.3845300000000006E-2</c:v>
                </c:pt>
                <c:pt idx="215">
                  <c:v>9.4108300000000006E-2</c:v>
                </c:pt>
                <c:pt idx="216">
                  <c:v>9.4290700000000005E-2</c:v>
                </c:pt>
                <c:pt idx="217">
                  <c:v>9.4300400000000006E-2</c:v>
                </c:pt>
                <c:pt idx="218">
                  <c:v>9.4666299999999995E-2</c:v>
                </c:pt>
                <c:pt idx="219">
                  <c:v>9.5185000000000006E-2</c:v>
                </c:pt>
                <c:pt idx="220">
                  <c:v>9.4888200000000006E-2</c:v>
                </c:pt>
                <c:pt idx="221">
                  <c:v>9.4572199999999995E-2</c:v>
                </c:pt>
                <c:pt idx="222">
                  <c:v>8.1637699999999994E-2</c:v>
                </c:pt>
                <c:pt idx="223">
                  <c:v>6.88661E-2</c:v>
                </c:pt>
                <c:pt idx="224">
                  <c:v>5.7098999999999997E-2</c:v>
                </c:pt>
                <c:pt idx="225">
                  <c:v>4.623E-2</c:v>
                </c:pt>
                <c:pt idx="226">
                  <c:v>3.6581200000000001E-2</c:v>
                </c:pt>
                <c:pt idx="227">
                  <c:v>2.77945E-2</c:v>
                </c:pt>
                <c:pt idx="228">
                  <c:v>1.98576E-2</c:v>
                </c:pt>
                <c:pt idx="229">
                  <c:v>1.2434499999999999E-2</c:v>
                </c:pt>
                <c:pt idx="230">
                  <c:v>6.6515100000000002E-3</c:v>
                </c:pt>
                <c:pt idx="231">
                  <c:v>4.9945600000000001E-4</c:v>
                </c:pt>
                <c:pt idx="232">
                  <c:v>-5.1606000000000004E-3</c:v>
                </c:pt>
                <c:pt idx="233">
                  <c:v>-1.02963E-2</c:v>
                </c:pt>
                <c:pt idx="234">
                  <c:v>-1.37275E-2</c:v>
                </c:pt>
                <c:pt idx="235">
                  <c:v>-1.6966800000000001E-2</c:v>
                </c:pt>
                <c:pt idx="236">
                  <c:v>-1.9991999999999999E-2</c:v>
                </c:pt>
                <c:pt idx="237">
                  <c:v>-2.30075E-2</c:v>
                </c:pt>
                <c:pt idx="238">
                  <c:v>-2.55038E-2</c:v>
                </c:pt>
                <c:pt idx="239">
                  <c:v>-2.7806600000000001E-2</c:v>
                </c:pt>
                <c:pt idx="240">
                  <c:v>-3.0383400000000001E-2</c:v>
                </c:pt>
                <c:pt idx="241">
                  <c:v>-3.14481E-2</c:v>
                </c:pt>
                <c:pt idx="242">
                  <c:v>-3.3221500000000001E-2</c:v>
                </c:pt>
                <c:pt idx="243">
                  <c:v>-3.43054E-2</c:v>
                </c:pt>
                <c:pt idx="244">
                  <c:v>-3.5405499999999999E-2</c:v>
                </c:pt>
                <c:pt idx="245">
                  <c:v>-3.5857E-2</c:v>
                </c:pt>
                <c:pt idx="246">
                  <c:v>-3.6345000000000002E-2</c:v>
                </c:pt>
                <c:pt idx="247">
                  <c:v>-3.72124E-2</c:v>
                </c:pt>
                <c:pt idx="248">
                  <c:v>-3.7686900000000002E-2</c:v>
                </c:pt>
                <c:pt idx="249">
                  <c:v>-3.76178E-2</c:v>
                </c:pt>
                <c:pt idx="250">
                  <c:v>-3.7686999999999998E-2</c:v>
                </c:pt>
                <c:pt idx="251">
                  <c:v>-3.7878099999999998E-2</c:v>
                </c:pt>
                <c:pt idx="252">
                  <c:v>-3.7439E-2</c:v>
                </c:pt>
                <c:pt idx="253">
                  <c:v>-3.7454399999999999E-2</c:v>
                </c:pt>
                <c:pt idx="254">
                  <c:v>-3.7174800000000001E-2</c:v>
                </c:pt>
                <c:pt idx="255">
                  <c:v>-3.7468599999999998E-2</c:v>
                </c:pt>
                <c:pt idx="256">
                  <c:v>-3.7382400000000003E-2</c:v>
                </c:pt>
                <c:pt idx="257">
                  <c:v>-3.7365599999999999E-2</c:v>
                </c:pt>
                <c:pt idx="258">
                  <c:v>-3.6866999999999997E-2</c:v>
                </c:pt>
                <c:pt idx="259">
                  <c:v>-3.6878500000000002E-2</c:v>
                </c:pt>
                <c:pt idx="260">
                  <c:v>-3.6483099999999997E-2</c:v>
                </c:pt>
                <c:pt idx="261">
                  <c:v>-3.64581E-2</c:v>
                </c:pt>
                <c:pt idx="262">
                  <c:v>-3.69168E-2</c:v>
                </c:pt>
                <c:pt idx="263">
                  <c:v>-3.6252E-2</c:v>
                </c:pt>
                <c:pt idx="264">
                  <c:v>-3.6231800000000002E-2</c:v>
                </c:pt>
                <c:pt idx="265">
                  <c:v>-3.5945299999999999E-2</c:v>
                </c:pt>
                <c:pt idx="266">
                  <c:v>-3.5863300000000001E-2</c:v>
                </c:pt>
                <c:pt idx="267">
                  <c:v>-3.6013000000000003E-2</c:v>
                </c:pt>
                <c:pt idx="268">
                  <c:v>-3.6745300000000002E-2</c:v>
                </c:pt>
                <c:pt idx="269">
                  <c:v>-3.6573700000000001E-2</c:v>
                </c:pt>
                <c:pt idx="270">
                  <c:v>-3.6704500000000001E-2</c:v>
                </c:pt>
                <c:pt idx="271">
                  <c:v>-3.6353700000000003E-2</c:v>
                </c:pt>
                <c:pt idx="272">
                  <c:v>-3.6003599999999997E-2</c:v>
                </c:pt>
                <c:pt idx="273">
                  <c:v>-3.54154E-2</c:v>
                </c:pt>
                <c:pt idx="274">
                  <c:v>-3.4868200000000002E-2</c:v>
                </c:pt>
                <c:pt idx="275">
                  <c:v>-3.499E-2</c:v>
                </c:pt>
                <c:pt idx="276">
                  <c:v>-3.4522700000000003E-2</c:v>
                </c:pt>
                <c:pt idx="277">
                  <c:v>-3.4369999999999998E-2</c:v>
                </c:pt>
                <c:pt idx="278">
                  <c:v>-3.4037699999999997E-2</c:v>
                </c:pt>
                <c:pt idx="279">
                  <c:v>-3.3912499999999998E-2</c:v>
                </c:pt>
                <c:pt idx="280">
                  <c:v>-3.3442199999999998E-2</c:v>
                </c:pt>
                <c:pt idx="281">
                  <c:v>-3.3284599999999998E-2</c:v>
                </c:pt>
                <c:pt idx="282">
                  <c:v>-3.3383599999999999E-2</c:v>
                </c:pt>
                <c:pt idx="283">
                  <c:v>-3.3033800000000002E-2</c:v>
                </c:pt>
                <c:pt idx="284">
                  <c:v>-3.3529200000000002E-2</c:v>
                </c:pt>
                <c:pt idx="285">
                  <c:v>-3.3349499999999997E-2</c:v>
                </c:pt>
                <c:pt idx="286">
                  <c:v>-3.3352699999999999E-2</c:v>
                </c:pt>
                <c:pt idx="287">
                  <c:v>-3.33537E-2</c:v>
                </c:pt>
                <c:pt idx="288">
                  <c:v>-3.3143800000000001E-2</c:v>
                </c:pt>
                <c:pt idx="289">
                  <c:v>-3.3434800000000001E-2</c:v>
                </c:pt>
                <c:pt idx="290">
                  <c:v>-3.3327200000000001E-2</c:v>
                </c:pt>
                <c:pt idx="291">
                  <c:v>-3.2671600000000002E-2</c:v>
                </c:pt>
                <c:pt idx="292">
                  <c:v>-3.3054E-2</c:v>
                </c:pt>
                <c:pt idx="293">
                  <c:v>-3.3022299999999997E-2</c:v>
                </c:pt>
                <c:pt idx="294">
                  <c:v>-3.2785099999999998E-2</c:v>
                </c:pt>
                <c:pt idx="295">
                  <c:v>-3.2849000000000003E-2</c:v>
                </c:pt>
                <c:pt idx="296">
                  <c:v>-3.2236099999999997E-2</c:v>
                </c:pt>
                <c:pt idx="297">
                  <c:v>-3.2602800000000001E-2</c:v>
                </c:pt>
                <c:pt idx="298">
                  <c:v>-3.2509299999999998E-2</c:v>
                </c:pt>
                <c:pt idx="299">
                  <c:v>-3.2350799999999999E-2</c:v>
                </c:pt>
                <c:pt idx="300">
                  <c:v>-3.2270699999999999E-2</c:v>
                </c:pt>
                <c:pt idx="301">
                  <c:v>-3.2151100000000002E-2</c:v>
                </c:pt>
                <c:pt idx="302">
                  <c:v>-3.2014800000000003E-2</c:v>
                </c:pt>
                <c:pt idx="303">
                  <c:v>-3.1981299999999997E-2</c:v>
                </c:pt>
                <c:pt idx="304">
                  <c:v>-3.1605099999999997E-2</c:v>
                </c:pt>
                <c:pt idx="305">
                  <c:v>-3.19201E-2</c:v>
                </c:pt>
                <c:pt idx="306">
                  <c:v>-3.1927900000000002E-2</c:v>
                </c:pt>
                <c:pt idx="307">
                  <c:v>-3.2432900000000001E-2</c:v>
                </c:pt>
                <c:pt idx="308">
                  <c:v>-3.2684699999999997E-2</c:v>
                </c:pt>
                <c:pt idx="309">
                  <c:v>-3.2523200000000002E-2</c:v>
                </c:pt>
                <c:pt idx="310">
                  <c:v>-3.2631500000000001E-2</c:v>
                </c:pt>
                <c:pt idx="311">
                  <c:v>-3.2903700000000001E-2</c:v>
                </c:pt>
                <c:pt idx="312">
                  <c:v>-3.2263699999999999E-2</c:v>
                </c:pt>
                <c:pt idx="313">
                  <c:v>-3.1677700000000003E-2</c:v>
                </c:pt>
                <c:pt idx="314">
                  <c:v>-3.1663700000000003E-2</c:v>
                </c:pt>
                <c:pt idx="315">
                  <c:v>-3.15567E-2</c:v>
                </c:pt>
                <c:pt idx="316">
                  <c:v>-3.1500599999999997E-2</c:v>
                </c:pt>
                <c:pt idx="317">
                  <c:v>-3.1539900000000003E-2</c:v>
                </c:pt>
                <c:pt idx="318">
                  <c:v>-3.13031E-2</c:v>
                </c:pt>
                <c:pt idx="319">
                  <c:v>-3.0862799999999999E-2</c:v>
                </c:pt>
                <c:pt idx="320">
                  <c:v>-2.9999000000000001E-2</c:v>
                </c:pt>
                <c:pt idx="321">
                  <c:v>-2.9877799999999999E-2</c:v>
                </c:pt>
                <c:pt idx="322">
                  <c:v>-3.0240800000000002E-2</c:v>
                </c:pt>
                <c:pt idx="323">
                  <c:v>-3.0323800000000001E-2</c:v>
                </c:pt>
                <c:pt idx="324">
                  <c:v>-3.0010599999999998E-2</c:v>
                </c:pt>
                <c:pt idx="325">
                  <c:v>-3.0368699999999998E-2</c:v>
                </c:pt>
                <c:pt idx="326">
                  <c:v>-3.02347E-2</c:v>
                </c:pt>
                <c:pt idx="327">
                  <c:v>-3.06377E-2</c:v>
                </c:pt>
                <c:pt idx="328">
                  <c:v>-3.1052400000000001E-2</c:v>
                </c:pt>
                <c:pt idx="329">
                  <c:v>-3.1464199999999998E-2</c:v>
                </c:pt>
                <c:pt idx="330">
                  <c:v>-3.0784200000000001E-2</c:v>
                </c:pt>
                <c:pt idx="331">
                  <c:v>-3.0946100000000001E-2</c:v>
                </c:pt>
                <c:pt idx="332">
                  <c:v>-3.04537E-2</c:v>
                </c:pt>
                <c:pt idx="333">
                  <c:v>-3.0413800000000001E-2</c:v>
                </c:pt>
                <c:pt idx="334">
                  <c:v>-3.1234999999999999E-2</c:v>
                </c:pt>
                <c:pt idx="335">
                  <c:v>-3.1110200000000001E-2</c:v>
                </c:pt>
                <c:pt idx="336">
                  <c:v>-3.1199500000000002E-2</c:v>
                </c:pt>
                <c:pt idx="337">
                  <c:v>-3.1475999999999997E-2</c:v>
                </c:pt>
                <c:pt idx="338">
                  <c:v>-3.1797699999999998E-2</c:v>
                </c:pt>
                <c:pt idx="339">
                  <c:v>-3.2406499999999998E-2</c:v>
                </c:pt>
                <c:pt idx="340">
                  <c:v>-3.2456499999999999E-2</c:v>
                </c:pt>
                <c:pt idx="341">
                  <c:v>-3.2487599999999998E-2</c:v>
                </c:pt>
                <c:pt idx="342">
                  <c:v>-3.2109699999999998E-2</c:v>
                </c:pt>
                <c:pt idx="343">
                  <c:v>-3.2513E-2</c:v>
                </c:pt>
                <c:pt idx="344">
                  <c:v>-3.26935E-2</c:v>
                </c:pt>
                <c:pt idx="345">
                  <c:v>-3.2174399999999999E-2</c:v>
                </c:pt>
                <c:pt idx="346">
                  <c:v>-3.1927700000000003E-2</c:v>
                </c:pt>
                <c:pt idx="347">
                  <c:v>-3.1523500000000003E-2</c:v>
                </c:pt>
                <c:pt idx="348">
                  <c:v>-3.1191099999999999E-2</c:v>
                </c:pt>
                <c:pt idx="349">
                  <c:v>-3.1588699999999997E-2</c:v>
                </c:pt>
                <c:pt idx="350">
                  <c:v>-3.1704400000000001E-2</c:v>
                </c:pt>
                <c:pt idx="351">
                  <c:v>-3.1454500000000003E-2</c:v>
                </c:pt>
                <c:pt idx="352">
                  <c:v>-3.1635400000000001E-2</c:v>
                </c:pt>
                <c:pt idx="353">
                  <c:v>-3.1765000000000002E-2</c:v>
                </c:pt>
                <c:pt idx="354">
                  <c:v>-3.2276800000000001E-2</c:v>
                </c:pt>
                <c:pt idx="355">
                  <c:v>-3.2042500000000002E-2</c:v>
                </c:pt>
                <c:pt idx="356">
                  <c:v>-3.2041600000000003E-2</c:v>
                </c:pt>
                <c:pt idx="357">
                  <c:v>-3.1855599999999998E-2</c:v>
                </c:pt>
                <c:pt idx="358">
                  <c:v>-3.1475599999999999E-2</c:v>
                </c:pt>
                <c:pt idx="359">
                  <c:v>-3.1300700000000001E-2</c:v>
                </c:pt>
                <c:pt idx="360">
                  <c:v>-3.0533100000000001E-2</c:v>
                </c:pt>
                <c:pt idx="361">
                  <c:v>-3.0755600000000001E-2</c:v>
                </c:pt>
                <c:pt idx="362">
                  <c:v>-3.0544999999999999E-2</c:v>
                </c:pt>
                <c:pt idx="363">
                  <c:v>-3.0316900000000001E-2</c:v>
                </c:pt>
                <c:pt idx="364">
                  <c:v>-3.0009899999999999E-2</c:v>
                </c:pt>
                <c:pt idx="365">
                  <c:v>-2.9701000000000002E-2</c:v>
                </c:pt>
                <c:pt idx="366">
                  <c:v>-2.9646499999999999E-2</c:v>
                </c:pt>
                <c:pt idx="367">
                  <c:v>-3.0315399999999999E-2</c:v>
                </c:pt>
                <c:pt idx="368">
                  <c:v>-3.0482499999999999E-2</c:v>
                </c:pt>
                <c:pt idx="369">
                  <c:v>-3.0302699999999998E-2</c:v>
                </c:pt>
                <c:pt idx="370">
                  <c:v>-2.9912999999999999E-2</c:v>
                </c:pt>
                <c:pt idx="371">
                  <c:v>-3.0028599999999999E-2</c:v>
                </c:pt>
                <c:pt idx="372">
                  <c:v>-2.97976E-2</c:v>
                </c:pt>
                <c:pt idx="373">
                  <c:v>-3.0056300000000001E-2</c:v>
                </c:pt>
                <c:pt idx="374">
                  <c:v>-3.00074E-2</c:v>
                </c:pt>
                <c:pt idx="375">
                  <c:v>-2.9549200000000001E-2</c:v>
                </c:pt>
                <c:pt idx="376">
                  <c:v>-3.0094099999999999E-2</c:v>
                </c:pt>
                <c:pt idx="377">
                  <c:v>-3.01874E-2</c:v>
                </c:pt>
                <c:pt idx="378">
                  <c:v>-3.0202199999999998E-2</c:v>
                </c:pt>
                <c:pt idx="379">
                  <c:v>-3.0413900000000001E-2</c:v>
                </c:pt>
                <c:pt idx="380">
                  <c:v>-2.97871E-2</c:v>
                </c:pt>
                <c:pt idx="381">
                  <c:v>-2.99724E-2</c:v>
                </c:pt>
                <c:pt idx="382">
                  <c:v>-2.96984E-2</c:v>
                </c:pt>
                <c:pt idx="383">
                  <c:v>-2.9937700000000001E-2</c:v>
                </c:pt>
                <c:pt idx="384">
                  <c:v>-3.0300299999999999E-2</c:v>
                </c:pt>
                <c:pt idx="385">
                  <c:v>-3.0155299999999999E-2</c:v>
                </c:pt>
                <c:pt idx="386">
                  <c:v>-3.0052599999999999E-2</c:v>
                </c:pt>
                <c:pt idx="387">
                  <c:v>-3.0500800000000002E-2</c:v>
                </c:pt>
                <c:pt idx="388">
                  <c:v>-3.0228700000000001E-2</c:v>
                </c:pt>
                <c:pt idx="389">
                  <c:v>-3.05851E-2</c:v>
                </c:pt>
                <c:pt idx="390">
                  <c:v>-3.0324299999999998E-2</c:v>
                </c:pt>
                <c:pt idx="391">
                  <c:v>-3.0272E-2</c:v>
                </c:pt>
                <c:pt idx="392">
                  <c:v>-3.0772799999999999E-2</c:v>
                </c:pt>
                <c:pt idx="393">
                  <c:v>-3.0700399999999999E-2</c:v>
                </c:pt>
                <c:pt idx="394">
                  <c:v>-3.0425399999999998E-2</c:v>
                </c:pt>
                <c:pt idx="395">
                  <c:v>-2.97281E-2</c:v>
                </c:pt>
                <c:pt idx="396">
                  <c:v>-2.95184E-2</c:v>
                </c:pt>
                <c:pt idx="397">
                  <c:v>-2.9240700000000001E-2</c:v>
                </c:pt>
                <c:pt idx="398">
                  <c:v>-2.9006400000000002E-2</c:v>
                </c:pt>
                <c:pt idx="399">
                  <c:v>-2.8580700000000001E-2</c:v>
                </c:pt>
                <c:pt idx="400">
                  <c:v>-2.8679799999999998E-2</c:v>
                </c:pt>
                <c:pt idx="401">
                  <c:v>-2.8814599999999999E-2</c:v>
                </c:pt>
                <c:pt idx="402">
                  <c:v>-2.83903E-2</c:v>
                </c:pt>
                <c:pt idx="403">
                  <c:v>-2.7925200000000001E-2</c:v>
                </c:pt>
                <c:pt idx="404">
                  <c:v>-2.7380000000000002E-2</c:v>
                </c:pt>
                <c:pt idx="405">
                  <c:v>-2.74562E-2</c:v>
                </c:pt>
                <c:pt idx="406">
                  <c:v>-2.6997400000000001E-2</c:v>
                </c:pt>
                <c:pt idx="407">
                  <c:v>-2.70905E-2</c:v>
                </c:pt>
                <c:pt idx="408">
                  <c:v>-2.6724399999999999E-2</c:v>
                </c:pt>
                <c:pt idx="409">
                  <c:v>-2.7136400000000001E-2</c:v>
                </c:pt>
                <c:pt idx="410">
                  <c:v>-2.7195199999999999E-2</c:v>
                </c:pt>
                <c:pt idx="411">
                  <c:v>-2.79265E-2</c:v>
                </c:pt>
                <c:pt idx="412">
                  <c:v>-2.7772499999999999E-2</c:v>
                </c:pt>
                <c:pt idx="413">
                  <c:v>-2.77529E-2</c:v>
                </c:pt>
                <c:pt idx="414">
                  <c:v>-2.7773300000000001E-2</c:v>
                </c:pt>
                <c:pt idx="415">
                  <c:v>-2.7430900000000001E-2</c:v>
                </c:pt>
                <c:pt idx="416">
                  <c:v>-2.7638800000000002E-2</c:v>
                </c:pt>
                <c:pt idx="417">
                  <c:v>-2.8054599999999999E-2</c:v>
                </c:pt>
                <c:pt idx="418">
                  <c:v>-2.7727700000000001E-2</c:v>
                </c:pt>
                <c:pt idx="419">
                  <c:v>-2.7548699999999999E-2</c:v>
                </c:pt>
                <c:pt idx="420">
                  <c:v>-2.69369E-2</c:v>
                </c:pt>
                <c:pt idx="421">
                  <c:v>-2.72909E-2</c:v>
                </c:pt>
                <c:pt idx="422">
                  <c:v>-2.6938699999999999E-2</c:v>
                </c:pt>
                <c:pt idx="423">
                  <c:v>-2.6885800000000001E-2</c:v>
                </c:pt>
                <c:pt idx="424">
                  <c:v>-2.7142599999999999E-2</c:v>
                </c:pt>
                <c:pt idx="425">
                  <c:v>-2.75567E-2</c:v>
                </c:pt>
                <c:pt idx="426">
                  <c:v>-2.8336699999999999E-2</c:v>
                </c:pt>
                <c:pt idx="427">
                  <c:v>-2.9108200000000001E-2</c:v>
                </c:pt>
                <c:pt idx="428">
                  <c:v>-2.96972E-2</c:v>
                </c:pt>
                <c:pt idx="429">
                  <c:v>-2.99922E-2</c:v>
                </c:pt>
                <c:pt idx="430">
                  <c:v>-3.05245E-2</c:v>
                </c:pt>
                <c:pt idx="431">
                  <c:v>-3.1027800000000001E-2</c:v>
                </c:pt>
                <c:pt idx="432">
                  <c:v>-3.11601E-2</c:v>
                </c:pt>
                <c:pt idx="433">
                  <c:v>-3.1243900000000002E-2</c:v>
                </c:pt>
                <c:pt idx="434">
                  <c:v>-3.12301E-2</c:v>
                </c:pt>
                <c:pt idx="435">
                  <c:v>-3.10718E-2</c:v>
                </c:pt>
                <c:pt idx="436">
                  <c:v>-3.1202299999999999E-2</c:v>
                </c:pt>
                <c:pt idx="437">
                  <c:v>-3.1458899999999998E-2</c:v>
                </c:pt>
                <c:pt idx="438">
                  <c:v>-3.1154399999999999E-2</c:v>
                </c:pt>
                <c:pt idx="439">
                  <c:v>-3.06079E-2</c:v>
                </c:pt>
                <c:pt idx="440">
                  <c:v>-3.0001799999999999E-2</c:v>
                </c:pt>
                <c:pt idx="441">
                  <c:v>-3.0252000000000001E-2</c:v>
                </c:pt>
                <c:pt idx="442">
                  <c:v>-2.9840100000000001E-2</c:v>
                </c:pt>
                <c:pt idx="443">
                  <c:v>-3.02153E-2</c:v>
                </c:pt>
                <c:pt idx="444">
                  <c:v>-3.0516999999999999E-2</c:v>
                </c:pt>
                <c:pt idx="445">
                  <c:v>-3.09352E-2</c:v>
                </c:pt>
                <c:pt idx="446">
                  <c:v>-3.04462E-2</c:v>
                </c:pt>
                <c:pt idx="447">
                  <c:v>-3.0485600000000002E-2</c:v>
                </c:pt>
                <c:pt idx="448">
                  <c:v>-3.0196400000000002E-2</c:v>
                </c:pt>
                <c:pt idx="449">
                  <c:v>-3.0251500000000001E-2</c:v>
                </c:pt>
                <c:pt idx="450">
                  <c:v>-3.0379799999999998E-2</c:v>
                </c:pt>
                <c:pt idx="451">
                  <c:v>-3.0371200000000001E-2</c:v>
                </c:pt>
                <c:pt idx="452">
                  <c:v>-3.01926E-2</c:v>
                </c:pt>
                <c:pt idx="453">
                  <c:v>-2.9729700000000001E-2</c:v>
                </c:pt>
                <c:pt idx="454">
                  <c:v>-3.0049800000000002E-2</c:v>
                </c:pt>
                <c:pt idx="455">
                  <c:v>-2.9675E-2</c:v>
                </c:pt>
                <c:pt idx="456">
                  <c:v>-2.9737900000000001E-2</c:v>
                </c:pt>
                <c:pt idx="457">
                  <c:v>-2.9611700000000001E-2</c:v>
                </c:pt>
                <c:pt idx="458">
                  <c:v>-2.99899E-2</c:v>
                </c:pt>
                <c:pt idx="459">
                  <c:v>-2.9649499999999999E-2</c:v>
                </c:pt>
                <c:pt idx="460">
                  <c:v>-2.9433899999999999E-2</c:v>
                </c:pt>
                <c:pt idx="461">
                  <c:v>-2.9761200000000002E-2</c:v>
                </c:pt>
                <c:pt idx="462">
                  <c:v>-2.9578299999999998E-2</c:v>
                </c:pt>
                <c:pt idx="463">
                  <c:v>-2.9671300000000001E-2</c:v>
                </c:pt>
                <c:pt idx="464">
                  <c:v>-2.98713E-2</c:v>
                </c:pt>
                <c:pt idx="465">
                  <c:v>-2.9727799999999999E-2</c:v>
                </c:pt>
                <c:pt idx="466">
                  <c:v>-2.96002E-2</c:v>
                </c:pt>
                <c:pt idx="467">
                  <c:v>-2.91907E-2</c:v>
                </c:pt>
                <c:pt idx="468">
                  <c:v>-2.938E-2</c:v>
                </c:pt>
                <c:pt idx="469">
                  <c:v>-2.9407300000000001E-2</c:v>
                </c:pt>
                <c:pt idx="470">
                  <c:v>-2.9791600000000001E-2</c:v>
                </c:pt>
                <c:pt idx="471">
                  <c:v>-2.9828799999999999E-2</c:v>
                </c:pt>
                <c:pt idx="472">
                  <c:v>-3.03334E-2</c:v>
                </c:pt>
                <c:pt idx="473">
                  <c:v>-3.02697E-2</c:v>
                </c:pt>
                <c:pt idx="474">
                  <c:v>-3.0313400000000001E-2</c:v>
                </c:pt>
                <c:pt idx="475">
                  <c:v>-3.02855E-2</c:v>
                </c:pt>
                <c:pt idx="476">
                  <c:v>-2.9679400000000002E-2</c:v>
                </c:pt>
                <c:pt idx="477">
                  <c:v>-2.9693799999999999E-2</c:v>
                </c:pt>
                <c:pt idx="478">
                  <c:v>-2.99642E-2</c:v>
                </c:pt>
                <c:pt idx="479">
                  <c:v>-2.9542300000000001E-2</c:v>
                </c:pt>
                <c:pt idx="480">
                  <c:v>-2.8906600000000001E-2</c:v>
                </c:pt>
                <c:pt idx="481">
                  <c:v>-2.89295E-2</c:v>
                </c:pt>
                <c:pt idx="482">
                  <c:v>-2.88244E-2</c:v>
                </c:pt>
                <c:pt idx="483">
                  <c:v>-2.85493E-2</c:v>
                </c:pt>
                <c:pt idx="484">
                  <c:v>-2.887E-2</c:v>
                </c:pt>
                <c:pt idx="485">
                  <c:v>-2.80199E-2</c:v>
                </c:pt>
                <c:pt idx="486">
                  <c:v>-2.82168E-2</c:v>
                </c:pt>
                <c:pt idx="487">
                  <c:v>-2.87648E-2</c:v>
                </c:pt>
                <c:pt idx="488">
                  <c:v>-2.887E-2</c:v>
                </c:pt>
                <c:pt idx="489">
                  <c:v>-2.8930000000000001E-2</c:v>
                </c:pt>
                <c:pt idx="490">
                  <c:v>-2.8480399999999999E-2</c:v>
                </c:pt>
                <c:pt idx="491">
                  <c:v>-2.7577500000000001E-2</c:v>
                </c:pt>
                <c:pt idx="492">
                  <c:v>-2.6698599999999999E-2</c:v>
                </c:pt>
                <c:pt idx="493">
                  <c:v>-2.64683E-2</c:v>
                </c:pt>
                <c:pt idx="494">
                  <c:v>-2.5633400000000001E-2</c:v>
                </c:pt>
                <c:pt idx="495">
                  <c:v>-2.5964000000000001E-2</c:v>
                </c:pt>
                <c:pt idx="496">
                  <c:v>-2.6127600000000001E-2</c:v>
                </c:pt>
                <c:pt idx="497">
                  <c:v>-2.6334400000000001E-2</c:v>
                </c:pt>
                <c:pt idx="498">
                  <c:v>-2.74422E-2</c:v>
                </c:pt>
                <c:pt idx="499">
                  <c:v>-2.79429E-2</c:v>
                </c:pt>
                <c:pt idx="500">
                  <c:v>-2.8478699999999999E-2</c:v>
                </c:pt>
                <c:pt idx="501">
                  <c:v>-2.8480599999999998E-2</c:v>
                </c:pt>
                <c:pt idx="502">
                  <c:v>-2.8334700000000001E-2</c:v>
                </c:pt>
                <c:pt idx="503">
                  <c:v>-2.8522499999999999E-2</c:v>
                </c:pt>
                <c:pt idx="504">
                  <c:v>-2.8381099999999999E-2</c:v>
                </c:pt>
                <c:pt idx="505">
                  <c:v>-2.8313600000000001E-2</c:v>
                </c:pt>
                <c:pt idx="506">
                  <c:v>-2.8563700000000001E-2</c:v>
                </c:pt>
                <c:pt idx="507">
                  <c:v>-2.84283E-2</c:v>
                </c:pt>
                <c:pt idx="508">
                  <c:v>-2.7782000000000001E-2</c:v>
                </c:pt>
                <c:pt idx="509">
                  <c:v>-2.73464E-2</c:v>
                </c:pt>
                <c:pt idx="510">
                  <c:v>-2.6923699999999998E-2</c:v>
                </c:pt>
                <c:pt idx="511">
                  <c:v>-2.6401999999999998E-2</c:v>
                </c:pt>
                <c:pt idx="512">
                  <c:v>-2.65268E-2</c:v>
                </c:pt>
                <c:pt idx="513">
                  <c:v>-2.5635700000000001E-2</c:v>
                </c:pt>
                <c:pt idx="514">
                  <c:v>-2.6079600000000001E-2</c:v>
                </c:pt>
                <c:pt idx="515">
                  <c:v>-2.5752000000000001E-2</c:v>
                </c:pt>
                <c:pt idx="516">
                  <c:v>-2.5611200000000001E-2</c:v>
                </c:pt>
                <c:pt idx="517">
                  <c:v>-2.5786099999999999E-2</c:v>
                </c:pt>
                <c:pt idx="518">
                  <c:v>-2.6225200000000001E-2</c:v>
                </c:pt>
                <c:pt idx="519">
                  <c:v>-2.6300199999999999E-2</c:v>
                </c:pt>
                <c:pt idx="520">
                  <c:v>-2.5457299999999999E-2</c:v>
                </c:pt>
                <c:pt idx="521">
                  <c:v>-2.51562E-2</c:v>
                </c:pt>
                <c:pt idx="522">
                  <c:v>-2.5006299999999999E-2</c:v>
                </c:pt>
                <c:pt idx="523">
                  <c:v>-2.4898900000000002E-2</c:v>
                </c:pt>
                <c:pt idx="524">
                  <c:v>-2.42373E-2</c:v>
                </c:pt>
                <c:pt idx="525">
                  <c:v>-2.45474E-2</c:v>
                </c:pt>
                <c:pt idx="526">
                  <c:v>-2.4052799999999999E-2</c:v>
                </c:pt>
                <c:pt idx="527">
                  <c:v>-2.40264E-2</c:v>
                </c:pt>
                <c:pt idx="528">
                  <c:v>-2.4376399999999999E-2</c:v>
                </c:pt>
                <c:pt idx="529">
                  <c:v>-2.4419199999999999E-2</c:v>
                </c:pt>
                <c:pt idx="530">
                  <c:v>-2.36507E-2</c:v>
                </c:pt>
                <c:pt idx="531">
                  <c:v>-2.3574100000000001E-2</c:v>
                </c:pt>
                <c:pt idx="532">
                  <c:v>-2.3649900000000001E-2</c:v>
                </c:pt>
                <c:pt idx="533">
                  <c:v>-2.3732300000000001E-2</c:v>
                </c:pt>
                <c:pt idx="534">
                  <c:v>-2.35052E-2</c:v>
                </c:pt>
                <c:pt idx="535">
                  <c:v>-2.4065E-2</c:v>
                </c:pt>
                <c:pt idx="536">
                  <c:v>-2.4853799999999999E-2</c:v>
                </c:pt>
                <c:pt idx="537">
                  <c:v>-2.5221299999999999E-2</c:v>
                </c:pt>
                <c:pt idx="538">
                  <c:v>-2.54402E-2</c:v>
                </c:pt>
                <c:pt idx="539">
                  <c:v>-2.5629599999999999E-2</c:v>
                </c:pt>
                <c:pt idx="540">
                  <c:v>-2.5954700000000001E-2</c:v>
                </c:pt>
                <c:pt idx="541">
                  <c:v>-2.5689099999999999E-2</c:v>
                </c:pt>
                <c:pt idx="542">
                  <c:v>-2.5875100000000002E-2</c:v>
                </c:pt>
                <c:pt idx="543">
                  <c:v>-2.6510700000000002E-2</c:v>
                </c:pt>
                <c:pt idx="544">
                  <c:v>-2.5796400000000001E-2</c:v>
                </c:pt>
                <c:pt idx="545">
                  <c:v>-2.62902E-2</c:v>
                </c:pt>
                <c:pt idx="546">
                  <c:v>-2.65279E-2</c:v>
                </c:pt>
                <c:pt idx="547">
                  <c:v>-2.6807399999999999E-2</c:v>
                </c:pt>
                <c:pt idx="548">
                  <c:v>-2.6755600000000001E-2</c:v>
                </c:pt>
                <c:pt idx="549">
                  <c:v>-2.63019E-2</c:v>
                </c:pt>
                <c:pt idx="550">
                  <c:v>-2.6308999999999999E-2</c:v>
                </c:pt>
                <c:pt idx="551">
                  <c:v>-2.6390299999999998E-2</c:v>
                </c:pt>
                <c:pt idx="552">
                  <c:v>-2.6632099999999999E-2</c:v>
                </c:pt>
                <c:pt idx="553">
                  <c:v>-2.7700599999999999E-2</c:v>
                </c:pt>
                <c:pt idx="554">
                  <c:v>-2.7227700000000001E-2</c:v>
                </c:pt>
                <c:pt idx="555">
                  <c:v>-2.6511300000000002E-2</c:v>
                </c:pt>
                <c:pt idx="556">
                  <c:v>-2.6378800000000001E-2</c:v>
                </c:pt>
                <c:pt idx="557">
                  <c:v>-2.6610600000000002E-2</c:v>
                </c:pt>
                <c:pt idx="558">
                  <c:v>-2.67202E-2</c:v>
                </c:pt>
                <c:pt idx="559">
                  <c:v>-2.6430700000000001E-2</c:v>
                </c:pt>
                <c:pt idx="560">
                  <c:v>-2.6394999999999998E-2</c:v>
                </c:pt>
                <c:pt idx="561">
                  <c:v>-2.6905999999999999E-2</c:v>
                </c:pt>
                <c:pt idx="562">
                  <c:v>-2.6909300000000001E-2</c:v>
                </c:pt>
                <c:pt idx="563">
                  <c:v>-2.7134499999999999E-2</c:v>
                </c:pt>
                <c:pt idx="564">
                  <c:v>-2.6945799999999999E-2</c:v>
                </c:pt>
                <c:pt idx="565">
                  <c:v>-2.7277200000000001E-2</c:v>
                </c:pt>
                <c:pt idx="566">
                  <c:v>-2.7075100000000001E-2</c:v>
                </c:pt>
                <c:pt idx="567">
                  <c:v>-2.70876E-2</c:v>
                </c:pt>
                <c:pt idx="568">
                  <c:v>-2.7485800000000001E-2</c:v>
                </c:pt>
                <c:pt idx="569">
                  <c:v>-2.7203399999999999E-2</c:v>
                </c:pt>
                <c:pt idx="570">
                  <c:v>-2.78692E-2</c:v>
                </c:pt>
                <c:pt idx="571">
                  <c:v>-2.7886600000000001E-2</c:v>
                </c:pt>
                <c:pt idx="572">
                  <c:v>-2.85814E-2</c:v>
                </c:pt>
                <c:pt idx="573">
                  <c:v>-2.79983E-2</c:v>
                </c:pt>
                <c:pt idx="574">
                  <c:v>-2.8426E-2</c:v>
                </c:pt>
                <c:pt idx="575">
                  <c:v>-2.82841E-2</c:v>
                </c:pt>
                <c:pt idx="576">
                  <c:v>-2.86865E-2</c:v>
                </c:pt>
                <c:pt idx="577">
                  <c:v>-2.79948E-2</c:v>
                </c:pt>
                <c:pt idx="578">
                  <c:v>-2.79534E-2</c:v>
                </c:pt>
                <c:pt idx="579">
                  <c:v>-2.86953E-2</c:v>
                </c:pt>
                <c:pt idx="580">
                  <c:v>-2.7769700000000001E-2</c:v>
                </c:pt>
                <c:pt idx="581">
                  <c:v>-2.8771700000000001E-2</c:v>
                </c:pt>
                <c:pt idx="582">
                  <c:v>-2.7994700000000001E-2</c:v>
                </c:pt>
                <c:pt idx="583">
                  <c:v>-2.8477200000000001E-2</c:v>
                </c:pt>
                <c:pt idx="584">
                  <c:v>-2.8101000000000001E-2</c:v>
                </c:pt>
                <c:pt idx="585">
                  <c:v>-2.7345399999999999E-2</c:v>
                </c:pt>
                <c:pt idx="586">
                  <c:v>-2.6201499999999999E-2</c:v>
                </c:pt>
                <c:pt idx="587">
                  <c:v>-2.5876900000000001E-2</c:v>
                </c:pt>
                <c:pt idx="588">
                  <c:v>-2.52637E-2</c:v>
                </c:pt>
                <c:pt idx="589">
                  <c:v>-2.6245299999999999E-2</c:v>
                </c:pt>
                <c:pt idx="590">
                  <c:v>-2.6990199999999999E-2</c:v>
                </c:pt>
                <c:pt idx="591">
                  <c:v>-2.6954100000000002E-2</c:v>
                </c:pt>
                <c:pt idx="592">
                  <c:v>-2.6574E-2</c:v>
                </c:pt>
                <c:pt idx="593">
                  <c:v>-2.6186999999999998E-2</c:v>
                </c:pt>
                <c:pt idx="594">
                  <c:v>-2.5710899999999998E-2</c:v>
                </c:pt>
                <c:pt idx="595">
                  <c:v>-2.5086899999999999E-2</c:v>
                </c:pt>
                <c:pt idx="596">
                  <c:v>-2.51697E-2</c:v>
                </c:pt>
                <c:pt idx="597">
                  <c:v>-2.53122E-2</c:v>
                </c:pt>
                <c:pt idx="598">
                  <c:v>-2.5526099999999999E-2</c:v>
                </c:pt>
                <c:pt idx="599">
                  <c:v>-2.72734E-2</c:v>
                </c:pt>
                <c:pt idx="600">
                  <c:v>-2.85749E-2</c:v>
                </c:pt>
                <c:pt idx="601">
                  <c:v>-3.06144E-2</c:v>
                </c:pt>
                <c:pt idx="602">
                  <c:v>-3.2973200000000001E-2</c:v>
                </c:pt>
                <c:pt idx="603">
                  <c:v>-3.5043100000000001E-2</c:v>
                </c:pt>
                <c:pt idx="604">
                  <c:v>-3.7547400000000002E-2</c:v>
                </c:pt>
                <c:pt idx="605">
                  <c:v>-4.02794E-2</c:v>
                </c:pt>
                <c:pt idx="606">
                  <c:v>-4.4457000000000003E-2</c:v>
                </c:pt>
                <c:pt idx="607">
                  <c:v>-4.8725299999999999E-2</c:v>
                </c:pt>
                <c:pt idx="608">
                  <c:v>-5.38135E-2</c:v>
                </c:pt>
                <c:pt idx="609">
                  <c:v>-6.0133800000000001E-2</c:v>
                </c:pt>
                <c:pt idx="610">
                  <c:v>-6.7524899999999999E-2</c:v>
                </c:pt>
                <c:pt idx="611">
                  <c:v>-7.5762399999999994E-2</c:v>
                </c:pt>
                <c:pt idx="612">
                  <c:v>-8.3593200000000006E-2</c:v>
                </c:pt>
                <c:pt idx="613">
                  <c:v>-9.3666700000000006E-2</c:v>
                </c:pt>
                <c:pt idx="614">
                  <c:v>-0.104796</c:v>
                </c:pt>
                <c:pt idx="615">
                  <c:v>-0.117576</c:v>
                </c:pt>
                <c:pt idx="616">
                  <c:v>-0.13172300000000001</c:v>
                </c:pt>
                <c:pt idx="617">
                  <c:v>-0.14765400000000001</c:v>
                </c:pt>
                <c:pt idx="618">
                  <c:v>-0.164965</c:v>
                </c:pt>
                <c:pt idx="619">
                  <c:v>-0.184785</c:v>
                </c:pt>
                <c:pt idx="620">
                  <c:v>-0.206401</c:v>
                </c:pt>
                <c:pt idx="621">
                  <c:v>-0.23044500000000001</c:v>
                </c:pt>
                <c:pt idx="622">
                  <c:v>-0.256465</c:v>
                </c:pt>
                <c:pt idx="623">
                  <c:v>-0.28598099999999999</c:v>
                </c:pt>
                <c:pt idx="624">
                  <c:v>-0.31724599999999997</c:v>
                </c:pt>
                <c:pt idx="625">
                  <c:v>-0.35106300000000001</c:v>
                </c:pt>
                <c:pt idx="626">
                  <c:v>-0.35153899999999999</c:v>
                </c:pt>
                <c:pt idx="627">
                  <c:v>-0.35063100000000003</c:v>
                </c:pt>
                <c:pt idx="628">
                  <c:v>-0.35034500000000002</c:v>
                </c:pt>
                <c:pt idx="629">
                  <c:v>-0.35054099999999999</c:v>
                </c:pt>
                <c:pt idx="630">
                  <c:v>-0.35072900000000001</c:v>
                </c:pt>
                <c:pt idx="631">
                  <c:v>-0.35136499999999998</c:v>
                </c:pt>
                <c:pt idx="632">
                  <c:v>-0.35116799999999998</c:v>
                </c:pt>
                <c:pt idx="633">
                  <c:v>-0.351213</c:v>
                </c:pt>
                <c:pt idx="634">
                  <c:v>-0.35177599999999998</c:v>
                </c:pt>
                <c:pt idx="635">
                  <c:v>-0.35171000000000002</c:v>
                </c:pt>
                <c:pt idx="636">
                  <c:v>-0.35163699999999998</c:v>
                </c:pt>
                <c:pt idx="637">
                  <c:v>-0.35176099999999999</c:v>
                </c:pt>
                <c:pt idx="638">
                  <c:v>-0.35162900000000002</c:v>
                </c:pt>
                <c:pt idx="639">
                  <c:v>-0.35223100000000002</c:v>
                </c:pt>
                <c:pt idx="640">
                  <c:v>-0.352294</c:v>
                </c:pt>
                <c:pt idx="641">
                  <c:v>-0.35284700000000002</c:v>
                </c:pt>
                <c:pt idx="642">
                  <c:v>-0.35291299999999998</c:v>
                </c:pt>
                <c:pt idx="643">
                  <c:v>-0.35331200000000001</c:v>
                </c:pt>
                <c:pt idx="644">
                  <c:v>-0.35326999999999997</c:v>
                </c:pt>
                <c:pt idx="645">
                  <c:v>-0.35328500000000002</c:v>
                </c:pt>
                <c:pt idx="646">
                  <c:v>-0.35378199999999999</c:v>
                </c:pt>
                <c:pt idx="647">
                  <c:v>-0.35325499999999999</c:v>
                </c:pt>
                <c:pt idx="648">
                  <c:v>-0.35344100000000001</c:v>
                </c:pt>
                <c:pt idx="649">
                  <c:v>-0.35357300000000003</c:v>
                </c:pt>
                <c:pt idx="650">
                  <c:v>-0.353213</c:v>
                </c:pt>
                <c:pt idx="651">
                  <c:v>-0.35355399999999998</c:v>
                </c:pt>
                <c:pt idx="652">
                  <c:v>-0.35339199999999998</c:v>
                </c:pt>
                <c:pt idx="653">
                  <c:v>-0.35345900000000002</c:v>
                </c:pt>
                <c:pt idx="654">
                  <c:v>-0.35338700000000001</c:v>
                </c:pt>
                <c:pt idx="655">
                  <c:v>-0.35310599999999998</c:v>
                </c:pt>
                <c:pt idx="656">
                  <c:v>-0.353074</c:v>
                </c:pt>
                <c:pt idx="657">
                  <c:v>-0.35309499999999999</c:v>
                </c:pt>
                <c:pt idx="658">
                  <c:v>-0.35347499999999998</c:v>
                </c:pt>
                <c:pt idx="659">
                  <c:v>-0.35344500000000001</c:v>
                </c:pt>
                <c:pt idx="660">
                  <c:v>-0.35350199999999998</c:v>
                </c:pt>
                <c:pt idx="661">
                  <c:v>-0.35338900000000001</c:v>
                </c:pt>
                <c:pt idx="662">
                  <c:v>-0.35348000000000002</c:v>
                </c:pt>
                <c:pt idx="663">
                  <c:v>-0.35348099999999999</c:v>
                </c:pt>
                <c:pt idx="664">
                  <c:v>-0.35419400000000001</c:v>
                </c:pt>
                <c:pt idx="665">
                  <c:v>-0.35450900000000002</c:v>
                </c:pt>
                <c:pt idx="666">
                  <c:v>-0.39064500000000002</c:v>
                </c:pt>
                <c:pt idx="667">
                  <c:v>-0.423348</c:v>
                </c:pt>
                <c:pt idx="668">
                  <c:v>-0.45008599999999999</c:v>
                </c:pt>
                <c:pt idx="669">
                  <c:v>-0.47222700000000001</c:v>
                </c:pt>
                <c:pt idx="670">
                  <c:v>-0.487736</c:v>
                </c:pt>
                <c:pt idx="671">
                  <c:v>-0.49745600000000001</c:v>
                </c:pt>
                <c:pt idx="672">
                  <c:v>-0.50186200000000003</c:v>
                </c:pt>
                <c:pt idx="673">
                  <c:v>-0.50055400000000005</c:v>
                </c:pt>
                <c:pt idx="674">
                  <c:v>-0.49404500000000001</c:v>
                </c:pt>
                <c:pt idx="675">
                  <c:v>-0.48092499999999999</c:v>
                </c:pt>
                <c:pt idx="676">
                  <c:v>-0.46181</c:v>
                </c:pt>
                <c:pt idx="677">
                  <c:v>-0.438004</c:v>
                </c:pt>
                <c:pt idx="678">
                  <c:v>-0.408304</c:v>
                </c:pt>
                <c:pt idx="679">
                  <c:v>-0.37360199999999999</c:v>
                </c:pt>
                <c:pt idx="680">
                  <c:v>-0.37346699999999999</c:v>
                </c:pt>
                <c:pt idx="681">
                  <c:v>-0.37309700000000001</c:v>
                </c:pt>
                <c:pt idx="682">
                  <c:v>-0.37342700000000001</c:v>
                </c:pt>
                <c:pt idx="683">
                  <c:v>-0.37340800000000002</c:v>
                </c:pt>
                <c:pt idx="684">
                  <c:v>-0.37349500000000002</c:v>
                </c:pt>
                <c:pt idx="685">
                  <c:v>-0.37338100000000002</c:v>
                </c:pt>
                <c:pt idx="686">
                  <c:v>-0.37363499999999999</c:v>
                </c:pt>
                <c:pt idx="687">
                  <c:v>-0.37389899999999998</c:v>
                </c:pt>
                <c:pt idx="688">
                  <c:v>-0.37459999999999999</c:v>
                </c:pt>
                <c:pt idx="689">
                  <c:v>-0.37422699999999998</c:v>
                </c:pt>
                <c:pt idx="690">
                  <c:v>-0.37446600000000002</c:v>
                </c:pt>
                <c:pt idx="691">
                  <c:v>-0.37417400000000001</c:v>
                </c:pt>
                <c:pt idx="692">
                  <c:v>-0.37384099999999998</c:v>
                </c:pt>
                <c:pt idx="693">
                  <c:v>-0.373672</c:v>
                </c:pt>
                <c:pt idx="694">
                  <c:v>-0.37373000000000001</c:v>
                </c:pt>
                <c:pt idx="695">
                  <c:v>-0.37346699999999999</c:v>
                </c:pt>
                <c:pt idx="696">
                  <c:v>-0.37356699999999998</c:v>
                </c:pt>
                <c:pt idx="697">
                  <c:v>-0.37384099999999998</c:v>
                </c:pt>
                <c:pt idx="698">
                  <c:v>-0.37436599999999998</c:v>
                </c:pt>
                <c:pt idx="699">
                  <c:v>-0.37475399999999998</c:v>
                </c:pt>
                <c:pt idx="700">
                  <c:v>-0.374635</c:v>
                </c:pt>
                <c:pt idx="701">
                  <c:v>-0.37445099999999998</c:v>
                </c:pt>
                <c:pt idx="702">
                  <c:v>-0.37389600000000001</c:v>
                </c:pt>
                <c:pt idx="703">
                  <c:v>-0.37411499999999998</c:v>
                </c:pt>
                <c:pt idx="704">
                  <c:v>-0.37439</c:v>
                </c:pt>
                <c:pt idx="705">
                  <c:v>-0.37418099999999999</c:v>
                </c:pt>
                <c:pt idx="706">
                  <c:v>-0.37407600000000002</c:v>
                </c:pt>
                <c:pt idx="707">
                  <c:v>-0.37403399999999998</c:v>
                </c:pt>
                <c:pt idx="708">
                  <c:v>-0.37393900000000002</c:v>
                </c:pt>
                <c:pt idx="709">
                  <c:v>-0.37381900000000001</c:v>
                </c:pt>
                <c:pt idx="710">
                  <c:v>-0.37354399999999999</c:v>
                </c:pt>
                <c:pt idx="711">
                  <c:v>-0.373581</c:v>
                </c:pt>
                <c:pt idx="712">
                  <c:v>-0.37302400000000002</c:v>
                </c:pt>
                <c:pt idx="713">
                  <c:v>-0.372755</c:v>
                </c:pt>
                <c:pt idx="714">
                  <c:v>-0.37259599999999998</c:v>
                </c:pt>
                <c:pt idx="715">
                  <c:v>-0.37224200000000002</c:v>
                </c:pt>
                <c:pt idx="716">
                  <c:v>-0.37246600000000002</c:v>
                </c:pt>
                <c:pt idx="717">
                  <c:v>-0.37301200000000001</c:v>
                </c:pt>
                <c:pt idx="718">
                  <c:v>-0.37408599999999997</c:v>
                </c:pt>
                <c:pt idx="719">
                  <c:v>-0.37456200000000001</c:v>
                </c:pt>
                <c:pt idx="720">
                  <c:v>-0.37603399999999998</c:v>
                </c:pt>
                <c:pt idx="721">
                  <c:v>-0.33780100000000002</c:v>
                </c:pt>
                <c:pt idx="722">
                  <c:v>-0.30083599999999999</c:v>
                </c:pt>
                <c:pt idx="723">
                  <c:v>-0.26722000000000001</c:v>
                </c:pt>
                <c:pt idx="724">
                  <c:v>-0.235869</c:v>
                </c:pt>
                <c:pt idx="725">
                  <c:v>-0.20841299999999999</c:v>
                </c:pt>
                <c:pt idx="726">
                  <c:v>-0.18285799999999999</c:v>
                </c:pt>
                <c:pt idx="727">
                  <c:v>-0.160853</c:v>
                </c:pt>
                <c:pt idx="728">
                  <c:v>-0.14027899999999999</c:v>
                </c:pt>
                <c:pt idx="729">
                  <c:v>-0.120949</c:v>
                </c:pt>
                <c:pt idx="730">
                  <c:v>-0.105519</c:v>
                </c:pt>
                <c:pt idx="731">
                  <c:v>-9.08167E-2</c:v>
                </c:pt>
                <c:pt idx="732">
                  <c:v>-7.7437000000000006E-2</c:v>
                </c:pt>
                <c:pt idx="733">
                  <c:v>-6.6331100000000004E-2</c:v>
                </c:pt>
                <c:pt idx="734">
                  <c:v>-5.6710799999999999E-2</c:v>
                </c:pt>
                <c:pt idx="735">
                  <c:v>-4.8758099999999999E-2</c:v>
                </c:pt>
                <c:pt idx="736">
                  <c:v>-4.1898299999999999E-2</c:v>
                </c:pt>
                <c:pt idx="737">
                  <c:v>-3.5910499999999998E-2</c:v>
                </c:pt>
                <c:pt idx="738">
                  <c:v>-3.0717299999999999E-2</c:v>
                </c:pt>
                <c:pt idx="739">
                  <c:v>-2.6909800000000001E-2</c:v>
                </c:pt>
                <c:pt idx="740">
                  <c:v>-2.3238700000000001E-2</c:v>
                </c:pt>
                <c:pt idx="741">
                  <c:v>-1.9886899999999999E-2</c:v>
                </c:pt>
                <c:pt idx="742">
                  <c:v>-1.7369099999999998E-2</c:v>
                </c:pt>
                <c:pt idx="743">
                  <c:v>-1.4153600000000001E-2</c:v>
                </c:pt>
                <c:pt idx="744">
                  <c:v>-1.17457E-2</c:v>
                </c:pt>
                <c:pt idx="745">
                  <c:v>-9.7639500000000004E-3</c:v>
                </c:pt>
                <c:pt idx="746">
                  <c:v>-7.3374800000000004E-3</c:v>
                </c:pt>
                <c:pt idx="747">
                  <c:v>-6.2493100000000001E-3</c:v>
                </c:pt>
                <c:pt idx="748">
                  <c:v>-6.5333600000000002E-3</c:v>
                </c:pt>
                <c:pt idx="749">
                  <c:v>-6.8381800000000001E-3</c:v>
                </c:pt>
                <c:pt idx="750">
                  <c:v>-6.5192499999999999E-3</c:v>
                </c:pt>
                <c:pt idx="751">
                  <c:v>-5.8863199999999996E-3</c:v>
                </c:pt>
                <c:pt idx="752">
                  <c:v>-5.6442300000000001E-3</c:v>
                </c:pt>
                <c:pt idx="753">
                  <c:v>-5.5406700000000001E-3</c:v>
                </c:pt>
                <c:pt idx="754">
                  <c:v>-4.8025699999999999E-3</c:v>
                </c:pt>
                <c:pt idx="755">
                  <c:v>-4.4472899999999996E-3</c:v>
                </c:pt>
                <c:pt idx="756">
                  <c:v>-3.9903300000000003E-3</c:v>
                </c:pt>
                <c:pt idx="757">
                  <c:v>-3.4803999999999998E-3</c:v>
                </c:pt>
                <c:pt idx="758">
                  <c:v>-2.72587E-3</c:v>
                </c:pt>
                <c:pt idx="759">
                  <c:v>-2.5386599999999999E-3</c:v>
                </c:pt>
                <c:pt idx="760">
                  <c:v>-2.4004600000000001E-3</c:v>
                </c:pt>
                <c:pt idx="761">
                  <c:v>-1.51705E-3</c:v>
                </c:pt>
                <c:pt idx="762">
                  <c:v>-1.6618500000000001E-3</c:v>
                </c:pt>
                <c:pt idx="763">
                  <c:v>-1.5843599999999999E-3</c:v>
                </c:pt>
                <c:pt idx="764">
                  <c:v>-2.2167300000000001E-3</c:v>
                </c:pt>
                <c:pt idx="765">
                  <c:v>-2.26575E-3</c:v>
                </c:pt>
                <c:pt idx="766">
                  <c:v>-2.51972E-3</c:v>
                </c:pt>
                <c:pt idx="767">
                  <c:v>-2.7813299999999998E-3</c:v>
                </c:pt>
                <c:pt idx="768">
                  <c:v>-2.1294399999999998E-3</c:v>
                </c:pt>
                <c:pt idx="769">
                  <c:v>-2.4496399999999999E-3</c:v>
                </c:pt>
                <c:pt idx="770">
                  <c:v>-1.8896200000000001E-3</c:v>
                </c:pt>
                <c:pt idx="771">
                  <c:v>-1.9521199999999999E-3</c:v>
                </c:pt>
                <c:pt idx="772">
                  <c:v>-1.7223099999999999E-3</c:v>
                </c:pt>
                <c:pt idx="773">
                  <c:v>-1.7806199999999999E-3</c:v>
                </c:pt>
                <c:pt idx="774">
                  <c:v>-1.5229200000000001E-3</c:v>
                </c:pt>
                <c:pt idx="775">
                  <c:v>-2.4297000000000001E-4</c:v>
                </c:pt>
                <c:pt idx="776">
                  <c:v>-3.9788399999999999E-4</c:v>
                </c:pt>
                <c:pt idx="777">
                  <c:v>-7.9091700000000003E-4</c:v>
                </c:pt>
                <c:pt idx="778">
                  <c:v>-6.0177899999999999E-4</c:v>
                </c:pt>
                <c:pt idx="779">
                  <c:v>-2.06882E-4</c:v>
                </c:pt>
                <c:pt idx="780">
                  <c:v>-1.1263600000000001E-3</c:v>
                </c:pt>
                <c:pt idx="781">
                  <c:v>-2.0639500000000002E-3</c:v>
                </c:pt>
                <c:pt idx="782">
                  <c:v>-2.9476200000000002E-3</c:v>
                </c:pt>
                <c:pt idx="783">
                  <c:v>-3.4386199999999999E-3</c:v>
                </c:pt>
                <c:pt idx="784">
                  <c:v>-3.4780499999999999E-3</c:v>
                </c:pt>
                <c:pt idx="785">
                  <c:v>-3.4046599999999999E-3</c:v>
                </c:pt>
                <c:pt idx="786">
                  <c:v>-3.5051100000000001E-3</c:v>
                </c:pt>
                <c:pt idx="787">
                  <c:v>-2.83425E-3</c:v>
                </c:pt>
                <c:pt idx="788">
                  <c:v>-2.4970399999999998E-3</c:v>
                </c:pt>
                <c:pt idx="789">
                  <c:v>-3.2526600000000001E-3</c:v>
                </c:pt>
                <c:pt idx="790">
                  <c:v>-3.3233899999999999E-3</c:v>
                </c:pt>
                <c:pt idx="791">
                  <c:v>-4.0917000000000002E-3</c:v>
                </c:pt>
                <c:pt idx="792">
                  <c:v>-4.0017100000000003E-3</c:v>
                </c:pt>
                <c:pt idx="793">
                  <c:v>-3.91137E-3</c:v>
                </c:pt>
                <c:pt idx="794">
                  <c:v>-3.7903699999999999E-3</c:v>
                </c:pt>
                <c:pt idx="795">
                  <c:v>-4.3510700000000003E-3</c:v>
                </c:pt>
                <c:pt idx="796">
                  <c:v>-4.2898800000000003E-3</c:v>
                </c:pt>
                <c:pt idx="797">
                  <c:v>-4.4400500000000001E-3</c:v>
                </c:pt>
                <c:pt idx="798">
                  <c:v>-4.2965700000000004E-3</c:v>
                </c:pt>
                <c:pt idx="799">
                  <c:v>-4.4159999999999998E-3</c:v>
                </c:pt>
                <c:pt idx="800">
                  <c:v>-5.2337099999999999E-3</c:v>
                </c:pt>
                <c:pt idx="801">
                  <c:v>-4.3489799999999997E-3</c:v>
                </c:pt>
                <c:pt idx="802">
                  <c:v>-2.8517500000000001E-3</c:v>
                </c:pt>
                <c:pt idx="803">
                  <c:v>-2.4333800000000002E-3</c:v>
                </c:pt>
                <c:pt idx="804">
                  <c:v>-2.4078699999999999E-3</c:v>
                </c:pt>
                <c:pt idx="805">
                  <c:v>-2.0965799999999998E-3</c:v>
                </c:pt>
                <c:pt idx="806">
                  <c:v>-1.86487E-3</c:v>
                </c:pt>
                <c:pt idx="807">
                  <c:v>-1.3835399999999999E-3</c:v>
                </c:pt>
                <c:pt idx="808">
                  <c:v>-7.21044E-4</c:v>
                </c:pt>
                <c:pt idx="809">
                  <c:v>-1.04043E-3</c:v>
                </c:pt>
                <c:pt idx="810">
                  <c:v>-4.64086E-4</c:v>
                </c:pt>
                <c:pt idx="811">
                  <c:v>-2.87125E-4</c:v>
                </c:pt>
                <c:pt idx="812" formatCode="0.00E+00">
                  <c:v>2.0891200000000001E-5</c:v>
                </c:pt>
                <c:pt idx="813">
                  <c:v>-2.42752E-4</c:v>
                </c:pt>
                <c:pt idx="814">
                  <c:v>-4.5203700000000002E-4</c:v>
                </c:pt>
                <c:pt idx="815" formatCode="0.00E+00">
                  <c:v>-1.2656100000000001E-5</c:v>
                </c:pt>
                <c:pt idx="816">
                  <c:v>3.3999399999999998E-4</c:v>
                </c:pt>
                <c:pt idx="817">
                  <c:v>3.1042500000000002E-4</c:v>
                </c:pt>
                <c:pt idx="818">
                  <c:v>1.5761099999999999E-4</c:v>
                </c:pt>
                <c:pt idx="819">
                  <c:v>9.2436199999999997E-4</c:v>
                </c:pt>
                <c:pt idx="820">
                  <c:v>8.7157300000000005E-4</c:v>
                </c:pt>
                <c:pt idx="821">
                  <c:v>2.4707599999999999E-4</c:v>
                </c:pt>
                <c:pt idx="822">
                  <c:v>1.2805E-3</c:v>
                </c:pt>
                <c:pt idx="823">
                  <c:v>1.82354E-3</c:v>
                </c:pt>
                <c:pt idx="824">
                  <c:v>1.65358E-3</c:v>
                </c:pt>
                <c:pt idx="825">
                  <c:v>1.66361E-3</c:v>
                </c:pt>
                <c:pt idx="826">
                  <c:v>1.6161400000000001E-3</c:v>
                </c:pt>
                <c:pt idx="827">
                  <c:v>1.32657E-3</c:v>
                </c:pt>
                <c:pt idx="828">
                  <c:v>1.2960700000000001E-3</c:v>
                </c:pt>
                <c:pt idx="829">
                  <c:v>1.06218E-3</c:v>
                </c:pt>
                <c:pt idx="830">
                  <c:v>2.09188E-3</c:v>
                </c:pt>
                <c:pt idx="831">
                  <c:v>2.3718200000000002E-3</c:v>
                </c:pt>
                <c:pt idx="832">
                  <c:v>2.4300799999999998E-3</c:v>
                </c:pt>
                <c:pt idx="833">
                  <c:v>1.74194E-3</c:v>
                </c:pt>
                <c:pt idx="834">
                  <c:v>1.3188099999999999E-3</c:v>
                </c:pt>
                <c:pt idx="835">
                  <c:v>1.34713E-3</c:v>
                </c:pt>
                <c:pt idx="836">
                  <c:v>9.4209700000000003E-4</c:v>
                </c:pt>
                <c:pt idx="837">
                  <c:v>1.3399099999999999E-3</c:v>
                </c:pt>
                <c:pt idx="838">
                  <c:v>1.29801E-3</c:v>
                </c:pt>
                <c:pt idx="839">
                  <c:v>1.5608499999999999E-3</c:v>
                </c:pt>
                <c:pt idx="840">
                  <c:v>1.58516E-3</c:v>
                </c:pt>
                <c:pt idx="841">
                  <c:v>2.4431000000000001E-3</c:v>
                </c:pt>
                <c:pt idx="842">
                  <c:v>3.1795600000000001E-3</c:v>
                </c:pt>
                <c:pt idx="843">
                  <c:v>2.7908199999999998E-3</c:v>
                </c:pt>
                <c:pt idx="844">
                  <c:v>2.8582E-3</c:v>
                </c:pt>
                <c:pt idx="845">
                  <c:v>2.1939799999999999E-3</c:v>
                </c:pt>
                <c:pt idx="846">
                  <c:v>2.1918900000000002E-3</c:v>
                </c:pt>
                <c:pt idx="847">
                  <c:v>1.94645E-3</c:v>
                </c:pt>
                <c:pt idx="848">
                  <c:v>1.95097E-3</c:v>
                </c:pt>
                <c:pt idx="849">
                  <c:v>1.02257E-3</c:v>
                </c:pt>
                <c:pt idx="850">
                  <c:v>1.21771E-4</c:v>
                </c:pt>
                <c:pt idx="851">
                  <c:v>-2.1931199999999999E-4</c:v>
                </c:pt>
                <c:pt idx="852" formatCode="0.00E+00">
                  <c:v>-8.8981199999999994E-5</c:v>
                </c:pt>
                <c:pt idx="853">
                  <c:v>6.02365E-4</c:v>
                </c:pt>
                <c:pt idx="854">
                  <c:v>5.0938600000000002E-4</c:v>
                </c:pt>
                <c:pt idx="855">
                  <c:v>1.2260299999999999E-3</c:v>
                </c:pt>
                <c:pt idx="856">
                  <c:v>1.6777700000000001E-3</c:v>
                </c:pt>
                <c:pt idx="857">
                  <c:v>1.3863E-3</c:v>
                </c:pt>
                <c:pt idx="858">
                  <c:v>1.1966399999999999E-3</c:v>
                </c:pt>
                <c:pt idx="859">
                  <c:v>1.5658E-3</c:v>
                </c:pt>
                <c:pt idx="860">
                  <c:v>2.6206799999999998E-3</c:v>
                </c:pt>
                <c:pt idx="861">
                  <c:v>3.1553599999999998E-3</c:v>
                </c:pt>
                <c:pt idx="862">
                  <c:v>2.8627599999999998E-3</c:v>
                </c:pt>
                <c:pt idx="863">
                  <c:v>2.43939E-3</c:v>
                </c:pt>
                <c:pt idx="864">
                  <c:v>2.33534E-3</c:v>
                </c:pt>
                <c:pt idx="865">
                  <c:v>2.87141E-3</c:v>
                </c:pt>
                <c:pt idx="866">
                  <c:v>2.9818599999999998E-3</c:v>
                </c:pt>
                <c:pt idx="867">
                  <c:v>3.38499E-3</c:v>
                </c:pt>
                <c:pt idx="868">
                  <c:v>3.6902100000000002E-3</c:v>
                </c:pt>
                <c:pt idx="869">
                  <c:v>3.8852700000000001E-3</c:v>
                </c:pt>
                <c:pt idx="870">
                  <c:v>4.0159699999999998E-3</c:v>
                </c:pt>
                <c:pt idx="871">
                  <c:v>3.57844E-3</c:v>
                </c:pt>
                <c:pt idx="872">
                  <c:v>3.8684600000000002E-3</c:v>
                </c:pt>
                <c:pt idx="873">
                  <c:v>3.69659E-3</c:v>
                </c:pt>
                <c:pt idx="874">
                  <c:v>4.0236899999999999E-3</c:v>
                </c:pt>
                <c:pt idx="875">
                  <c:v>4.7733300000000001E-3</c:v>
                </c:pt>
                <c:pt idx="876">
                  <c:v>4.6477799999999998E-3</c:v>
                </c:pt>
                <c:pt idx="877">
                  <c:v>4.2628500000000003E-3</c:v>
                </c:pt>
                <c:pt idx="878">
                  <c:v>3.54069E-3</c:v>
                </c:pt>
                <c:pt idx="879">
                  <c:v>3.4776199999999998E-3</c:v>
                </c:pt>
                <c:pt idx="880">
                  <c:v>3.9878300000000004E-3</c:v>
                </c:pt>
                <c:pt idx="881">
                  <c:v>4.2703300000000001E-3</c:v>
                </c:pt>
                <c:pt idx="882">
                  <c:v>3.5626E-3</c:v>
                </c:pt>
                <c:pt idx="883">
                  <c:v>3.67651E-3</c:v>
                </c:pt>
                <c:pt idx="884">
                  <c:v>3.2188300000000002E-3</c:v>
                </c:pt>
                <c:pt idx="885">
                  <c:v>2.3514999999999999E-3</c:v>
                </c:pt>
                <c:pt idx="886">
                  <c:v>2.6015500000000002E-3</c:v>
                </c:pt>
                <c:pt idx="887">
                  <c:v>3.1129E-3</c:v>
                </c:pt>
                <c:pt idx="888">
                  <c:v>3.8772300000000002E-3</c:v>
                </c:pt>
                <c:pt idx="889">
                  <c:v>4.1651600000000002E-3</c:v>
                </c:pt>
                <c:pt idx="890">
                  <c:v>4.3959200000000002E-3</c:v>
                </c:pt>
                <c:pt idx="891">
                  <c:v>4.5532200000000002E-3</c:v>
                </c:pt>
                <c:pt idx="892">
                  <c:v>4.1957799999999996E-3</c:v>
                </c:pt>
                <c:pt idx="893">
                  <c:v>3.7179100000000001E-3</c:v>
                </c:pt>
                <c:pt idx="894">
                  <c:v>3.7756999999999999E-3</c:v>
                </c:pt>
                <c:pt idx="895">
                  <c:v>2.2925599999999999E-3</c:v>
                </c:pt>
                <c:pt idx="896">
                  <c:v>2.1260799999999998E-3</c:v>
                </c:pt>
                <c:pt idx="897">
                  <c:v>1.36469E-3</c:v>
                </c:pt>
                <c:pt idx="898">
                  <c:v>1.64357E-3</c:v>
                </c:pt>
                <c:pt idx="899">
                  <c:v>2.2441800000000001E-3</c:v>
                </c:pt>
                <c:pt idx="900">
                  <c:v>1.6005399999999999E-3</c:v>
                </c:pt>
                <c:pt idx="901">
                  <c:v>7.8666100000000002E-4</c:v>
                </c:pt>
                <c:pt idx="902">
                  <c:v>2.0881900000000001E-4</c:v>
                </c:pt>
                <c:pt idx="903">
                  <c:v>1.3002300000000001E-3</c:v>
                </c:pt>
                <c:pt idx="904">
                  <c:v>1.93574E-3</c:v>
                </c:pt>
                <c:pt idx="905">
                  <c:v>2.4683800000000001E-3</c:v>
                </c:pt>
                <c:pt idx="906">
                  <c:v>2.82453E-3</c:v>
                </c:pt>
                <c:pt idx="907">
                  <c:v>2.16168E-3</c:v>
                </c:pt>
                <c:pt idx="908">
                  <c:v>2.5135600000000002E-3</c:v>
                </c:pt>
                <c:pt idx="909">
                  <c:v>2.3334599999999999E-3</c:v>
                </c:pt>
                <c:pt idx="910">
                  <c:v>1.83519E-3</c:v>
                </c:pt>
                <c:pt idx="911">
                  <c:v>1.5299300000000001E-3</c:v>
                </c:pt>
                <c:pt idx="912">
                  <c:v>1.84808E-3</c:v>
                </c:pt>
                <c:pt idx="913">
                  <c:v>1.57541E-3</c:v>
                </c:pt>
                <c:pt idx="914">
                  <c:v>2.3261699999999998E-3</c:v>
                </c:pt>
                <c:pt idx="915">
                  <c:v>2.7651199999999998E-3</c:v>
                </c:pt>
                <c:pt idx="916">
                  <c:v>3.0378599999999999E-3</c:v>
                </c:pt>
                <c:pt idx="917">
                  <c:v>2.5839999999999999E-3</c:v>
                </c:pt>
                <c:pt idx="918">
                  <c:v>2.4247700000000001E-3</c:v>
                </c:pt>
                <c:pt idx="919">
                  <c:v>2.7320000000000001E-3</c:v>
                </c:pt>
                <c:pt idx="920">
                  <c:v>2.3545699999999998E-3</c:v>
                </c:pt>
                <c:pt idx="921">
                  <c:v>1.71072E-3</c:v>
                </c:pt>
                <c:pt idx="922">
                  <c:v>1.7528299999999999E-3</c:v>
                </c:pt>
                <c:pt idx="923">
                  <c:v>2.3917500000000002E-3</c:v>
                </c:pt>
                <c:pt idx="924">
                  <c:v>2.87726E-3</c:v>
                </c:pt>
                <c:pt idx="925">
                  <c:v>2.8701600000000001E-3</c:v>
                </c:pt>
                <c:pt idx="926">
                  <c:v>2.0046199999999999E-3</c:v>
                </c:pt>
                <c:pt idx="927">
                  <c:v>2.17447E-3</c:v>
                </c:pt>
                <c:pt idx="928">
                  <c:v>2.30891E-3</c:v>
                </c:pt>
                <c:pt idx="929">
                  <c:v>2.5823999999999999E-3</c:v>
                </c:pt>
                <c:pt idx="930">
                  <c:v>3.1982199999999999E-3</c:v>
                </c:pt>
                <c:pt idx="931">
                  <c:v>2.6296000000000002E-3</c:v>
                </c:pt>
                <c:pt idx="932">
                  <c:v>3.21156E-3</c:v>
                </c:pt>
                <c:pt idx="933">
                  <c:v>3.1664900000000001E-3</c:v>
                </c:pt>
                <c:pt idx="934">
                  <c:v>2.8850799999999999E-3</c:v>
                </c:pt>
                <c:pt idx="935">
                  <c:v>2.4240899999999998E-3</c:v>
                </c:pt>
                <c:pt idx="936">
                  <c:v>2.6631900000000002E-3</c:v>
                </c:pt>
                <c:pt idx="937">
                  <c:v>2.33629E-3</c:v>
                </c:pt>
                <c:pt idx="938">
                  <c:v>2.8044599999999999E-3</c:v>
                </c:pt>
                <c:pt idx="939">
                  <c:v>2.7407600000000001E-3</c:v>
                </c:pt>
                <c:pt idx="940">
                  <c:v>2.84082E-3</c:v>
                </c:pt>
                <c:pt idx="941">
                  <c:v>2.8255899999999998E-3</c:v>
                </c:pt>
                <c:pt idx="942">
                  <c:v>2.82701E-3</c:v>
                </c:pt>
                <c:pt idx="943">
                  <c:v>3.0999500000000002E-3</c:v>
                </c:pt>
                <c:pt idx="944">
                  <c:v>3.09809E-3</c:v>
                </c:pt>
                <c:pt idx="945">
                  <c:v>2.5246000000000001E-3</c:v>
                </c:pt>
                <c:pt idx="946">
                  <c:v>2.4791100000000001E-3</c:v>
                </c:pt>
                <c:pt idx="947">
                  <c:v>3.0291599999999999E-3</c:v>
                </c:pt>
                <c:pt idx="948">
                  <c:v>3.21156E-3</c:v>
                </c:pt>
                <c:pt idx="949">
                  <c:v>3.75991E-3</c:v>
                </c:pt>
                <c:pt idx="950">
                  <c:v>4.3427500000000003E-3</c:v>
                </c:pt>
                <c:pt idx="951">
                  <c:v>3.65264E-3</c:v>
                </c:pt>
                <c:pt idx="952">
                  <c:v>3.5848199999999998E-3</c:v>
                </c:pt>
                <c:pt idx="953">
                  <c:v>3.3762000000000002E-3</c:v>
                </c:pt>
                <c:pt idx="954">
                  <c:v>3.7104899999999999E-3</c:v>
                </c:pt>
                <c:pt idx="955">
                  <c:v>3.9912599999999999E-3</c:v>
                </c:pt>
                <c:pt idx="956">
                  <c:v>4.2362099999999998E-3</c:v>
                </c:pt>
                <c:pt idx="957">
                  <c:v>4.2063200000000004E-3</c:v>
                </c:pt>
                <c:pt idx="958">
                  <c:v>4.2926800000000001E-3</c:v>
                </c:pt>
                <c:pt idx="959">
                  <c:v>5.1345200000000001E-3</c:v>
                </c:pt>
                <c:pt idx="960">
                  <c:v>5.4408E-3</c:v>
                </c:pt>
                <c:pt idx="961">
                  <c:v>6.0954399999999997E-3</c:v>
                </c:pt>
                <c:pt idx="962">
                  <c:v>5.5495099999999997E-3</c:v>
                </c:pt>
                <c:pt idx="963">
                  <c:v>5.6206900000000002E-3</c:v>
                </c:pt>
                <c:pt idx="964">
                  <c:v>5.5993500000000003E-3</c:v>
                </c:pt>
                <c:pt idx="965">
                  <c:v>6.3745299999999998E-3</c:v>
                </c:pt>
                <c:pt idx="966">
                  <c:v>5.6570600000000002E-3</c:v>
                </c:pt>
                <c:pt idx="967">
                  <c:v>5.8093399999999996E-3</c:v>
                </c:pt>
                <c:pt idx="968">
                  <c:v>5.9420999999999996E-3</c:v>
                </c:pt>
                <c:pt idx="969">
                  <c:v>6.1187899999999998E-3</c:v>
                </c:pt>
                <c:pt idx="970">
                  <c:v>6.3322099999999996E-3</c:v>
                </c:pt>
                <c:pt idx="971">
                  <c:v>6.4330300000000002E-3</c:v>
                </c:pt>
                <c:pt idx="972">
                  <c:v>5.65928E-3</c:v>
                </c:pt>
                <c:pt idx="973">
                  <c:v>5.8714199999999996E-3</c:v>
                </c:pt>
                <c:pt idx="974">
                  <c:v>5.3962200000000002E-3</c:v>
                </c:pt>
                <c:pt idx="975">
                  <c:v>5.2583500000000002E-3</c:v>
                </c:pt>
                <c:pt idx="976">
                  <c:v>5.8542500000000001E-3</c:v>
                </c:pt>
                <c:pt idx="977">
                  <c:v>5.7954399999999998E-3</c:v>
                </c:pt>
                <c:pt idx="978">
                  <c:v>6.29724E-3</c:v>
                </c:pt>
                <c:pt idx="979">
                  <c:v>6.4164399999999998E-3</c:v>
                </c:pt>
                <c:pt idx="980">
                  <c:v>6.3847399999999999E-3</c:v>
                </c:pt>
                <c:pt idx="981">
                  <c:v>6.23385E-3</c:v>
                </c:pt>
                <c:pt idx="982">
                  <c:v>6.3925600000000003E-3</c:v>
                </c:pt>
                <c:pt idx="983">
                  <c:v>6.3862199999999997E-3</c:v>
                </c:pt>
                <c:pt idx="984">
                  <c:v>5.8538499999999999E-3</c:v>
                </c:pt>
                <c:pt idx="985">
                  <c:v>6.4513299999999999E-3</c:v>
                </c:pt>
                <c:pt idx="986">
                  <c:v>7.0277400000000002E-3</c:v>
                </c:pt>
                <c:pt idx="987">
                  <c:v>6.9808600000000002E-3</c:v>
                </c:pt>
                <c:pt idx="988">
                  <c:v>7.8513699999999999E-3</c:v>
                </c:pt>
                <c:pt idx="989">
                  <c:v>8.2986699999999993E-3</c:v>
                </c:pt>
                <c:pt idx="990">
                  <c:v>8.0758800000000006E-3</c:v>
                </c:pt>
                <c:pt idx="991">
                  <c:v>8.2454999999999994E-3</c:v>
                </c:pt>
                <c:pt idx="992">
                  <c:v>8.0818599999999997E-3</c:v>
                </c:pt>
                <c:pt idx="993">
                  <c:v>8.0955799999999998E-3</c:v>
                </c:pt>
                <c:pt idx="994">
                  <c:v>7.65155E-3</c:v>
                </c:pt>
                <c:pt idx="995">
                  <c:v>8.5903300000000002E-3</c:v>
                </c:pt>
                <c:pt idx="996">
                  <c:v>9.3331100000000004E-3</c:v>
                </c:pt>
                <c:pt idx="997">
                  <c:v>9.7208899999999994E-3</c:v>
                </c:pt>
                <c:pt idx="998">
                  <c:v>9.6778699999999999E-3</c:v>
                </c:pt>
                <c:pt idx="999">
                  <c:v>9.4556899999999992E-3</c:v>
                </c:pt>
                <c:pt idx="1000">
                  <c:v>9.5123599999999992E-3</c:v>
                </c:pt>
                <c:pt idx="1001">
                  <c:v>9.3519099999999997E-3</c:v>
                </c:pt>
                <c:pt idx="1002">
                  <c:v>1.0297000000000001E-2</c:v>
                </c:pt>
                <c:pt idx="1003">
                  <c:v>9.3845500000000002E-3</c:v>
                </c:pt>
                <c:pt idx="1004">
                  <c:v>9.0105500000000009E-3</c:v>
                </c:pt>
                <c:pt idx="1005">
                  <c:v>8.5590400000000004E-3</c:v>
                </c:pt>
                <c:pt idx="1006">
                  <c:v>8.7920099999999994E-3</c:v>
                </c:pt>
                <c:pt idx="1007">
                  <c:v>8.4501999999999997E-3</c:v>
                </c:pt>
                <c:pt idx="1008">
                  <c:v>7.4478299999999999E-3</c:v>
                </c:pt>
                <c:pt idx="1009">
                  <c:v>7.6181900000000004E-3</c:v>
                </c:pt>
                <c:pt idx="1010">
                  <c:v>7.5422099999999997E-3</c:v>
                </c:pt>
                <c:pt idx="1011">
                  <c:v>7.65667E-3</c:v>
                </c:pt>
                <c:pt idx="1012">
                  <c:v>6.82389E-3</c:v>
                </c:pt>
                <c:pt idx="1013">
                  <c:v>7.0351900000000002E-3</c:v>
                </c:pt>
                <c:pt idx="1014">
                  <c:v>7.3267799999999998E-3</c:v>
                </c:pt>
                <c:pt idx="1015">
                  <c:v>7.4937299999999997E-3</c:v>
                </c:pt>
                <c:pt idx="1016">
                  <c:v>7.2170200000000002E-3</c:v>
                </c:pt>
                <c:pt idx="1017">
                  <c:v>8.1300999999999995E-3</c:v>
                </c:pt>
                <c:pt idx="1018">
                  <c:v>8.2867900000000005E-3</c:v>
                </c:pt>
                <c:pt idx="1019">
                  <c:v>8.4991500000000005E-3</c:v>
                </c:pt>
                <c:pt idx="1020">
                  <c:v>8.6048600000000006E-3</c:v>
                </c:pt>
                <c:pt idx="1021">
                  <c:v>9.5127900000000001E-3</c:v>
                </c:pt>
                <c:pt idx="1022">
                  <c:v>9.4861600000000004E-3</c:v>
                </c:pt>
                <c:pt idx="1023">
                  <c:v>1.07037E-2</c:v>
                </c:pt>
                <c:pt idx="1024">
                  <c:v>1.08579E-2</c:v>
                </c:pt>
                <c:pt idx="1025">
                  <c:v>1.1594200000000001E-2</c:v>
                </c:pt>
                <c:pt idx="1026">
                  <c:v>1.17977E-2</c:v>
                </c:pt>
                <c:pt idx="1027">
                  <c:v>1.1487600000000001E-2</c:v>
                </c:pt>
                <c:pt idx="1028">
                  <c:v>1.1888599999999999E-2</c:v>
                </c:pt>
                <c:pt idx="1029">
                  <c:v>1.1998699999999999E-2</c:v>
                </c:pt>
                <c:pt idx="1030">
                  <c:v>1.19366E-2</c:v>
                </c:pt>
                <c:pt idx="1031">
                  <c:v>1.1988199999999999E-2</c:v>
                </c:pt>
                <c:pt idx="1032">
                  <c:v>1.21063E-2</c:v>
                </c:pt>
                <c:pt idx="1033">
                  <c:v>1.26836E-2</c:v>
                </c:pt>
                <c:pt idx="1034">
                  <c:v>1.23166E-2</c:v>
                </c:pt>
                <c:pt idx="1035">
                  <c:v>1.294E-2</c:v>
                </c:pt>
                <c:pt idx="1036">
                  <c:v>1.22982E-2</c:v>
                </c:pt>
                <c:pt idx="1037">
                  <c:v>1.22804E-2</c:v>
                </c:pt>
                <c:pt idx="1038">
                  <c:v>1.28428E-2</c:v>
                </c:pt>
                <c:pt idx="1039">
                  <c:v>1.2864799999999999E-2</c:v>
                </c:pt>
                <c:pt idx="1040">
                  <c:v>1.2886E-2</c:v>
                </c:pt>
                <c:pt idx="1041">
                  <c:v>1.1948E-2</c:v>
                </c:pt>
                <c:pt idx="1042">
                  <c:v>1.19673E-2</c:v>
                </c:pt>
                <c:pt idx="1043">
                  <c:v>1.22297E-2</c:v>
                </c:pt>
                <c:pt idx="1044">
                  <c:v>1.1821999999999999E-2</c:v>
                </c:pt>
                <c:pt idx="1045">
                  <c:v>1.15403E-2</c:v>
                </c:pt>
                <c:pt idx="1046">
                  <c:v>1.10934E-2</c:v>
                </c:pt>
                <c:pt idx="1047">
                  <c:v>1.07895E-2</c:v>
                </c:pt>
                <c:pt idx="1048">
                  <c:v>1.1252699999999999E-2</c:v>
                </c:pt>
                <c:pt idx="1049">
                  <c:v>1.14395E-2</c:v>
                </c:pt>
                <c:pt idx="1050">
                  <c:v>1.1645900000000001E-2</c:v>
                </c:pt>
                <c:pt idx="1051">
                  <c:v>1.20456E-2</c:v>
                </c:pt>
                <c:pt idx="1052">
                  <c:v>1.1421300000000001E-2</c:v>
                </c:pt>
                <c:pt idx="1053">
                  <c:v>1.19988E-2</c:v>
                </c:pt>
                <c:pt idx="1054">
                  <c:v>1.1195500000000001E-2</c:v>
                </c:pt>
                <c:pt idx="1055">
                  <c:v>1.0877599999999999E-2</c:v>
                </c:pt>
                <c:pt idx="1056">
                  <c:v>1.11188E-2</c:v>
                </c:pt>
                <c:pt idx="1057">
                  <c:v>1.10203E-2</c:v>
                </c:pt>
                <c:pt idx="1058">
                  <c:v>1.0922100000000001E-2</c:v>
                </c:pt>
                <c:pt idx="1059">
                  <c:v>1.10718E-2</c:v>
                </c:pt>
                <c:pt idx="1060">
                  <c:v>1.0551E-2</c:v>
                </c:pt>
                <c:pt idx="1061">
                  <c:v>1.03879E-2</c:v>
                </c:pt>
                <c:pt idx="1062">
                  <c:v>1.04586E-2</c:v>
                </c:pt>
                <c:pt idx="1063">
                  <c:v>1.04771E-2</c:v>
                </c:pt>
                <c:pt idx="1064">
                  <c:v>1.13293E-2</c:v>
                </c:pt>
                <c:pt idx="1065">
                  <c:v>1.0618000000000001E-2</c:v>
                </c:pt>
                <c:pt idx="1066">
                  <c:v>1.05588E-2</c:v>
                </c:pt>
                <c:pt idx="1067">
                  <c:v>1.09531E-2</c:v>
                </c:pt>
                <c:pt idx="1068">
                  <c:v>1.12897E-2</c:v>
                </c:pt>
                <c:pt idx="1069">
                  <c:v>1.1623100000000001E-2</c:v>
                </c:pt>
                <c:pt idx="1070">
                  <c:v>1.1389099999999999E-2</c:v>
                </c:pt>
                <c:pt idx="1071">
                  <c:v>1.2278900000000001E-2</c:v>
                </c:pt>
                <c:pt idx="1072">
                  <c:v>1.2737999999999999E-2</c:v>
                </c:pt>
                <c:pt idx="1073">
                  <c:v>1.3008199999999999E-2</c:v>
                </c:pt>
                <c:pt idx="1074">
                  <c:v>1.37649E-2</c:v>
                </c:pt>
                <c:pt idx="1075">
                  <c:v>1.38738E-2</c:v>
                </c:pt>
                <c:pt idx="1076">
                  <c:v>1.39051E-2</c:v>
                </c:pt>
                <c:pt idx="1077">
                  <c:v>1.30689E-2</c:v>
                </c:pt>
                <c:pt idx="1078">
                  <c:v>1.2619500000000001E-2</c:v>
                </c:pt>
                <c:pt idx="1079">
                  <c:v>1.3666299999999999E-2</c:v>
                </c:pt>
                <c:pt idx="1080">
                  <c:v>1.3775000000000001E-2</c:v>
                </c:pt>
                <c:pt idx="1081">
                  <c:v>1.4436299999999999E-2</c:v>
                </c:pt>
                <c:pt idx="1082">
                  <c:v>1.42022E-2</c:v>
                </c:pt>
                <c:pt idx="1083">
                  <c:v>1.38888E-2</c:v>
                </c:pt>
                <c:pt idx="1084">
                  <c:v>1.3643600000000001E-2</c:v>
                </c:pt>
                <c:pt idx="1085">
                  <c:v>1.39544E-2</c:v>
                </c:pt>
                <c:pt idx="1086">
                  <c:v>1.42653E-2</c:v>
                </c:pt>
                <c:pt idx="1087">
                  <c:v>1.4088099999999999E-2</c:v>
                </c:pt>
                <c:pt idx="1088">
                  <c:v>1.3620200000000001E-2</c:v>
                </c:pt>
                <c:pt idx="1089">
                  <c:v>1.34439E-2</c:v>
                </c:pt>
                <c:pt idx="1090">
                  <c:v>1.3754000000000001E-2</c:v>
                </c:pt>
                <c:pt idx="1091">
                  <c:v>1.43473E-2</c:v>
                </c:pt>
                <c:pt idx="1092">
                  <c:v>1.3479E-2</c:v>
                </c:pt>
                <c:pt idx="1093">
                  <c:v>1.33957E-2</c:v>
                </c:pt>
                <c:pt idx="1094">
                  <c:v>1.4012500000000001E-2</c:v>
                </c:pt>
                <c:pt idx="1095">
                  <c:v>1.4371800000000001E-2</c:v>
                </c:pt>
                <c:pt idx="1096">
                  <c:v>1.44894E-2</c:v>
                </c:pt>
                <c:pt idx="1097">
                  <c:v>1.5063E-2</c:v>
                </c:pt>
                <c:pt idx="1098">
                  <c:v>1.5126300000000001E-2</c:v>
                </c:pt>
                <c:pt idx="1099">
                  <c:v>1.43544E-2</c:v>
                </c:pt>
                <c:pt idx="1100">
                  <c:v>1.3843299999999999E-2</c:v>
                </c:pt>
                <c:pt idx="1101">
                  <c:v>1.42045E-2</c:v>
                </c:pt>
                <c:pt idx="1102">
                  <c:v>1.38365E-2</c:v>
                </c:pt>
                <c:pt idx="1103">
                  <c:v>1.49929E-2</c:v>
                </c:pt>
                <c:pt idx="1104">
                  <c:v>1.4808200000000001E-2</c:v>
                </c:pt>
                <c:pt idx="1105">
                  <c:v>1.48778E-2</c:v>
                </c:pt>
                <c:pt idx="1106">
                  <c:v>1.59212E-2</c:v>
                </c:pt>
                <c:pt idx="1107">
                  <c:v>1.5581299999999999E-2</c:v>
                </c:pt>
                <c:pt idx="1108">
                  <c:v>1.6277699999999999E-2</c:v>
                </c:pt>
                <c:pt idx="1109">
                  <c:v>1.6538500000000001E-2</c:v>
                </c:pt>
                <c:pt idx="1110">
                  <c:v>1.67793E-2</c:v>
                </c:pt>
                <c:pt idx="1111">
                  <c:v>1.6387100000000002E-2</c:v>
                </c:pt>
                <c:pt idx="1112">
                  <c:v>1.6787099999999999E-2</c:v>
                </c:pt>
                <c:pt idx="1113">
                  <c:v>1.7083299999999999E-2</c:v>
                </c:pt>
                <c:pt idx="1114">
                  <c:v>1.6435600000000002E-2</c:v>
                </c:pt>
                <c:pt idx="1115">
                  <c:v>1.62197E-2</c:v>
                </c:pt>
                <c:pt idx="1116">
                  <c:v>1.6911700000000002E-2</c:v>
                </c:pt>
                <c:pt idx="1117">
                  <c:v>1.7673500000000002E-2</c:v>
                </c:pt>
                <c:pt idx="1118">
                  <c:v>1.7213099999999999E-2</c:v>
                </c:pt>
                <c:pt idx="1119">
                  <c:v>1.6969999999999999E-2</c:v>
                </c:pt>
                <c:pt idx="1120">
                  <c:v>1.7991500000000001E-2</c:v>
                </c:pt>
                <c:pt idx="1121">
                  <c:v>1.74103E-2</c:v>
                </c:pt>
                <c:pt idx="1122">
                  <c:v>1.6701400000000002E-2</c:v>
                </c:pt>
                <c:pt idx="1123">
                  <c:v>1.6741900000000001E-2</c:v>
                </c:pt>
                <c:pt idx="1124">
                  <c:v>1.7579000000000001E-2</c:v>
                </c:pt>
                <c:pt idx="1125">
                  <c:v>1.79472E-2</c:v>
                </c:pt>
                <c:pt idx="1126">
                  <c:v>1.8125700000000002E-2</c:v>
                </c:pt>
                <c:pt idx="1127">
                  <c:v>1.86692E-2</c:v>
                </c:pt>
                <c:pt idx="1128">
                  <c:v>1.93183E-2</c:v>
                </c:pt>
                <c:pt idx="1129">
                  <c:v>1.86406E-2</c:v>
                </c:pt>
                <c:pt idx="1130">
                  <c:v>1.87727E-2</c:v>
                </c:pt>
                <c:pt idx="1131">
                  <c:v>1.8517200000000001E-2</c:v>
                </c:pt>
                <c:pt idx="1132">
                  <c:v>1.82661E-2</c:v>
                </c:pt>
                <c:pt idx="1133">
                  <c:v>1.8166600000000001E-2</c:v>
                </c:pt>
                <c:pt idx="1134">
                  <c:v>1.7501200000000001E-2</c:v>
                </c:pt>
                <c:pt idx="1135">
                  <c:v>1.71743E-2</c:v>
                </c:pt>
                <c:pt idx="1136">
                  <c:v>1.7311099999999999E-2</c:v>
                </c:pt>
                <c:pt idx="1137">
                  <c:v>1.78765E-2</c:v>
                </c:pt>
                <c:pt idx="1138">
                  <c:v>1.7183299999999999E-2</c:v>
                </c:pt>
                <c:pt idx="1139">
                  <c:v>1.7386700000000001E-2</c:v>
                </c:pt>
                <c:pt idx="1140">
                  <c:v>1.6567800000000001E-2</c:v>
                </c:pt>
                <c:pt idx="1141">
                  <c:v>1.6676400000000001E-2</c:v>
                </c:pt>
                <c:pt idx="1142">
                  <c:v>1.6552299999999999E-2</c:v>
                </c:pt>
                <c:pt idx="1143">
                  <c:v>1.6294400000000001E-2</c:v>
                </c:pt>
                <c:pt idx="1144">
                  <c:v>1.60608E-2</c:v>
                </c:pt>
                <c:pt idx="1145">
                  <c:v>1.6134300000000001E-2</c:v>
                </c:pt>
                <c:pt idx="1146">
                  <c:v>1.60112E-2</c:v>
                </c:pt>
                <c:pt idx="1147">
                  <c:v>1.6424500000000002E-2</c:v>
                </c:pt>
                <c:pt idx="1148">
                  <c:v>1.59924E-2</c:v>
                </c:pt>
                <c:pt idx="1149">
                  <c:v>1.6837899999999999E-2</c:v>
                </c:pt>
                <c:pt idx="1150">
                  <c:v>1.7502299999999998E-2</c:v>
                </c:pt>
                <c:pt idx="1151">
                  <c:v>1.75721E-2</c:v>
                </c:pt>
                <c:pt idx="1152">
                  <c:v>1.75149E-2</c:v>
                </c:pt>
                <c:pt idx="1153">
                  <c:v>1.7502E-2</c:v>
                </c:pt>
                <c:pt idx="1154">
                  <c:v>1.7705700000000001E-2</c:v>
                </c:pt>
                <c:pt idx="1155">
                  <c:v>1.7622499999999999E-2</c:v>
                </c:pt>
                <c:pt idx="1156">
                  <c:v>1.6982799999999999E-2</c:v>
                </c:pt>
                <c:pt idx="1157">
                  <c:v>1.65189E-2</c:v>
                </c:pt>
                <c:pt idx="1158">
                  <c:v>1.71089E-2</c:v>
                </c:pt>
                <c:pt idx="1159">
                  <c:v>1.6689300000000001E-2</c:v>
                </c:pt>
                <c:pt idx="1160">
                  <c:v>1.7194600000000001E-2</c:v>
                </c:pt>
                <c:pt idx="1161">
                  <c:v>1.7523500000000001E-2</c:v>
                </c:pt>
                <c:pt idx="1162">
                  <c:v>1.6831800000000001E-2</c:v>
                </c:pt>
                <c:pt idx="1163">
                  <c:v>1.6616200000000001E-2</c:v>
                </c:pt>
                <c:pt idx="1164">
                  <c:v>1.6589400000000001E-2</c:v>
                </c:pt>
                <c:pt idx="1165">
                  <c:v>1.6880800000000001E-2</c:v>
                </c:pt>
                <c:pt idx="1166">
                  <c:v>1.68536E-2</c:v>
                </c:pt>
                <c:pt idx="1167">
                  <c:v>1.6479299999999999E-2</c:v>
                </c:pt>
                <c:pt idx="1168">
                  <c:v>1.5991399999999999E-2</c:v>
                </c:pt>
                <c:pt idx="1169">
                  <c:v>1.5844299999999999E-2</c:v>
                </c:pt>
                <c:pt idx="1170">
                  <c:v>1.5958199999999999E-2</c:v>
                </c:pt>
                <c:pt idx="1171">
                  <c:v>1.58137E-2</c:v>
                </c:pt>
                <c:pt idx="1172">
                  <c:v>1.61812E-2</c:v>
                </c:pt>
                <c:pt idx="1173">
                  <c:v>1.5895400000000001E-2</c:v>
                </c:pt>
                <c:pt idx="1174">
                  <c:v>1.5857099999999999E-2</c:v>
                </c:pt>
                <c:pt idx="1175">
                  <c:v>1.5961300000000001E-2</c:v>
                </c:pt>
                <c:pt idx="1176">
                  <c:v>1.64488E-2</c:v>
                </c:pt>
                <c:pt idx="1177">
                  <c:v>1.6872700000000001E-2</c:v>
                </c:pt>
                <c:pt idx="1178">
                  <c:v>1.66176E-2</c:v>
                </c:pt>
                <c:pt idx="1179">
                  <c:v>1.6349200000000001E-2</c:v>
                </c:pt>
                <c:pt idx="1180">
                  <c:v>1.66813E-2</c:v>
                </c:pt>
                <c:pt idx="1181">
                  <c:v>1.5538099999999999E-2</c:v>
                </c:pt>
                <c:pt idx="1182">
                  <c:v>1.5800600000000001E-2</c:v>
                </c:pt>
                <c:pt idx="1183">
                  <c:v>1.61514E-2</c:v>
                </c:pt>
                <c:pt idx="1184">
                  <c:v>1.57167E-2</c:v>
                </c:pt>
                <c:pt idx="1185">
                  <c:v>1.58663E-2</c:v>
                </c:pt>
                <c:pt idx="1186">
                  <c:v>1.5486099999999999E-2</c:v>
                </c:pt>
                <c:pt idx="1187">
                  <c:v>1.6189499999999999E-2</c:v>
                </c:pt>
                <c:pt idx="1188">
                  <c:v>1.57108E-2</c:v>
                </c:pt>
                <c:pt idx="1189">
                  <c:v>1.6321800000000001E-2</c:v>
                </c:pt>
                <c:pt idx="1190">
                  <c:v>1.63435E-2</c:v>
                </c:pt>
                <c:pt idx="1191">
                  <c:v>1.6541299999999998E-2</c:v>
                </c:pt>
                <c:pt idx="1192">
                  <c:v>1.5855600000000001E-2</c:v>
                </c:pt>
                <c:pt idx="1193">
                  <c:v>1.6342099999999998E-2</c:v>
                </c:pt>
                <c:pt idx="1194">
                  <c:v>1.5858799999999999E-2</c:v>
                </c:pt>
                <c:pt idx="1195">
                  <c:v>1.6373599999999999E-2</c:v>
                </c:pt>
                <c:pt idx="1196">
                  <c:v>1.69453E-2</c:v>
                </c:pt>
                <c:pt idx="1197">
                  <c:v>1.68278E-2</c:v>
                </c:pt>
                <c:pt idx="1198">
                  <c:v>1.6291699999999999E-2</c:v>
                </c:pt>
                <c:pt idx="1199">
                  <c:v>1.6794900000000001E-2</c:v>
                </c:pt>
                <c:pt idx="1200">
                  <c:v>1.7480599999999999E-2</c:v>
                </c:pt>
                <c:pt idx="1201">
                  <c:v>1.7112200000000001E-2</c:v>
                </c:pt>
                <c:pt idx="1202">
                  <c:v>1.79998E-2</c:v>
                </c:pt>
                <c:pt idx="1203">
                  <c:v>1.76773E-2</c:v>
                </c:pt>
                <c:pt idx="1204">
                  <c:v>1.77305E-2</c:v>
                </c:pt>
                <c:pt idx="1205">
                  <c:v>1.7868499999999999E-2</c:v>
                </c:pt>
                <c:pt idx="1206">
                  <c:v>1.7835400000000001E-2</c:v>
                </c:pt>
                <c:pt idx="1207">
                  <c:v>1.7646200000000001E-2</c:v>
                </c:pt>
                <c:pt idx="1208">
                  <c:v>1.75891E-2</c:v>
                </c:pt>
                <c:pt idx="1209">
                  <c:v>1.7977099999999999E-2</c:v>
                </c:pt>
                <c:pt idx="1210">
                  <c:v>1.8440100000000001E-2</c:v>
                </c:pt>
                <c:pt idx="1211">
                  <c:v>1.83118E-2</c:v>
                </c:pt>
                <c:pt idx="1212">
                  <c:v>1.8395499999999999E-2</c:v>
                </c:pt>
                <c:pt idx="1213">
                  <c:v>1.8507800000000001E-2</c:v>
                </c:pt>
                <c:pt idx="1214">
                  <c:v>1.814E-2</c:v>
                </c:pt>
                <c:pt idx="1215">
                  <c:v>1.8903400000000001E-2</c:v>
                </c:pt>
                <c:pt idx="1216">
                  <c:v>1.86546E-2</c:v>
                </c:pt>
                <c:pt idx="1217">
                  <c:v>1.88878E-2</c:v>
                </c:pt>
                <c:pt idx="1218">
                  <c:v>1.80073E-2</c:v>
                </c:pt>
                <c:pt idx="1219">
                  <c:v>1.7950299999999999E-2</c:v>
                </c:pt>
                <c:pt idx="1220">
                  <c:v>1.8091800000000002E-2</c:v>
                </c:pt>
                <c:pt idx="1221">
                  <c:v>1.8073700000000002E-2</c:v>
                </c:pt>
                <c:pt idx="1222">
                  <c:v>1.7909000000000001E-2</c:v>
                </c:pt>
                <c:pt idx="1223">
                  <c:v>1.6660299999999999E-2</c:v>
                </c:pt>
                <c:pt idx="1224">
                  <c:v>1.76551E-2</c:v>
                </c:pt>
                <c:pt idx="1225">
                  <c:v>1.7071599999999999E-2</c:v>
                </c:pt>
                <c:pt idx="1226">
                  <c:v>1.6734800000000001E-2</c:v>
                </c:pt>
                <c:pt idx="1227">
                  <c:v>1.59387E-2</c:v>
                </c:pt>
                <c:pt idx="1228">
                  <c:v>1.6021400000000002E-2</c:v>
                </c:pt>
                <c:pt idx="1229">
                  <c:v>1.6845499999999999E-2</c:v>
                </c:pt>
                <c:pt idx="1230">
                  <c:v>1.67723E-2</c:v>
                </c:pt>
                <c:pt idx="1231">
                  <c:v>1.69909E-2</c:v>
                </c:pt>
                <c:pt idx="1232">
                  <c:v>1.7173299999999999E-2</c:v>
                </c:pt>
                <c:pt idx="1233">
                  <c:v>1.71748E-2</c:v>
                </c:pt>
                <c:pt idx="1234">
                  <c:v>1.7106799999999998E-2</c:v>
                </c:pt>
                <c:pt idx="1235">
                  <c:v>1.71497E-2</c:v>
                </c:pt>
                <c:pt idx="1236">
                  <c:v>1.70148E-2</c:v>
                </c:pt>
                <c:pt idx="1237">
                  <c:v>1.7084200000000001E-2</c:v>
                </c:pt>
                <c:pt idx="1238">
                  <c:v>1.6275499999999998E-2</c:v>
                </c:pt>
                <c:pt idx="1239">
                  <c:v>1.5827899999999999E-2</c:v>
                </c:pt>
                <c:pt idx="1240">
                  <c:v>1.6517199999999999E-2</c:v>
                </c:pt>
                <c:pt idx="1241">
                  <c:v>1.6872499999999999E-2</c:v>
                </c:pt>
                <c:pt idx="1242">
                  <c:v>1.6616700000000002E-2</c:v>
                </c:pt>
                <c:pt idx="1243">
                  <c:v>1.6205000000000001E-2</c:v>
                </c:pt>
                <c:pt idx="1244">
                  <c:v>1.56922E-2</c:v>
                </c:pt>
                <c:pt idx="1245">
                  <c:v>1.6579E-2</c:v>
                </c:pt>
                <c:pt idx="1246">
                  <c:v>1.62338E-2</c:v>
                </c:pt>
                <c:pt idx="1247">
                  <c:v>1.61326E-2</c:v>
                </c:pt>
                <c:pt idx="1248">
                  <c:v>1.5854799999999999E-2</c:v>
                </c:pt>
                <c:pt idx="1249">
                  <c:v>1.6204900000000001E-2</c:v>
                </c:pt>
                <c:pt idx="1250">
                  <c:v>1.62601E-2</c:v>
                </c:pt>
                <c:pt idx="1251">
                  <c:v>1.63307E-2</c:v>
                </c:pt>
                <c:pt idx="1252">
                  <c:v>1.59393E-2</c:v>
                </c:pt>
                <c:pt idx="1253">
                  <c:v>1.55444E-2</c:v>
                </c:pt>
                <c:pt idx="1254">
                  <c:v>1.52164E-2</c:v>
                </c:pt>
                <c:pt idx="1255">
                  <c:v>1.5365500000000001E-2</c:v>
                </c:pt>
                <c:pt idx="1256">
                  <c:v>1.53478E-2</c:v>
                </c:pt>
                <c:pt idx="1257">
                  <c:v>1.5883899999999999E-2</c:v>
                </c:pt>
                <c:pt idx="1258">
                  <c:v>1.5673900000000001E-2</c:v>
                </c:pt>
                <c:pt idx="1259">
                  <c:v>1.58511E-2</c:v>
                </c:pt>
                <c:pt idx="1260">
                  <c:v>1.5635199999999998E-2</c:v>
                </c:pt>
                <c:pt idx="1261">
                  <c:v>1.6385E-2</c:v>
                </c:pt>
                <c:pt idx="1262">
                  <c:v>1.6713499999999999E-2</c:v>
                </c:pt>
                <c:pt idx="1263">
                  <c:v>1.7027400000000002E-2</c:v>
                </c:pt>
                <c:pt idx="1264">
                  <c:v>1.6957300000000002E-2</c:v>
                </c:pt>
                <c:pt idx="1265">
                  <c:v>1.6655199999999998E-2</c:v>
                </c:pt>
                <c:pt idx="1266">
                  <c:v>1.6473000000000002E-2</c:v>
                </c:pt>
                <c:pt idx="1267">
                  <c:v>1.59002E-2</c:v>
                </c:pt>
                <c:pt idx="1268">
                  <c:v>1.5873499999999999E-2</c:v>
                </c:pt>
                <c:pt idx="1269">
                  <c:v>1.6593500000000001E-2</c:v>
                </c:pt>
                <c:pt idx="1270">
                  <c:v>1.6318900000000001E-2</c:v>
                </c:pt>
                <c:pt idx="1271">
                  <c:v>1.6502099999999999E-2</c:v>
                </c:pt>
                <c:pt idx="1272">
                  <c:v>1.6543800000000001E-2</c:v>
                </c:pt>
                <c:pt idx="1273">
                  <c:v>1.6571900000000001E-2</c:v>
                </c:pt>
                <c:pt idx="1274">
                  <c:v>1.6029000000000002E-2</c:v>
                </c:pt>
                <c:pt idx="1275">
                  <c:v>1.6942499999999999E-2</c:v>
                </c:pt>
                <c:pt idx="1276">
                  <c:v>1.76908E-2</c:v>
                </c:pt>
                <c:pt idx="1277">
                  <c:v>1.85116E-2</c:v>
                </c:pt>
                <c:pt idx="1278">
                  <c:v>1.8526500000000001E-2</c:v>
                </c:pt>
                <c:pt idx="1279">
                  <c:v>1.8387400000000002E-2</c:v>
                </c:pt>
                <c:pt idx="1280">
                  <c:v>1.8534599999999998E-2</c:v>
                </c:pt>
                <c:pt idx="1281">
                  <c:v>1.8356299999999999E-2</c:v>
                </c:pt>
                <c:pt idx="1282">
                  <c:v>1.8653300000000001E-2</c:v>
                </c:pt>
                <c:pt idx="1283">
                  <c:v>1.8504300000000001E-2</c:v>
                </c:pt>
                <c:pt idx="1284">
                  <c:v>1.9341899999999999E-2</c:v>
                </c:pt>
                <c:pt idx="1285">
                  <c:v>1.9341299999999999E-2</c:v>
                </c:pt>
                <c:pt idx="1286">
                  <c:v>1.9034499999999999E-2</c:v>
                </c:pt>
                <c:pt idx="1287">
                  <c:v>1.9061700000000001E-2</c:v>
                </c:pt>
                <c:pt idx="1288">
                  <c:v>1.8435099999999999E-2</c:v>
                </c:pt>
                <c:pt idx="1289">
                  <c:v>1.8337699999999998E-2</c:v>
                </c:pt>
                <c:pt idx="1290">
                  <c:v>1.8874599999999998E-2</c:v>
                </c:pt>
                <c:pt idx="1291">
                  <c:v>1.9060199999999999E-2</c:v>
                </c:pt>
                <c:pt idx="1292">
                  <c:v>1.93698E-2</c:v>
                </c:pt>
                <c:pt idx="1293">
                  <c:v>1.8717999999999999E-2</c:v>
                </c:pt>
                <c:pt idx="1294">
                  <c:v>1.8281700000000001E-2</c:v>
                </c:pt>
                <c:pt idx="1295">
                  <c:v>1.8202599999999999E-2</c:v>
                </c:pt>
                <c:pt idx="1296">
                  <c:v>1.8317900000000002E-2</c:v>
                </c:pt>
                <c:pt idx="1297">
                  <c:v>1.7921099999999999E-2</c:v>
                </c:pt>
                <c:pt idx="1298">
                  <c:v>1.7829999999999999E-2</c:v>
                </c:pt>
                <c:pt idx="1299">
                  <c:v>1.80611E-2</c:v>
                </c:pt>
                <c:pt idx="1300">
                  <c:v>1.8883899999999999E-2</c:v>
                </c:pt>
                <c:pt idx="1301">
                  <c:v>1.8840900000000001E-2</c:v>
                </c:pt>
                <c:pt idx="1302">
                  <c:v>1.8196799999999999E-2</c:v>
                </c:pt>
                <c:pt idx="1303">
                  <c:v>1.79285E-2</c:v>
                </c:pt>
                <c:pt idx="1304">
                  <c:v>1.7665E-2</c:v>
                </c:pt>
                <c:pt idx="1305">
                  <c:v>1.7132999999999999E-2</c:v>
                </c:pt>
                <c:pt idx="1306">
                  <c:v>1.78765E-2</c:v>
                </c:pt>
                <c:pt idx="1307">
                  <c:v>1.75785E-2</c:v>
                </c:pt>
                <c:pt idx="1308">
                  <c:v>1.7135899999999999E-2</c:v>
                </c:pt>
                <c:pt idx="1309">
                  <c:v>1.6866300000000001E-2</c:v>
                </c:pt>
                <c:pt idx="1310">
                  <c:v>1.68722E-2</c:v>
                </c:pt>
                <c:pt idx="1311">
                  <c:v>1.6656600000000001E-2</c:v>
                </c:pt>
                <c:pt idx="1312">
                  <c:v>1.6194099999999999E-2</c:v>
                </c:pt>
                <c:pt idx="1313">
                  <c:v>1.6340500000000001E-2</c:v>
                </c:pt>
                <c:pt idx="1314">
                  <c:v>1.6481900000000001E-2</c:v>
                </c:pt>
                <c:pt idx="1315">
                  <c:v>1.68834E-2</c:v>
                </c:pt>
                <c:pt idx="1316">
                  <c:v>1.7259799999999999E-2</c:v>
                </c:pt>
                <c:pt idx="1317">
                  <c:v>1.7276799999999998E-2</c:v>
                </c:pt>
                <c:pt idx="1318">
                  <c:v>1.68798E-2</c:v>
                </c:pt>
                <c:pt idx="1319">
                  <c:v>1.60708E-2</c:v>
                </c:pt>
                <c:pt idx="1320">
                  <c:v>1.54716E-2</c:v>
                </c:pt>
                <c:pt idx="1321">
                  <c:v>1.51761E-2</c:v>
                </c:pt>
                <c:pt idx="1322">
                  <c:v>1.4643700000000001E-2</c:v>
                </c:pt>
                <c:pt idx="1323">
                  <c:v>1.4791800000000001E-2</c:v>
                </c:pt>
                <c:pt idx="1324">
                  <c:v>1.33986E-2</c:v>
                </c:pt>
                <c:pt idx="1325">
                  <c:v>1.33043E-2</c:v>
                </c:pt>
                <c:pt idx="1326">
                  <c:v>1.35446E-2</c:v>
                </c:pt>
                <c:pt idx="1327">
                  <c:v>1.3758299999999999E-2</c:v>
                </c:pt>
                <c:pt idx="1328">
                  <c:v>1.4163E-2</c:v>
                </c:pt>
                <c:pt idx="1329">
                  <c:v>1.44633E-2</c:v>
                </c:pt>
                <c:pt idx="1330">
                  <c:v>1.44823E-2</c:v>
                </c:pt>
                <c:pt idx="1331">
                  <c:v>1.44601E-2</c:v>
                </c:pt>
                <c:pt idx="1332">
                  <c:v>1.44391E-2</c:v>
                </c:pt>
                <c:pt idx="1333">
                  <c:v>1.47311E-2</c:v>
                </c:pt>
                <c:pt idx="1334">
                  <c:v>1.5133600000000001E-2</c:v>
                </c:pt>
                <c:pt idx="1335">
                  <c:v>1.5433000000000001E-2</c:v>
                </c:pt>
                <c:pt idx="1336">
                  <c:v>1.4824499999999999E-2</c:v>
                </c:pt>
                <c:pt idx="1337">
                  <c:v>1.4994499999999999E-2</c:v>
                </c:pt>
                <c:pt idx="1338">
                  <c:v>1.55754E-2</c:v>
                </c:pt>
                <c:pt idx="1339">
                  <c:v>1.5274899999999999E-2</c:v>
                </c:pt>
                <c:pt idx="1340">
                  <c:v>1.57103E-2</c:v>
                </c:pt>
                <c:pt idx="1341">
                  <c:v>1.5792899999999999E-2</c:v>
                </c:pt>
                <c:pt idx="1342">
                  <c:v>1.5500699999999999E-2</c:v>
                </c:pt>
                <c:pt idx="1343">
                  <c:v>1.6252800000000001E-2</c:v>
                </c:pt>
                <c:pt idx="1344">
                  <c:v>1.5894700000000001E-2</c:v>
                </c:pt>
                <c:pt idx="1345">
                  <c:v>1.52354E-2</c:v>
                </c:pt>
                <c:pt idx="1346">
                  <c:v>1.5582199999999999E-2</c:v>
                </c:pt>
                <c:pt idx="1347">
                  <c:v>1.5536299999999999E-2</c:v>
                </c:pt>
                <c:pt idx="1348">
                  <c:v>1.50327E-2</c:v>
                </c:pt>
                <c:pt idx="1349">
                  <c:v>1.4689000000000001E-2</c:v>
                </c:pt>
                <c:pt idx="1350">
                  <c:v>1.5479E-2</c:v>
                </c:pt>
                <c:pt idx="1351">
                  <c:v>1.5142900000000001E-2</c:v>
                </c:pt>
                <c:pt idx="1352">
                  <c:v>1.57097E-2</c:v>
                </c:pt>
                <c:pt idx="1353">
                  <c:v>1.6264799999999999E-2</c:v>
                </c:pt>
                <c:pt idx="1354">
                  <c:v>1.55928E-2</c:v>
                </c:pt>
                <c:pt idx="1355">
                  <c:v>1.5348499999999999E-2</c:v>
                </c:pt>
                <c:pt idx="1356">
                  <c:v>1.62471E-2</c:v>
                </c:pt>
                <c:pt idx="1357">
                  <c:v>1.63447E-2</c:v>
                </c:pt>
                <c:pt idx="1358">
                  <c:v>1.5896799999999999E-2</c:v>
                </c:pt>
                <c:pt idx="1359">
                  <c:v>1.6622000000000001E-2</c:v>
                </c:pt>
                <c:pt idx="1360">
                  <c:v>1.5300100000000001E-2</c:v>
                </c:pt>
                <c:pt idx="1361">
                  <c:v>1.4998600000000001E-2</c:v>
                </c:pt>
                <c:pt idx="1362">
                  <c:v>1.4785700000000001E-2</c:v>
                </c:pt>
                <c:pt idx="1363">
                  <c:v>1.4219300000000001E-2</c:v>
                </c:pt>
                <c:pt idx="1364">
                  <c:v>1.33154E-2</c:v>
                </c:pt>
                <c:pt idx="1365">
                  <c:v>1.30861E-2</c:v>
                </c:pt>
                <c:pt idx="1366">
                  <c:v>1.3117999999999999E-2</c:v>
                </c:pt>
                <c:pt idx="1367">
                  <c:v>1.2973E-2</c:v>
                </c:pt>
                <c:pt idx="1368">
                  <c:v>1.3020199999999999E-2</c:v>
                </c:pt>
                <c:pt idx="1369">
                  <c:v>1.2517199999999999E-2</c:v>
                </c:pt>
                <c:pt idx="1370">
                  <c:v>1.32452E-2</c:v>
                </c:pt>
                <c:pt idx="1371">
                  <c:v>1.3571400000000001E-2</c:v>
                </c:pt>
                <c:pt idx="1372">
                  <c:v>1.3306399999999999E-2</c:v>
                </c:pt>
                <c:pt idx="1373">
                  <c:v>1.37375E-2</c:v>
                </c:pt>
                <c:pt idx="1374">
                  <c:v>1.31764E-2</c:v>
                </c:pt>
                <c:pt idx="1375">
                  <c:v>1.4014E-2</c:v>
                </c:pt>
                <c:pt idx="1376">
                  <c:v>1.3947599999999999E-2</c:v>
                </c:pt>
                <c:pt idx="1377">
                  <c:v>1.4049000000000001E-2</c:v>
                </c:pt>
                <c:pt idx="1378">
                  <c:v>1.44405E-2</c:v>
                </c:pt>
                <c:pt idx="1379">
                  <c:v>1.3774E-2</c:v>
                </c:pt>
                <c:pt idx="1380">
                  <c:v>1.43771E-2</c:v>
                </c:pt>
                <c:pt idx="1381">
                  <c:v>1.4735E-2</c:v>
                </c:pt>
                <c:pt idx="1382">
                  <c:v>1.57967E-2</c:v>
                </c:pt>
                <c:pt idx="1383">
                  <c:v>1.5445800000000001E-2</c:v>
                </c:pt>
                <c:pt idx="1384">
                  <c:v>1.538E-2</c:v>
                </c:pt>
                <c:pt idx="1385">
                  <c:v>1.5178799999999999E-2</c:v>
                </c:pt>
                <c:pt idx="1386">
                  <c:v>1.56758E-2</c:v>
                </c:pt>
                <c:pt idx="1387">
                  <c:v>1.5880399999999999E-2</c:v>
                </c:pt>
                <c:pt idx="1388">
                  <c:v>1.6190199999999998E-2</c:v>
                </c:pt>
                <c:pt idx="1389">
                  <c:v>1.5761399999999998E-2</c:v>
                </c:pt>
                <c:pt idx="1390">
                  <c:v>1.5858199999999999E-2</c:v>
                </c:pt>
                <c:pt idx="1391">
                  <c:v>1.59989E-2</c:v>
                </c:pt>
                <c:pt idx="1392">
                  <c:v>1.54398E-2</c:v>
                </c:pt>
                <c:pt idx="1393">
                  <c:v>1.5833799999999999E-2</c:v>
                </c:pt>
                <c:pt idx="1394">
                  <c:v>1.52484E-2</c:v>
                </c:pt>
                <c:pt idx="1395">
                  <c:v>1.5196299999999999E-2</c:v>
                </c:pt>
                <c:pt idx="1396">
                  <c:v>1.5340599999999999E-2</c:v>
                </c:pt>
                <c:pt idx="1397">
                  <c:v>1.5571099999999999E-2</c:v>
                </c:pt>
                <c:pt idx="1398">
                  <c:v>1.5007E-2</c:v>
                </c:pt>
                <c:pt idx="1399">
                  <c:v>1.47704E-2</c:v>
                </c:pt>
                <c:pt idx="1400">
                  <c:v>1.4995700000000001E-2</c:v>
                </c:pt>
                <c:pt idx="1401">
                  <c:v>1.44463E-2</c:v>
                </c:pt>
                <c:pt idx="1402">
                  <c:v>1.46368E-2</c:v>
                </c:pt>
                <c:pt idx="1403">
                  <c:v>1.41227E-2</c:v>
                </c:pt>
                <c:pt idx="1404">
                  <c:v>1.37871E-2</c:v>
                </c:pt>
                <c:pt idx="1405">
                  <c:v>1.4031999999999999E-2</c:v>
                </c:pt>
                <c:pt idx="1406">
                  <c:v>1.44665E-2</c:v>
                </c:pt>
                <c:pt idx="1407">
                  <c:v>1.4735399999999999E-2</c:v>
                </c:pt>
                <c:pt idx="1408">
                  <c:v>1.4671699999999999E-2</c:v>
                </c:pt>
                <c:pt idx="1409">
                  <c:v>1.47604E-2</c:v>
                </c:pt>
                <c:pt idx="1410">
                  <c:v>1.4881E-2</c:v>
                </c:pt>
                <c:pt idx="1411">
                  <c:v>1.4785599999999999E-2</c:v>
                </c:pt>
                <c:pt idx="1412">
                  <c:v>1.51798E-2</c:v>
                </c:pt>
                <c:pt idx="1413">
                  <c:v>1.53455E-2</c:v>
                </c:pt>
                <c:pt idx="1414">
                  <c:v>1.54302E-2</c:v>
                </c:pt>
                <c:pt idx="1415">
                  <c:v>1.5488399999999999E-2</c:v>
                </c:pt>
                <c:pt idx="1416">
                  <c:v>1.5859000000000002E-2</c:v>
                </c:pt>
                <c:pt idx="1417">
                  <c:v>1.5648100000000002E-2</c:v>
                </c:pt>
                <c:pt idx="1418">
                  <c:v>1.5922700000000001E-2</c:v>
                </c:pt>
                <c:pt idx="1419">
                  <c:v>1.5980299999999999E-2</c:v>
                </c:pt>
                <c:pt idx="1420">
                  <c:v>1.6110200000000002E-2</c:v>
                </c:pt>
                <c:pt idx="1421">
                  <c:v>1.6349300000000001E-2</c:v>
                </c:pt>
                <c:pt idx="1422">
                  <c:v>1.6568300000000001E-2</c:v>
                </c:pt>
                <c:pt idx="1423">
                  <c:v>1.6746299999999999E-2</c:v>
                </c:pt>
                <c:pt idx="1424">
                  <c:v>1.6375899999999999E-2</c:v>
                </c:pt>
                <c:pt idx="1425">
                  <c:v>1.68062E-2</c:v>
                </c:pt>
                <c:pt idx="1426">
                  <c:v>1.70598E-2</c:v>
                </c:pt>
                <c:pt idx="1427">
                  <c:v>1.75371E-2</c:v>
                </c:pt>
                <c:pt idx="1428">
                  <c:v>1.7808500000000001E-2</c:v>
                </c:pt>
                <c:pt idx="1429">
                  <c:v>1.73858E-2</c:v>
                </c:pt>
                <c:pt idx="1430">
                  <c:v>1.7941800000000001E-2</c:v>
                </c:pt>
                <c:pt idx="1431">
                  <c:v>1.8934699999999999E-2</c:v>
                </c:pt>
                <c:pt idx="1432">
                  <c:v>1.8821600000000001E-2</c:v>
                </c:pt>
                <c:pt idx="1433">
                  <c:v>1.80237E-2</c:v>
                </c:pt>
                <c:pt idx="1434">
                  <c:v>1.8751299999999999E-2</c:v>
                </c:pt>
                <c:pt idx="1435">
                  <c:v>1.7851100000000002E-2</c:v>
                </c:pt>
                <c:pt idx="1436">
                  <c:v>1.7830100000000002E-2</c:v>
                </c:pt>
                <c:pt idx="1437">
                  <c:v>1.77824E-2</c:v>
                </c:pt>
                <c:pt idx="1438">
                  <c:v>1.69804E-2</c:v>
                </c:pt>
                <c:pt idx="1439">
                  <c:v>1.6792499999999998E-2</c:v>
                </c:pt>
                <c:pt idx="1440">
                  <c:v>1.66193E-2</c:v>
                </c:pt>
                <c:pt idx="1441">
                  <c:v>1.6356200000000001E-2</c:v>
                </c:pt>
                <c:pt idx="1442">
                  <c:v>1.6646299999999999E-2</c:v>
                </c:pt>
                <c:pt idx="1443">
                  <c:v>1.67636E-2</c:v>
                </c:pt>
                <c:pt idx="1444">
                  <c:v>1.6590899999999999E-2</c:v>
                </c:pt>
                <c:pt idx="1445">
                  <c:v>1.64867E-2</c:v>
                </c:pt>
                <c:pt idx="1446">
                  <c:v>1.6753000000000001E-2</c:v>
                </c:pt>
                <c:pt idx="1447">
                  <c:v>1.7474799999999999E-2</c:v>
                </c:pt>
                <c:pt idx="1448">
                  <c:v>1.7218899999999999E-2</c:v>
                </c:pt>
                <c:pt idx="1449">
                  <c:v>1.6637599999999999E-2</c:v>
                </c:pt>
                <c:pt idx="1450">
                  <c:v>1.8126400000000001E-2</c:v>
                </c:pt>
                <c:pt idx="1451">
                  <c:v>1.8353100000000001E-2</c:v>
                </c:pt>
                <c:pt idx="1452">
                  <c:v>1.8868699999999999E-2</c:v>
                </c:pt>
                <c:pt idx="1453">
                  <c:v>1.88037E-2</c:v>
                </c:pt>
                <c:pt idx="1454">
                  <c:v>1.9197599999999999E-2</c:v>
                </c:pt>
                <c:pt idx="1455">
                  <c:v>1.9392400000000001E-2</c:v>
                </c:pt>
                <c:pt idx="1456">
                  <c:v>1.8893199999999999E-2</c:v>
                </c:pt>
                <c:pt idx="1457">
                  <c:v>1.9747500000000001E-2</c:v>
                </c:pt>
                <c:pt idx="1458">
                  <c:v>2.0157700000000001E-2</c:v>
                </c:pt>
                <c:pt idx="1459">
                  <c:v>1.9575599999999999E-2</c:v>
                </c:pt>
                <c:pt idx="1460">
                  <c:v>1.9570299999999999E-2</c:v>
                </c:pt>
                <c:pt idx="1461">
                  <c:v>1.9332499999999999E-2</c:v>
                </c:pt>
                <c:pt idx="1462">
                  <c:v>1.97693E-2</c:v>
                </c:pt>
                <c:pt idx="1463">
                  <c:v>1.92178E-2</c:v>
                </c:pt>
                <c:pt idx="1464">
                  <c:v>1.8871499999999999E-2</c:v>
                </c:pt>
                <c:pt idx="1465">
                  <c:v>1.8703299999999999E-2</c:v>
                </c:pt>
                <c:pt idx="1466">
                  <c:v>1.8890199999999999E-2</c:v>
                </c:pt>
                <c:pt idx="1467">
                  <c:v>1.89877E-2</c:v>
                </c:pt>
                <c:pt idx="1468">
                  <c:v>1.8853200000000001E-2</c:v>
                </c:pt>
                <c:pt idx="1469">
                  <c:v>1.87972E-2</c:v>
                </c:pt>
                <c:pt idx="1470">
                  <c:v>1.8239200000000001E-2</c:v>
                </c:pt>
                <c:pt idx="1471">
                  <c:v>1.8783500000000002E-2</c:v>
                </c:pt>
                <c:pt idx="1472">
                  <c:v>1.9190100000000002E-2</c:v>
                </c:pt>
                <c:pt idx="1473">
                  <c:v>1.8573599999999999E-2</c:v>
                </c:pt>
                <c:pt idx="1474">
                  <c:v>1.7756899999999999E-2</c:v>
                </c:pt>
                <c:pt idx="1475">
                  <c:v>1.7553300000000001E-2</c:v>
                </c:pt>
                <c:pt idx="1476">
                  <c:v>1.7417200000000001E-2</c:v>
                </c:pt>
                <c:pt idx="1477">
                  <c:v>1.7747599999999999E-2</c:v>
                </c:pt>
                <c:pt idx="1478">
                  <c:v>1.79905E-2</c:v>
                </c:pt>
                <c:pt idx="1479">
                  <c:v>1.7819399999999999E-2</c:v>
                </c:pt>
                <c:pt idx="1480">
                  <c:v>1.8198300000000001E-2</c:v>
                </c:pt>
                <c:pt idx="1481">
                  <c:v>1.84806E-2</c:v>
                </c:pt>
                <c:pt idx="1482">
                  <c:v>1.86366E-2</c:v>
                </c:pt>
                <c:pt idx="1483">
                  <c:v>1.8162999999999999E-2</c:v>
                </c:pt>
                <c:pt idx="1484">
                  <c:v>1.8301399999999999E-2</c:v>
                </c:pt>
                <c:pt idx="1485">
                  <c:v>1.7911900000000001E-2</c:v>
                </c:pt>
                <c:pt idx="1486">
                  <c:v>1.79296E-2</c:v>
                </c:pt>
                <c:pt idx="1487">
                  <c:v>1.81949E-2</c:v>
                </c:pt>
                <c:pt idx="1488">
                  <c:v>1.8872300000000002E-2</c:v>
                </c:pt>
                <c:pt idx="1489">
                  <c:v>1.9562900000000001E-2</c:v>
                </c:pt>
                <c:pt idx="1490">
                  <c:v>1.9566400000000001E-2</c:v>
                </c:pt>
                <c:pt idx="1491">
                  <c:v>1.9429100000000001E-2</c:v>
                </c:pt>
                <c:pt idx="1492">
                  <c:v>1.93119E-2</c:v>
                </c:pt>
                <c:pt idx="1493">
                  <c:v>1.8535200000000002E-2</c:v>
                </c:pt>
                <c:pt idx="1494">
                  <c:v>1.8918500000000001E-2</c:v>
                </c:pt>
                <c:pt idx="1495">
                  <c:v>1.9133899999999999E-2</c:v>
                </c:pt>
                <c:pt idx="1496">
                  <c:v>1.8922899999999999E-2</c:v>
                </c:pt>
                <c:pt idx="1497">
                  <c:v>1.7976200000000001E-2</c:v>
                </c:pt>
                <c:pt idx="1498">
                  <c:v>1.8458200000000001E-2</c:v>
                </c:pt>
                <c:pt idx="1499">
                  <c:v>1.74863E-2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Linear acceleration magnitude and Estimation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result!$AF$1</c:f>
              <c:strCache>
                <c:ptCount val="1"/>
                <c:pt idx="0">
                  <c:v>Linear acceleration error x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result!$AF$2:$AF$1501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-1.0958799999999999E-4</c:v>
                </c:pt>
                <c:pt idx="128">
                  <c:v>-4.0906900000000002E-4</c:v>
                </c:pt>
                <c:pt idx="129">
                  <c:v>-8.2662700000000003E-4</c:v>
                </c:pt>
                <c:pt idx="130">
                  <c:v>1.65778E-3</c:v>
                </c:pt>
                <c:pt idx="131">
                  <c:v>-1.1111300000000001E-3</c:v>
                </c:pt>
                <c:pt idx="132">
                  <c:v>-2.68652E-3</c:v>
                </c:pt>
                <c:pt idx="133">
                  <c:v>-5.5056799999999998E-4</c:v>
                </c:pt>
                <c:pt idx="134">
                  <c:v>4.6463500000000003E-4</c:v>
                </c:pt>
                <c:pt idx="135">
                  <c:v>1.9878399999999998E-3</c:v>
                </c:pt>
                <c:pt idx="136">
                  <c:v>-1.8430899999999999E-3</c:v>
                </c:pt>
                <c:pt idx="137">
                  <c:v>1.4717300000000001E-3</c:v>
                </c:pt>
                <c:pt idx="138">
                  <c:v>2.6119200000000002E-3</c:v>
                </c:pt>
                <c:pt idx="139">
                  <c:v>3.0190600000000001E-3</c:v>
                </c:pt>
                <c:pt idx="140">
                  <c:v>1.43826E-3</c:v>
                </c:pt>
                <c:pt idx="141">
                  <c:v>1.01373E-3</c:v>
                </c:pt>
                <c:pt idx="142">
                  <c:v>6.0883600000000001E-3</c:v>
                </c:pt>
                <c:pt idx="143">
                  <c:v>4.4709499999999996E-3</c:v>
                </c:pt>
                <c:pt idx="144">
                  <c:v>5.17819E-3</c:v>
                </c:pt>
                <c:pt idx="145">
                  <c:v>1.82635E-3</c:v>
                </c:pt>
                <c:pt idx="146">
                  <c:v>3.05018E-3</c:v>
                </c:pt>
                <c:pt idx="147">
                  <c:v>3.22536E-3</c:v>
                </c:pt>
                <c:pt idx="148">
                  <c:v>-2.0401600000000001E-5</c:v>
                </c:pt>
                <c:pt idx="149">
                  <c:v>5.7512999999999998E-4</c:v>
                </c:pt>
                <c:pt idx="150">
                  <c:v>7.0529700000000002E-4</c:v>
                </c:pt>
                <c:pt idx="151">
                  <c:v>2.81818E-3</c:v>
                </c:pt>
                <c:pt idx="152">
                  <c:v>1.6102099999999999E-3</c:v>
                </c:pt>
                <c:pt idx="153">
                  <c:v>3.9896100000000002E-3</c:v>
                </c:pt>
                <c:pt idx="154">
                  <c:v>3.32329E-3</c:v>
                </c:pt>
                <c:pt idx="155">
                  <c:v>1.84224E-3</c:v>
                </c:pt>
                <c:pt idx="156">
                  <c:v>1.9774200000000001E-3</c:v>
                </c:pt>
                <c:pt idx="157">
                  <c:v>6.3122999999999999E-4</c:v>
                </c:pt>
                <c:pt idx="158">
                  <c:v>-6.1599199999999999E-4</c:v>
                </c:pt>
                <c:pt idx="159">
                  <c:v>1.0258699999999999E-3</c:v>
                </c:pt>
                <c:pt idx="160">
                  <c:v>3.9379000000000003E-3</c:v>
                </c:pt>
                <c:pt idx="161">
                  <c:v>3.97065E-3</c:v>
                </c:pt>
                <c:pt idx="162">
                  <c:v>2.4040099999999998E-3</c:v>
                </c:pt>
                <c:pt idx="163">
                  <c:v>-1.6731600000000001E-4</c:v>
                </c:pt>
                <c:pt idx="164">
                  <c:v>3.0385500000000001E-3</c:v>
                </c:pt>
                <c:pt idx="165">
                  <c:v>1.74701E-3</c:v>
                </c:pt>
                <c:pt idx="166">
                  <c:v>1.91026E-3</c:v>
                </c:pt>
                <c:pt idx="167">
                  <c:v>1.1557900000000001E-3</c:v>
                </c:pt>
                <c:pt idx="168">
                  <c:v>5.18346E-5</c:v>
                </c:pt>
                <c:pt idx="169">
                  <c:v>2.5020400000000002E-6</c:v>
                </c:pt>
                <c:pt idx="170">
                  <c:v>-1.3777599999999999E-6</c:v>
                </c:pt>
                <c:pt idx="171">
                  <c:v>4.8904099999999998E-8</c:v>
                </c:pt>
                <c:pt idx="172">
                  <c:v>-9.587640000000001E-7</c:v>
                </c:pt>
                <c:pt idx="173">
                  <c:v>1.07875E-6</c:v>
                </c:pt>
                <c:pt idx="174">
                  <c:v>5.3032399999999995E-7</c:v>
                </c:pt>
                <c:pt idx="175">
                  <c:v>7.9546900000000004E-7</c:v>
                </c:pt>
                <c:pt idx="176">
                  <c:v>5.4013999999999996E-7</c:v>
                </c:pt>
                <c:pt idx="177">
                  <c:v>-1.5350900000000001E-6</c:v>
                </c:pt>
                <c:pt idx="178">
                  <c:v>1.2434E-6</c:v>
                </c:pt>
                <c:pt idx="179">
                  <c:v>2.0924300000000001E-6</c:v>
                </c:pt>
                <c:pt idx="180">
                  <c:v>4.69256E-7</c:v>
                </c:pt>
                <c:pt idx="181">
                  <c:v>-2.5382099999999999E-3</c:v>
                </c:pt>
                <c:pt idx="182">
                  <c:v>-2.70454E-4</c:v>
                </c:pt>
                <c:pt idx="183">
                  <c:v>-3.1763899999999999E-3</c:v>
                </c:pt>
                <c:pt idx="184">
                  <c:v>-1.83439E-3</c:v>
                </c:pt>
                <c:pt idx="185">
                  <c:v>-2.2237699999999999E-3</c:v>
                </c:pt>
                <c:pt idx="186">
                  <c:v>-3.3709600000000001E-3</c:v>
                </c:pt>
                <c:pt idx="187">
                  <c:v>-2.0870200000000002E-3</c:v>
                </c:pt>
                <c:pt idx="188">
                  <c:v>-2.3305699999999999E-5</c:v>
                </c:pt>
                <c:pt idx="189">
                  <c:v>-7.9846799999999999E-4</c:v>
                </c:pt>
                <c:pt idx="190">
                  <c:v>-3.13606E-3</c:v>
                </c:pt>
                <c:pt idx="191">
                  <c:v>-2.8263799999999999E-3</c:v>
                </c:pt>
                <c:pt idx="192">
                  <c:v>-5.2878100000000004E-3</c:v>
                </c:pt>
                <c:pt idx="193">
                  <c:v>-2.2288999999999998E-3</c:v>
                </c:pt>
                <c:pt idx="194">
                  <c:v>-2.6355999999999998E-4</c:v>
                </c:pt>
                <c:pt idx="195">
                  <c:v>-3.8643499999999999E-3</c:v>
                </c:pt>
                <c:pt idx="196">
                  <c:v>-4.0507099999999999E-3</c:v>
                </c:pt>
                <c:pt idx="197">
                  <c:v>-6.2946800000000004E-3</c:v>
                </c:pt>
                <c:pt idx="198">
                  <c:v>-3.2641699999999998E-3</c:v>
                </c:pt>
                <c:pt idx="199">
                  <c:v>-4.5100699999999997E-3</c:v>
                </c:pt>
                <c:pt idx="200">
                  <c:v>-5.4659499999999998E-3</c:v>
                </c:pt>
                <c:pt idx="201">
                  <c:v>-6.1259599999999997E-3</c:v>
                </c:pt>
                <c:pt idx="202">
                  <c:v>-2.3969E-3</c:v>
                </c:pt>
                <c:pt idx="203">
                  <c:v>-3.36993E-4</c:v>
                </c:pt>
                <c:pt idx="204">
                  <c:v>-3.3490799999999999E-3</c:v>
                </c:pt>
                <c:pt idx="205">
                  <c:v>-4.7872499999999998E-3</c:v>
                </c:pt>
                <c:pt idx="206">
                  <c:v>-4.6354400000000002E-3</c:v>
                </c:pt>
                <c:pt idx="207">
                  <c:v>-2.4964100000000001E-3</c:v>
                </c:pt>
                <c:pt idx="208">
                  <c:v>-3.6412300000000001E-3</c:v>
                </c:pt>
                <c:pt idx="209">
                  <c:v>-2.1534700000000002E-3</c:v>
                </c:pt>
                <c:pt idx="210">
                  <c:v>-7.4190699999999998E-3</c:v>
                </c:pt>
                <c:pt idx="211">
                  <c:v>-2.9442800000000001E-3</c:v>
                </c:pt>
                <c:pt idx="212">
                  <c:v>-3.5221900000000001E-3</c:v>
                </c:pt>
                <c:pt idx="213">
                  <c:v>-3.271E-3</c:v>
                </c:pt>
                <c:pt idx="214">
                  <c:v>2.61465E-4</c:v>
                </c:pt>
                <c:pt idx="215">
                  <c:v>1.0770199999999999E-3</c:v>
                </c:pt>
                <c:pt idx="216">
                  <c:v>-2.0523300000000001E-4</c:v>
                </c:pt>
                <c:pt idx="217">
                  <c:v>-1.6809100000000001E-3</c:v>
                </c:pt>
                <c:pt idx="218">
                  <c:v>-6.1220600000000003E-3</c:v>
                </c:pt>
                <c:pt idx="219">
                  <c:v>-2.4772499999999999E-3</c:v>
                </c:pt>
                <c:pt idx="220">
                  <c:v>-2.9717599999999999E-3</c:v>
                </c:pt>
                <c:pt idx="221">
                  <c:v>5.7115499999999995E-4</c:v>
                </c:pt>
                <c:pt idx="222">
                  <c:v>2.5519300000000001E-5</c:v>
                </c:pt>
                <c:pt idx="223">
                  <c:v>5.0120799999999997E-7</c:v>
                </c:pt>
                <c:pt idx="224">
                  <c:v>8.4957699999999998E-7</c:v>
                </c:pt>
                <c:pt idx="225">
                  <c:v>1.8924699999999999E-6</c:v>
                </c:pt>
                <c:pt idx="226">
                  <c:v>9.6995199999999998E-7</c:v>
                </c:pt>
                <c:pt idx="227">
                  <c:v>1.2117599999999999E-6</c:v>
                </c:pt>
                <c:pt idx="228">
                  <c:v>4.2607299999999998E-7</c:v>
                </c:pt>
                <c:pt idx="229">
                  <c:v>-3.5455299999999999E-7</c:v>
                </c:pt>
                <c:pt idx="230">
                  <c:v>1.24896E-6</c:v>
                </c:pt>
                <c:pt idx="231">
                  <c:v>1.43168E-7</c:v>
                </c:pt>
                <c:pt idx="232">
                  <c:v>9.7517399999999994E-8</c:v>
                </c:pt>
                <c:pt idx="233">
                  <c:v>1.6942100000000001E-6</c:v>
                </c:pt>
                <c:pt idx="234">
                  <c:v>-5.2299499999999998E-7</c:v>
                </c:pt>
                <c:pt idx="235">
                  <c:v>6.6737299999999995E-7</c:v>
                </c:pt>
                <c:pt idx="236">
                  <c:v>6.2893100000000004E-7</c:v>
                </c:pt>
                <c:pt idx="237">
                  <c:v>4.9042000000000002E-7</c:v>
                </c:pt>
                <c:pt idx="238">
                  <c:v>7.4418200000000004E-7</c:v>
                </c:pt>
                <c:pt idx="239">
                  <c:v>-1.8708400000000001E-7</c:v>
                </c:pt>
                <c:pt idx="240">
                  <c:v>-3.0509900000000002E-7</c:v>
                </c:pt>
                <c:pt idx="241">
                  <c:v>5.1344399999999998E-7</c:v>
                </c:pt>
                <c:pt idx="242">
                  <c:v>1.8448600000000001E-6</c:v>
                </c:pt>
                <c:pt idx="243">
                  <c:v>-3.4053699999999997E-7</c:v>
                </c:pt>
                <c:pt idx="244">
                  <c:v>1.8502300000000001E-6</c:v>
                </c:pt>
                <c:pt idx="245">
                  <c:v>2.0365E-7</c:v>
                </c:pt>
                <c:pt idx="246">
                  <c:v>-6.3774100000000002E-7</c:v>
                </c:pt>
                <c:pt idx="247">
                  <c:v>1.4772800000000001E-7</c:v>
                </c:pt>
                <c:pt idx="248">
                  <c:v>-5.6153899999999996E-7</c:v>
                </c:pt>
                <c:pt idx="249">
                  <c:v>-6.6683999999999995E-7</c:v>
                </c:pt>
                <c:pt idx="250">
                  <c:v>2.4133100000000001E-6</c:v>
                </c:pt>
                <c:pt idx="251">
                  <c:v>5.5925100000000001E-7</c:v>
                </c:pt>
                <c:pt idx="252">
                  <c:v>-1.7702500000000001E-7</c:v>
                </c:pt>
                <c:pt idx="253">
                  <c:v>9.89538E-7</c:v>
                </c:pt>
                <c:pt idx="254">
                  <c:v>4.5066100000000001E-7</c:v>
                </c:pt>
                <c:pt idx="255">
                  <c:v>-1.2140099999999999E-7</c:v>
                </c:pt>
                <c:pt idx="256">
                  <c:v>7.9990799999999994E-8</c:v>
                </c:pt>
                <c:pt idx="257">
                  <c:v>-1.9927699999999999E-8</c:v>
                </c:pt>
                <c:pt idx="258">
                  <c:v>-4.1725800000000002E-8</c:v>
                </c:pt>
                <c:pt idx="259">
                  <c:v>-5.3521899999999997E-7</c:v>
                </c:pt>
                <c:pt idx="260">
                  <c:v>-3.9885699999999998E-7</c:v>
                </c:pt>
                <c:pt idx="261">
                  <c:v>-6.4745099999999997E-7</c:v>
                </c:pt>
                <c:pt idx="262">
                  <c:v>4.2937399999999999E-7</c:v>
                </c:pt>
                <c:pt idx="263">
                  <c:v>4.7576799999999998E-7</c:v>
                </c:pt>
                <c:pt idx="264">
                  <c:v>9.600910000000001E-7</c:v>
                </c:pt>
                <c:pt idx="265">
                  <c:v>-6.2888599999999996E-7</c:v>
                </c:pt>
                <c:pt idx="266">
                  <c:v>1.48059E-6</c:v>
                </c:pt>
                <c:pt idx="267">
                  <c:v>5.0123399999999995E-7</c:v>
                </c:pt>
                <c:pt idx="268">
                  <c:v>1.20373E-6</c:v>
                </c:pt>
                <c:pt idx="269">
                  <c:v>-4.8419900000000003E-7</c:v>
                </c:pt>
                <c:pt idx="270">
                  <c:v>4.8554200000000005E-7</c:v>
                </c:pt>
                <c:pt idx="271">
                  <c:v>1.58308E-6</c:v>
                </c:pt>
                <c:pt idx="272">
                  <c:v>6.7953E-7</c:v>
                </c:pt>
                <c:pt idx="273">
                  <c:v>-4.2940999999999998E-7</c:v>
                </c:pt>
                <c:pt idx="274">
                  <c:v>-3.8088400000000001E-7</c:v>
                </c:pt>
                <c:pt idx="275">
                  <c:v>-1.50583E-6</c:v>
                </c:pt>
                <c:pt idx="276">
                  <c:v>3.0900999999999999E-7</c:v>
                </c:pt>
                <c:pt idx="277">
                  <c:v>-1.49736E-6</c:v>
                </c:pt>
                <c:pt idx="278">
                  <c:v>-4.6427600000000002E-7</c:v>
                </c:pt>
                <c:pt idx="279">
                  <c:v>-4.7080000000000001E-7</c:v>
                </c:pt>
                <c:pt idx="280">
                  <c:v>1.13178E-6</c:v>
                </c:pt>
                <c:pt idx="281">
                  <c:v>-2.8970800000000002E-7</c:v>
                </c:pt>
                <c:pt idx="282">
                  <c:v>1.4157799999999999E-6</c:v>
                </c:pt>
                <c:pt idx="283">
                  <c:v>5.6927700000000002E-8</c:v>
                </c:pt>
                <c:pt idx="284">
                  <c:v>-7.2747800000000005E-7</c:v>
                </c:pt>
                <c:pt idx="285">
                  <c:v>-1.2893699999999999E-6</c:v>
                </c:pt>
                <c:pt idx="286">
                  <c:v>-5.6915100000000001E-7</c:v>
                </c:pt>
                <c:pt idx="287">
                  <c:v>5.3053900000000001E-8</c:v>
                </c:pt>
                <c:pt idx="288">
                  <c:v>2.89347E-7</c:v>
                </c:pt>
                <c:pt idx="289">
                  <c:v>5.2341299999999998E-7</c:v>
                </c:pt>
                <c:pt idx="290">
                  <c:v>5.6951200000000002E-7</c:v>
                </c:pt>
                <c:pt idx="291">
                  <c:v>8.1072799999999995E-7</c:v>
                </c:pt>
                <c:pt idx="292">
                  <c:v>4.7925699999999999E-7</c:v>
                </c:pt>
                <c:pt idx="293">
                  <c:v>7.8066499999999998E-7</c:v>
                </c:pt>
                <c:pt idx="294">
                  <c:v>-2.8527800000000002E-7</c:v>
                </c:pt>
                <c:pt idx="295">
                  <c:v>-3.8398999999999999E-7</c:v>
                </c:pt>
                <c:pt idx="296">
                  <c:v>-1.3810700000000001E-7</c:v>
                </c:pt>
                <c:pt idx="297">
                  <c:v>4.6289599999999999E-7</c:v>
                </c:pt>
                <c:pt idx="298">
                  <c:v>8.2834800000000003E-7</c:v>
                </c:pt>
                <c:pt idx="299">
                  <c:v>1.1121600000000001E-6</c:v>
                </c:pt>
                <c:pt idx="300">
                  <c:v>-5.5434800000000002E-8</c:v>
                </c:pt>
                <c:pt idx="301">
                  <c:v>2.2768399999999999E-7</c:v>
                </c:pt>
                <c:pt idx="302">
                  <c:v>1.95758E-6</c:v>
                </c:pt>
                <c:pt idx="303">
                  <c:v>4.9702000000000001E-9</c:v>
                </c:pt>
                <c:pt idx="304">
                  <c:v>-8.0342999999999999E-7</c:v>
                </c:pt>
                <c:pt idx="305">
                  <c:v>-3.5108199999999999E-7</c:v>
                </c:pt>
                <c:pt idx="306">
                  <c:v>-1.08563E-6</c:v>
                </c:pt>
                <c:pt idx="307">
                  <c:v>7.1951599999999997E-7</c:v>
                </c:pt>
                <c:pt idx="308">
                  <c:v>1.1361799999999999E-6</c:v>
                </c:pt>
                <c:pt idx="309">
                  <c:v>-1.6457899999999999E-6</c:v>
                </c:pt>
                <c:pt idx="310">
                  <c:v>1.88422E-6</c:v>
                </c:pt>
                <c:pt idx="311">
                  <c:v>4.8518299999999998E-7</c:v>
                </c:pt>
                <c:pt idx="312">
                  <c:v>-3.4281599999999999E-7</c:v>
                </c:pt>
                <c:pt idx="313">
                  <c:v>1.6376899999999999E-6</c:v>
                </c:pt>
                <c:pt idx="314">
                  <c:v>-6.7252800000000005E-7</c:v>
                </c:pt>
                <c:pt idx="315">
                  <c:v>-4.4951000000000001E-7</c:v>
                </c:pt>
                <c:pt idx="316">
                  <c:v>2.6463500000000001E-6</c:v>
                </c:pt>
                <c:pt idx="317">
                  <c:v>-1.45397E-6</c:v>
                </c:pt>
                <c:pt idx="318">
                  <c:v>-1.46339E-7</c:v>
                </c:pt>
                <c:pt idx="319">
                  <c:v>-2.3099600000000001E-7</c:v>
                </c:pt>
                <c:pt idx="320">
                  <c:v>-1.38666E-6</c:v>
                </c:pt>
                <c:pt idx="321">
                  <c:v>6.2742400000000005E-7</c:v>
                </c:pt>
                <c:pt idx="322">
                  <c:v>-2.16925E-6</c:v>
                </c:pt>
                <c:pt idx="323">
                  <c:v>1.0660400000000001E-6</c:v>
                </c:pt>
                <c:pt idx="324">
                  <c:v>4.4934900000000001E-7</c:v>
                </c:pt>
                <c:pt idx="325">
                  <c:v>4.2647500000000001E-7</c:v>
                </c:pt>
                <c:pt idx="326">
                  <c:v>-1.4144E-6</c:v>
                </c:pt>
                <c:pt idx="327">
                  <c:v>-4.1297900000000001E-7</c:v>
                </c:pt>
                <c:pt idx="328">
                  <c:v>2.2751E-6</c:v>
                </c:pt>
                <c:pt idx="329">
                  <c:v>8.1008900000000002E-8</c:v>
                </c:pt>
                <c:pt idx="330">
                  <c:v>-2.4994799999999998E-7</c:v>
                </c:pt>
                <c:pt idx="331">
                  <c:v>-5.7790100000000003E-7</c:v>
                </c:pt>
                <c:pt idx="332">
                  <c:v>-9.0048699999999998E-8</c:v>
                </c:pt>
                <c:pt idx="333">
                  <c:v>-8.43782E-7</c:v>
                </c:pt>
                <c:pt idx="334">
                  <c:v>-3.27861E-7</c:v>
                </c:pt>
                <c:pt idx="335">
                  <c:v>2.47935E-8</c:v>
                </c:pt>
                <c:pt idx="336">
                  <c:v>2.06205E-6</c:v>
                </c:pt>
                <c:pt idx="337">
                  <c:v>6.9816E-7</c:v>
                </c:pt>
                <c:pt idx="338">
                  <c:v>4.1481899999999998E-7</c:v>
                </c:pt>
                <c:pt idx="339">
                  <c:v>2.15518E-6</c:v>
                </c:pt>
                <c:pt idx="340">
                  <c:v>2.54906E-6</c:v>
                </c:pt>
                <c:pt idx="341">
                  <c:v>-7.4629900000000003E-7</c:v>
                </c:pt>
                <c:pt idx="342">
                  <c:v>5.0937200000000002E-7</c:v>
                </c:pt>
                <c:pt idx="343">
                  <c:v>-5.0737199999999997E-7</c:v>
                </c:pt>
                <c:pt idx="344">
                  <c:v>1.87552E-6</c:v>
                </c:pt>
                <c:pt idx="345">
                  <c:v>8.6094800000000004E-7</c:v>
                </c:pt>
                <c:pt idx="346">
                  <c:v>-4.9094600000000003E-7</c:v>
                </c:pt>
                <c:pt idx="347">
                  <c:v>8.7620399999999995E-8</c:v>
                </c:pt>
                <c:pt idx="348">
                  <c:v>5.5713199999999996E-7</c:v>
                </c:pt>
                <c:pt idx="349">
                  <c:v>-7.3860299999999999E-7</c:v>
                </c:pt>
                <c:pt idx="350">
                  <c:v>4.4816200000000001E-7</c:v>
                </c:pt>
                <c:pt idx="351">
                  <c:v>8.6140000000000002E-8</c:v>
                </c:pt>
                <c:pt idx="352">
                  <c:v>1.3026100000000001E-6</c:v>
                </c:pt>
                <c:pt idx="353">
                  <c:v>1.37052E-6</c:v>
                </c:pt>
                <c:pt idx="354">
                  <c:v>3.9656899999999998E-7</c:v>
                </c:pt>
                <c:pt idx="355">
                  <c:v>-1.33314E-6</c:v>
                </c:pt>
                <c:pt idx="356">
                  <c:v>2.8478900000000002E-7</c:v>
                </c:pt>
                <c:pt idx="357">
                  <c:v>8.7952700000000001E-7</c:v>
                </c:pt>
                <c:pt idx="358">
                  <c:v>1.0045300000000001E-6</c:v>
                </c:pt>
                <c:pt idx="359">
                  <c:v>1.62574E-6</c:v>
                </c:pt>
                <c:pt idx="360">
                  <c:v>2.0309599999999999E-6</c:v>
                </c:pt>
                <c:pt idx="361">
                  <c:v>3.2184500000000001E-7</c:v>
                </c:pt>
                <c:pt idx="362">
                  <c:v>8.2945499999999999E-7</c:v>
                </c:pt>
                <c:pt idx="363">
                  <c:v>5.3710000000000001E-7</c:v>
                </c:pt>
                <c:pt idx="364">
                  <c:v>-8.0163700000000005E-7</c:v>
                </c:pt>
                <c:pt idx="365">
                  <c:v>1.7697700000000001E-7</c:v>
                </c:pt>
                <c:pt idx="366">
                  <c:v>-1.69407E-6</c:v>
                </c:pt>
                <c:pt idx="367">
                  <c:v>-8.5742399999999996E-7</c:v>
                </c:pt>
                <c:pt idx="368">
                  <c:v>3.3536299999999998E-7</c:v>
                </c:pt>
                <c:pt idx="369">
                  <c:v>-3.7278700000000001E-7</c:v>
                </c:pt>
                <c:pt idx="370">
                  <c:v>5.6352999999999996E-7</c:v>
                </c:pt>
                <c:pt idx="371">
                  <c:v>7.5606000000000001E-7</c:v>
                </c:pt>
                <c:pt idx="372">
                  <c:v>-5.1306799999999997E-7</c:v>
                </c:pt>
                <c:pt idx="373">
                  <c:v>1.4833000000000001E-6</c:v>
                </c:pt>
                <c:pt idx="374">
                  <c:v>6.3764900000000002E-7</c:v>
                </c:pt>
                <c:pt idx="375">
                  <c:v>2.9307400000000002E-7</c:v>
                </c:pt>
                <c:pt idx="376">
                  <c:v>1.3368099999999999E-7</c:v>
                </c:pt>
                <c:pt idx="377">
                  <c:v>7.5234800000000003E-7</c:v>
                </c:pt>
                <c:pt idx="378">
                  <c:v>-9.9828899999999995E-7</c:v>
                </c:pt>
                <c:pt idx="379">
                  <c:v>7.0601399999999996E-7</c:v>
                </c:pt>
                <c:pt idx="380">
                  <c:v>-7.1215400000000004E-7</c:v>
                </c:pt>
                <c:pt idx="381">
                  <c:v>-4.5596799999999997E-9</c:v>
                </c:pt>
                <c:pt idx="382">
                  <c:v>3.4548500000000003E-7</c:v>
                </c:pt>
                <c:pt idx="383">
                  <c:v>-1.44211E-6</c:v>
                </c:pt>
                <c:pt idx="384">
                  <c:v>1.53557E-6</c:v>
                </c:pt>
                <c:pt idx="385">
                  <c:v>-1.19398E-6</c:v>
                </c:pt>
                <c:pt idx="386">
                  <c:v>-1.7006500000000001E-7</c:v>
                </c:pt>
                <c:pt idx="387">
                  <c:v>-6.2858299999999996E-7</c:v>
                </c:pt>
                <c:pt idx="388">
                  <c:v>8.91118E-8</c:v>
                </c:pt>
                <c:pt idx="389">
                  <c:v>8.8625900000000002E-7</c:v>
                </c:pt>
                <c:pt idx="390">
                  <c:v>1.7279199999999999E-6</c:v>
                </c:pt>
                <c:pt idx="391">
                  <c:v>-9.8006600000000006E-7</c:v>
                </c:pt>
                <c:pt idx="392">
                  <c:v>7.4598900000000005E-7</c:v>
                </c:pt>
                <c:pt idx="393">
                  <c:v>1.70978E-6</c:v>
                </c:pt>
                <c:pt idx="394">
                  <c:v>-2.8662400000000001E-7</c:v>
                </c:pt>
                <c:pt idx="395">
                  <c:v>9.9002500000000011E-7</c:v>
                </c:pt>
                <c:pt idx="396">
                  <c:v>4.2675300000000001E-7</c:v>
                </c:pt>
                <c:pt idx="397">
                  <c:v>-8.1262299999999996E-7</c:v>
                </c:pt>
                <c:pt idx="398">
                  <c:v>7.5125299999999998E-7</c:v>
                </c:pt>
                <c:pt idx="399">
                  <c:v>1.1456199999999999E-8</c:v>
                </c:pt>
                <c:pt idx="400">
                  <c:v>2.07038E-7</c:v>
                </c:pt>
                <c:pt idx="401">
                  <c:v>6.4739600000000004E-7</c:v>
                </c:pt>
                <c:pt idx="402">
                  <c:v>-1.6292899999999999E-6</c:v>
                </c:pt>
                <c:pt idx="403">
                  <c:v>3.8200099999999997E-8</c:v>
                </c:pt>
                <c:pt idx="404">
                  <c:v>1.1582500000000001E-6</c:v>
                </c:pt>
                <c:pt idx="405">
                  <c:v>-1.4824000000000001E-7</c:v>
                </c:pt>
                <c:pt idx="406">
                  <c:v>4.3907999999999999E-7</c:v>
                </c:pt>
                <c:pt idx="407">
                  <c:v>7.0553300000000002E-7</c:v>
                </c:pt>
                <c:pt idx="408">
                  <c:v>-1.05337E-6</c:v>
                </c:pt>
                <c:pt idx="409">
                  <c:v>8.3550399999999999E-7</c:v>
                </c:pt>
                <c:pt idx="410">
                  <c:v>6.6344899999999995E-7</c:v>
                </c:pt>
                <c:pt idx="411">
                  <c:v>-1.57721E-6</c:v>
                </c:pt>
                <c:pt idx="412">
                  <c:v>6.2476100000000004E-4</c:v>
                </c:pt>
                <c:pt idx="413">
                  <c:v>2.2793100000000001E-3</c:v>
                </c:pt>
                <c:pt idx="414">
                  <c:v>-3.3880999999999999E-4</c:v>
                </c:pt>
                <c:pt idx="415">
                  <c:v>2.2068499999999998E-3</c:v>
                </c:pt>
                <c:pt idx="416">
                  <c:v>9.3322700000000001E-4</c:v>
                </c:pt>
                <c:pt idx="417">
                  <c:v>3.72946E-3</c:v>
                </c:pt>
                <c:pt idx="418">
                  <c:v>2.7201399999999998E-3</c:v>
                </c:pt>
                <c:pt idx="419">
                  <c:v>-3.6977600000000003E-5</c:v>
                </c:pt>
                <c:pt idx="420">
                  <c:v>-9.1771799999999998E-4</c:v>
                </c:pt>
                <c:pt idx="421">
                  <c:v>-2.0625499999999998E-3</c:v>
                </c:pt>
                <c:pt idx="422">
                  <c:v>-2.3471500000000001E-3</c:v>
                </c:pt>
                <c:pt idx="423">
                  <c:v>-1.7911699999999999E-3</c:v>
                </c:pt>
                <c:pt idx="424">
                  <c:v>-3.57318E-3</c:v>
                </c:pt>
                <c:pt idx="425">
                  <c:v>-2.1120000000000002E-3</c:v>
                </c:pt>
                <c:pt idx="426">
                  <c:v>-5.3145700000000002E-3</c:v>
                </c:pt>
                <c:pt idx="427">
                  <c:v>-5.9354000000000004E-3</c:v>
                </c:pt>
                <c:pt idx="428">
                  <c:v>-1.0742099999999999E-3</c:v>
                </c:pt>
                <c:pt idx="429">
                  <c:v>3.85813E-3</c:v>
                </c:pt>
                <c:pt idx="430">
                  <c:v>3.1733600000000001E-3</c:v>
                </c:pt>
                <c:pt idx="431">
                  <c:v>3.7509499999999999E-3</c:v>
                </c:pt>
                <c:pt idx="432">
                  <c:v>5.2206400000000003E-3</c:v>
                </c:pt>
                <c:pt idx="433">
                  <c:v>6.0690099999999997E-3</c:v>
                </c:pt>
                <c:pt idx="434">
                  <c:v>3.47233E-3</c:v>
                </c:pt>
                <c:pt idx="435">
                  <c:v>4.7605399999999997E-3</c:v>
                </c:pt>
                <c:pt idx="436">
                  <c:v>-1.32267E-3</c:v>
                </c:pt>
                <c:pt idx="437">
                  <c:v>-1.6797400000000001E-3</c:v>
                </c:pt>
                <c:pt idx="438">
                  <c:v>1.7994E-3</c:v>
                </c:pt>
                <c:pt idx="439">
                  <c:v>-1.79945E-3</c:v>
                </c:pt>
                <c:pt idx="440">
                  <c:v>-3.40208E-3</c:v>
                </c:pt>
                <c:pt idx="441">
                  <c:v>1.0848699999999999E-3</c:v>
                </c:pt>
                <c:pt idx="442">
                  <c:v>4.6634900000000003E-5</c:v>
                </c:pt>
                <c:pt idx="443">
                  <c:v>-4.3503100000000003E-7</c:v>
                </c:pt>
                <c:pt idx="444">
                  <c:v>-1.0870299999999999E-6</c:v>
                </c:pt>
                <c:pt idx="445">
                  <c:v>4.5474800000000002E-7</c:v>
                </c:pt>
                <c:pt idx="446">
                  <c:v>-8.6067299999999995E-4</c:v>
                </c:pt>
                <c:pt idx="447">
                  <c:v>-2.43567E-3</c:v>
                </c:pt>
                <c:pt idx="448">
                  <c:v>-3.3915300000000002E-4</c:v>
                </c:pt>
                <c:pt idx="449">
                  <c:v>-2.2934399999999999E-3</c:v>
                </c:pt>
                <c:pt idx="450">
                  <c:v>2.3038899999999998E-3</c:v>
                </c:pt>
                <c:pt idx="451">
                  <c:v>-3.46861E-3</c:v>
                </c:pt>
                <c:pt idx="452">
                  <c:v>-2.2673900000000002E-3</c:v>
                </c:pt>
                <c:pt idx="453">
                  <c:v>6.0700299999999995E-4</c:v>
                </c:pt>
                <c:pt idx="454">
                  <c:v>-4.72866E-3</c:v>
                </c:pt>
                <c:pt idx="455">
                  <c:v>3.5482199999999999E-3</c:v>
                </c:pt>
                <c:pt idx="456">
                  <c:v>-6.4131799999999999E-4</c:v>
                </c:pt>
                <c:pt idx="457">
                  <c:v>4.6648999999999996E-3</c:v>
                </c:pt>
                <c:pt idx="458">
                  <c:v>-1.8134099999999999E-3</c:v>
                </c:pt>
                <c:pt idx="459">
                  <c:v>-2.9473699999999999E-3</c:v>
                </c:pt>
                <c:pt idx="460">
                  <c:v>-1.43464E-3</c:v>
                </c:pt>
                <c:pt idx="461">
                  <c:v>-2.6813900000000001E-3</c:v>
                </c:pt>
                <c:pt idx="462">
                  <c:v>-1.7997200000000001E-3</c:v>
                </c:pt>
                <c:pt idx="463">
                  <c:v>8.7906699999999998E-4</c:v>
                </c:pt>
                <c:pt idx="464">
                  <c:v>-1.07263E-3</c:v>
                </c:pt>
                <c:pt idx="465">
                  <c:v>-2.7395900000000001E-3</c:v>
                </c:pt>
                <c:pt idx="466">
                  <c:v>1.5084600000000001E-3</c:v>
                </c:pt>
                <c:pt idx="467">
                  <c:v>-1.3637899999999999E-3</c:v>
                </c:pt>
                <c:pt idx="468">
                  <c:v>-1.08176E-3</c:v>
                </c:pt>
                <c:pt idx="469">
                  <c:v>-1.28462E-3</c:v>
                </c:pt>
                <c:pt idx="470">
                  <c:v>4.8789500000000002E-4</c:v>
                </c:pt>
                <c:pt idx="471">
                  <c:v>-4.27883E-3</c:v>
                </c:pt>
                <c:pt idx="472">
                  <c:v>3.0310900000000002E-3</c:v>
                </c:pt>
                <c:pt idx="473">
                  <c:v>-3.42856E-4</c:v>
                </c:pt>
                <c:pt idx="474">
                  <c:v>-4.7381799999999998E-3</c:v>
                </c:pt>
                <c:pt idx="475">
                  <c:v>-6.4314799999999996E-4</c:v>
                </c:pt>
                <c:pt idx="476">
                  <c:v>-2.9070699999999999E-5</c:v>
                </c:pt>
                <c:pt idx="477">
                  <c:v>-2.93157E-6</c:v>
                </c:pt>
                <c:pt idx="478">
                  <c:v>-9.1721500000000005E-8</c:v>
                </c:pt>
                <c:pt idx="479">
                  <c:v>9.6527899999999994E-7</c:v>
                </c:pt>
                <c:pt idx="480">
                  <c:v>2.8023400000000001E-6</c:v>
                </c:pt>
                <c:pt idx="481">
                  <c:v>1.32806E-7</c:v>
                </c:pt>
                <c:pt idx="482">
                  <c:v>-2.2085499999999998E-6</c:v>
                </c:pt>
                <c:pt idx="483">
                  <c:v>2.4363400000000001E-6</c:v>
                </c:pt>
                <c:pt idx="484">
                  <c:v>1.0507599999999999E-7</c:v>
                </c:pt>
                <c:pt idx="485">
                  <c:v>4.13295E-6</c:v>
                </c:pt>
                <c:pt idx="486">
                  <c:v>-5.6563299999999999E-7</c:v>
                </c:pt>
                <c:pt idx="487">
                  <c:v>2.8202199999999998E-6</c:v>
                </c:pt>
                <c:pt idx="488">
                  <c:v>1.00831E-6</c:v>
                </c:pt>
                <c:pt idx="489">
                  <c:v>3.0457299999999999E-6</c:v>
                </c:pt>
                <c:pt idx="490">
                  <c:v>-2.0814500000000002E-6</c:v>
                </c:pt>
                <c:pt idx="491">
                  <c:v>-1.9095199999999998E-6</c:v>
                </c:pt>
                <c:pt idx="492">
                  <c:v>1.0720000000000001E-6</c:v>
                </c:pt>
                <c:pt idx="493">
                  <c:v>-1.8149500000000001E-6</c:v>
                </c:pt>
                <c:pt idx="494">
                  <c:v>2.2806099999999999E-7</c:v>
                </c:pt>
                <c:pt idx="495">
                  <c:v>6.3500499999999999E-7</c:v>
                </c:pt>
                <c:pt idx="496">
                  <c:v>4.6795999999999998E-8</c:v>
                </c:pt>
                <c:pt idx="497">
                  <c:v>6.0023200000000002E-7</c:v>
                </c:pt>
                <c:pt idx="498">
                  <c:v>3.5447799999999998E-6</c:v>
                </c:pt>
                <c:pt idx="499">
                  <c:v>-1.1815100000000001E-6</c:v>
                </c:pt>
                <c:pt idx="500">
                  <c:v>2.0412500000000001E-6</c:v>
                </c:pt>
                <c:pt idx="501">
                  <c:v>-1.06834E-6</c:v>
                </c:pt>
                <c:pt idx="502">
                  <c:v>2.6352300000000002E-6</c:v>
                </c:pt>
                <c:pt idx="503">
                  <c:v>2.5649799999999999E-6</c:v>
                </c:pt>
                <c:pt idx="504">
                  <c:v>-6.1326200000000003E-7</c:v>
                </c:pt>
                <c:pt idx="505">
                  <c:v>-1.89819E-6</c:v>
                </c:pt>
                <c:pt idx="506">
                  <c:v>6.5029100000000001E-7</c:v>
                </c:pt>
                <c:pt idx="507">
                  <c:v>6.0455200000000005E-7</c:v>
                </c:pt>
                <c:pt idx="508">
                  <c:v>-4.7468699999999999E-7</c:v>
                </c:pt>
                <c:pt idx="509">
                  <c:v>-5.1982100000000003E-7</c:v>
                </c:pt>
                <c:pt idx="510">
                  <c:v>2.3600400000000001E-8</c:v>
                </c:pt>
                <c:pt idx="511">
                  <c:v>2.8968400000000002E-6</c:v>
                </c:pt>
                <c:pt idx="512">
                  <c:v>-5.4368700000000004E-7</c:v>
                </c:pt>
                <c:pt idx="513">
                  <c:v>-3.5051900000000001E-6</c:v>
                </c:pt>
                <c:pt idx="514">
                  <c:v>1.93765E-6</c:v>
                </c:pt>
                <c:pt idx="515">
                  <c:v>-1.77877E-6</c:v>
                </c:pt>
                <c:pt idx="516">
                  <c:v>-4.3205699999999999E-7</c:v>
                </c:pt>
                <c:pt idx="517">
                  <c:v>3.3952499999999998E-6</c:v>
                </c:pt>
                <c:pt idx="518">
                  <c:v>1.6386099999999999E-6</c:v>
                </c:pt>
                <c:pt idx="519">
                  <c:v>-2.7640300000000001E-6</c:v>
                </c:pt>
                <c:pt idx="520">
                  <c:v>2.6577799999999999E-7</c:v>
                </c:pt>
                <c:pt idx="521">
                  <c:v>-2.4656099999999998E-7</c:v>
                </c:pt>
                <c:pt idx="522">
                  <c:v>2.27421E-6</c:v>
                </c:pt>
                <c:pt idx="523">
                  <c:v>2.1726300000000002E-6</c:v>
                </c:pt>
                <c:pt idx="524">
                  <c:v>1.1913600000000001E-6</c:v>
                </c:pt>
                <c:pt idx="525">
                  <c:v>3.8495799999999998E-6</c:v>
                </c:pt>
                <c:pt idx="526">
                  <c:v>-1.06332E-6</c:v>
                </c:pt>
                <c:pt idx="527">
                  <c:v>-2.0858200000000001E-6</c:v>
                </c:pt>
                <c:pt idx="528">
                  <c:v>2.5457200000000002E-6</c:v>
                </c:pt>
                <c:pt idx="529">
                  <c:v>8.9853899999999997E-7</c:v>
                </c:pt>
                <c:pt idx="530">
                  <c:v>2.4169199999999998E-6</c:v>
                </c:pt>
                <c:pt idx="531">
                  <c:v>-8.4273299999999995E-7</c:v>
                </c:pt>
                <c:pt idx="532">
                  <c:v>-4.66266E-7</c:v>
                </c:pt>
                <c:pt idx="533">
                  <c:v>7.5037399999999997E-7</c:v>
                </c:pt>
                <c:pt idx="534">
                  <c:v>1.43968E-6</c:v>
                </c:pt>
                <c:pt idx="535">
                  <c:v>-1.00139E-6</c:v>
                </c:pt>
                <c:pt idx="536">
                  <c:v>2.4713E-6</c:v>
                </c:pt>
                <c:pt idx="537">
                  <c:v>1.3656000000000001E-6</c:v>
                </c:pt>
                <c:pt idx="538">
                  <c:v>-4.0734800000000003E-6</c:v>
                </c:pt>
                <c:pt idx="539">
                  <c:v>3.3539700000000002E-7</c:v>
                </c:pt>
                <c:pt idx="540">
                  <c:v>-8.56409E-7</c:v>
                </c:pt>
                <c:pt idx="541">
                  <c:v>1.35553E-6</c:v>
                </c:pt>
                <c:pt idx="542">
                  <c:v>1.1872E-6</c:v>
                </c:pt>
                <c:pt idx="543">
                  <c:v>2.0703299999999999E-6</c:v>
                </c:pt>
                <c:pt idx="544">
                  <c:v>-2.3999299999999998E-8</c:v>
                </c:pt>
                <c:pt idx="545">
                  <c:v>-3.8459999999999999E-7</c:v>
                </c:pt>
                <c:pt idx="546">
                  <c:v>1.4958999999999999E-6</c:v>
                </c:pt>
                <c:pt idx="547">
                  <c:v>-2.0074500000000002E-6</c:v>
                </c:pt>
                <c:pt idx="548">
                  <c:v>6.6771700000000002E-7</c:v>
                </c:pt>
                <c:pt idx="549">
                  <c:v>-3.2049E-6</c:v>
                </c:pt>
                <c:pt idx="550">
                  <c:v>-2.91161E-7</c:v>
                </c:pt>
                <c:pt idx="551">
                  <c:v>2.8263899999999999E-6</c:v>
                </c:pt>
                <c:pt idx="552">
                  <c:v>-1.49193E-6</c:v>
                </c:pt>
                <c:pt idx="553">
                  <c:v>1.9265699999999999E-6</c:v>
                </c:pt>
                <c:pt idx="554">
                  <c:v>1.3112100000000001E-6</c:v>
                </c:pt>
                <c:pt idx="555">
                  <c:v>-3.6783900000000002E-7</c:v>
                </c:pt>
                <c:pt idx="556">
                  <c:v>7.9284E-7</c:v>
                </c:pt>
                <c:pt idx="557">
                  <c:v>1.8701600000000001E-7</c:v>
                </c:pt>
                <c:pt idx="558">
                  <c:v>-6.1200499999999995E-7</c:v>
                </c:pt>
                <c:pt idx="559">
                  <c:v>-6.0602800000000003E-7</c:v>
                </c:pt>
                <c:pt idx="560">
                  <c:v>3.6658300000000001E-6</c:v>
                </c:pt>
                <c:pt idx="561">
                  <c:v>6.1030699999999999E-7</c:v>
                </c:pt>
                <c:pt idx="562">
                  <c:v>1.1592400000000001E-6</c:v>
                </c:pt>
                <c:pt idx="563">
                  <c:v>2.5334600000000002E-7</c:v>
                </c:pt>
                <c:pt idx="564">
                  <c:v>-8.3473299999999999E-7</c:v>
                </c:pt>
                <c:pt idx="565">
                  <c:v>-1.4641300000000001E-6</c:v>
                </c:pt>
                <c:pt idx="566">
                  <c:v>8.5135000000000001E-7</c:v>
                </c:pt>
                <c:pt idx="567">
                  <c:v>-1.1240200000000001E-6</c:v>
                </c:pt>
                <c:pt idx="568">
                  <c:v>-1.6439700000000001E-6</c:v>
                </c:pt>
                <c:pt idx="569">
                  <c:v>-4.1650600000000001E-7</c:v>
                </c:pt>
                <c:pt idx="570">
                  <c:v>3.4456199999999998E-6</c:v>
                </c:pt>
                <c:pt idx="571">
                  <c:v>-4.7374499999999998E-6</c:v>
                </c:pt>
                <c:pt idx="572">
                  <c:v>-1.7462600000000001E-6</c:v>
                </c:pt>
                <c:pt idx="573">
                  <c:v>1.8423300000000001E-7</c:v>
                </c:pt>
                <c:pt idx="574">
                  <c:v>1.5394700000000001E-6</c:v>
                </c:pt>
                <c:pt idx="575">
                  <c:v>4.2553999999999999E-6</c:v>
                </c:pt>
                <c:pt idx="576">
                  <c:v>4.5176600000000002E-7</c:v>
                </c:pt>
                <c:pt idx="577">
                  <c:v>-2.0819899999999999E-6</c:v>
                </c:pt>
                <c:pt idx="578">
                  <c:v>-9.6479599999999995E-7</c:v>
                </c:pt>
                <c:pt idx="579">
                  <c:v>-3.2885799999999999E-7</c:v>
                </c:pt>
                <c:pt idx="580">
                  <c:v>6.5636199999999998E-7</c:v>
                </c:pt>
                <c:pt idx="581">
                  <c:v>-2.73805E-6</c:v>
                </c:pt>
                <c:pt idx="582">
                  <c:v>1.6882199999999999E-6</c:v>
                </c:pt>
                <c:pt idx="583">
                  <c:v>-2.3101900000000001E-6</c:v>
                </c:pt>
                <c:pt idx="584">
                  <c:v>1.3784499999999999E-6</c:v>
                </c:pt>
                <c:pt idx="585">
                  <c:v>-7.8572900000000006E-8</c:v>
                </c:pt>
                <c:pt idx="586">
                  <c:v>3.7091100000000001E-7</c:v>
                </c:pt>
                <c:pt idx="587">
                  <c:v>1.0409799999999999E-6</c:v>
                </c:pt>
                <c:pt idx="588">
                  <c:v>4.0574000000000003E-6</c:v>
                </c:pt>
                <c:pt idx="589">
                  <c:v>5.3918700000000002E-7</c:v>
                </c:pt>
                <c:pt idx="590">
                  <c:v>-1.40284E-6</c:v>
                </c:pt>
                <c:pt idx="591">
                  <c:v>2.6572799999999998E-6</c:v>
                </c:pt>
                <c:pt idx="592">
                  <c:v>2.5527199999999998E-6</c:v>
                </c:pt>
                <c:pt idx="593">
                  <c:v>1.54862E-6</c:v>
                </c:pt>
                <c:pt idx="594">
                  <c:v>-4.0777699999999998E-6</c:v>
                </c:pt>
                <c:pt idx="595">
                  <c:v>-4.0446699999999999E-7</c:v>
                </c:pt>
                <c:pt idx="596">
                  <c:v>4.5156600000000004E-6</c:v>
                </c:pt>
                <c:pt idx="597">
                  <c:v>-2.7146200000000003E-7</c:v>
                </c:pt>
                <c:pt idx="598">
                  <c:v>-1.6521999999999999E-7</c:v>
                </c:pt>
                <c:pt idx="599">
                  <c:v>-9.3934600000000005E-7</c:v>
                </c:pt>
                <c:pt idx="600">
                  <c:v>-9.8433000000000003E-7</c:v>
                </c:pt>
                <c:pt idx="601">
                  <c:v>1.1354299999999999E-6</c:v>
                </c:pt>
                <c:pt idx="602">
                  <c:v>3.0732099999999999E-6</c:v>
                </c:pt>
                <c:pt idx="603">
                  <c:v>-2.1491899999999998E-6</c:v>
                </c:pt>
                <c:pt idx="604">
                  <c:v>6.1221100000000003E-7</c:v>
                </c:pt>
                <c:pt idx="605">
                  <c:v>2.05352E-6</c:v>
                </c:pt>
                <c:pt idx="606">
                  <c:v>2.5483299999999998E-6</c:v>
                </c:pt>
                <c:pt idx="607">
                  <c:v>-2.9838299999999998E-7</c:v>
                </c:pt>
                <c:pt idx="608">
                  <c:v>-1.5365499999999999E-6</c:v>
                </c:pt>
                <c:pt idx="609">
                  <c:v>1.1837899999999999E-6</c:v>
                </c:pt>
                <c:pt idx="610">
                  <c:v>2.7300000000000001E-6</c:v>
                </c:pt>
                <c:pt idx="611">
                  <c:v>-1.7788800000000001E-7</c:v>
                </c:pt>
                <c:pt idx="612">
                  <c:v>1.9464300000000001E-6</c:v>
                </c:pt>
                <c:pt idx="613">
                  <c:v>-1.51838E-6</c:v>
                </c:pt>
                <c:pt idx="614">
                  <c:v>-2.4157099999999999E-6</c:v>
                </c:pt>
                <c:pt idx="615">
                  <c:v>1.33627E-6</c:v>
                </c:pt>
                <c:pt idx="616">
                  <c:v>1.88587E-6</c:v>
                </c:pt>
                <c:pt idx="617">
                  <c:v>1.0920300000000001E-6</c:v>
                </c:pt>
                <c:pt idx="618">
                  <c:v>-1.8851500000000001E-6</c:v>
                </c:pt>
                <c:pt idx="619">
                  <c:v>-6.6811799999999997E-7</c:v>
                </c:pt>
                <c:pt idx="620">
                  <c:v>1.86553E-6</c:v>
                </c:pt>
                <c:pt idx="621">
                  <c:v>1.3850099999999999E-6</c:v>
                </c:pt>
                <c:pt idx="622">
                  <c:v>1.2554099999999999E-6</c:v>
                </c:pt>
                <c:pt idx="623">
                  <c:v>8.1186600000000003E-7</c:v>
                </c:pt>
                <c:pt idx="624">
                  <c:v>1.6499700000000001E-6</c:v>
                </c:pt>
                <c:pt idx="625">
                  <c:v>2.11653E-6</c:v>
                </c:pt>
                <c:pt idx="626">
                  <c:v>-5.5431899999999999E-3</c:v>
                </c:pt>
                <c:pt idx="627">
                  <c:v>-6.9695E-4</c:v>
                </c:pt>
                <c:pt idx="628">
                  <c:v>-2.3379300000000002E-3</c:v>
                </c:pt>
                <c:pt idx="629">
                  <c:v>-6.4682899999999997E-5</c:v>
                </c:pt>
                <c:pt idx="630">
                  <c:v>-1.7943600000000001E-3</c:v>
                </c:pt>
                <c:pt idx="631">
                  <c:v>-1.44165E-3</c:v>
                </c:pt>
                <c:pt idx="632">
                  <c:v>-4.88917E-3</c:v>
                </c:pt>
                <c:pt idx="633">
                  <c:v>-1.0377299999999999E-3</c:v>
                </c:pt>
                <c:pt idx="634">
                  <c:v>-4.9688299999999996E-3</c:v>
                </c:pt>
                <c:pt idx="635">
                  <c:v>-1.8557599999999999E-3</c:v>
                </c:pt>
                <c:pt idx="636">
                  <c:v>-6.8330599999999995E-4</c:v>
                </c:pt>
                <c:pt idx="637">
                  <c:v>-4.8885100000000004E-3</c:v>
                </c:pt>
                <c:pt idx="638">
                  <c:v>-4.6391100000000001E-3</c:v>
                </c:pt>
                <c:pt idx="639">
                  <c:v>-8.6906299999999995E-3</c:v>
                </c:pt>
                <c:pt idx="640">
                  <c:v>-4.1494000000000001E-3</c:v>
                </c:pt>
                <c:pt idx="641">
                  <c:v>-5.3059500000000002E-3</c:v>
                </c:pt>
                <c:pt idx="642">
                  <c:v>-3.8766400000000002E-3</c:v>
                </c:pt>
                <c:pt idx="643">
                  <c:v>-3.59144E-3</c:v>
                </c:pt>
                <c:pt idx="644">
                  <c:v>-6.8686800000000003E-3</c:v>
                </c:pt>
                <c:pt idx="645">
                  <c:v>-2.1007399999999998E-3</c:v>
                </c:pt>
                <c:pt idx="646">
                  <c:v>-3.4137400000000002E-3</c:v>
                </c:pt>
                <c:pt idx="647">
                  <c:v>-7.3703800000000002E-3</c:v>
                </c:pt>
                <c:pt idx="648">
                  <c:v>-5.8054200000000004E-3</c:v>
                </c:pt>
                <c:pt idx="649">
                  <c:v>-2.48577E-3</c:v>
                </c:pt>
                <c:pt idx="650">
                  <c:v>-2.4891499999999999E-3</c:v>
                </c:pt>
                <c:pt idx="651">
                  <c:v>-5.31271E-3</c:v>
                </c:pt>
                <c:pt idx="652">
                  <c:v>-6.4915199999999998E-3</c:v>
                </c:pt>
                <c:pt idx="653">
                  <c:v>-3.5522499999999999E-3</c:v>
                </c:pt>
                <c:pt idx="654">
                  <c:v>-7.3293400000000002E-3</c:v>
                </c:pt>
                <c:pt idx="655">
                  <c:v>-3.0769700000000001E-3</c:v>
                </c:pt>
                <c:pt idx="656">
                  <c:v>-6.7743899999999999E-3</c:v>
                </c:pt>
                <c:pt idx="657">
                  <c:v>2.0945299999999998E-3</c:v>
                </c:pt>
                <c:pt idx="658">
                  <c:v>-5.0349899999999996E-3</c:v>
                </c:pt>
                <c:pt idx="659">
                  <c:v>-2.0265499999999998E-3</c:v>
                </c:pt>
                <c:pt idx="660">
                  <c:v>-5.0725500000000003E-3</c:v>
                </c:pt>
                <c:pt idx="661">
                  <c:v>-1.8637599999999999E-3</c:v>
                </c:pt>
                <c:pt idx="662">
                  <c:v>-1.60396E-3</c:v>
                </c:pt>
                <c:pt idx="663">
                  <c:v>-2.5244199999999999E-3</c:v>
                </c:pt>
                <c:pt idx="664">
                  <c:v>-1.19947E-3</c:v>
                </c:pt>
                <c:pt idx="665">
                  <c:v>-7.0369499999999995E-4</c:v>
                </c:pt>
                <c:pt idx="666">
                  <c:v>-3.0169900000000001E-5</c:v>
                </c:pt>
                <c:pt idx="667">
                  <c:v>5.8871900000000003E-6</c:v>
                </c:pt>
                <c:pt idx="668">
                  <c:v>-8.6023000000000002E-7</c:v>
                </c:pt>
                <c:pt idx="669">
                  <c:v>9.3843400000000003E-6</c:v>
                </c:pt>
                <c:pt idx="670">
                  <c:v>6.1550799999999998E-7</c:v>
                </c:pt>
                <c:pt idx="671">
                  <c:v>-4.01285E-6</c:v>
                </c:pt>
                <c:pt idx="672">
                  <c:v>2.21345E-6</c:v>
                </c:pt>
                <c:pt idx="673">
                  <c:v>-1.0637000000000001E-6</c:v>
                </c:pt>
                <c:pt idx="674">
                  <c:v>5.3968299999999995E-7</c:v>
                </c:pt>
                <c:pt idx="675">
                  <c:v>-1.6276700000000001E-8</c:v>
                </c:pt>
                <c:pt idx="676">
                  <c:v>1.61731E-6</c:v>
                </c:pt>
                <c:pt idx="677">
                  <c:v>-8.4938099999999997E-7</c:v>
                </c:pt>
                <c:pt idx="678">
                  <c:v>-1.04665E-7</c:v>
                </c:pt>
                <c:pt idx="679">
                  <c:v>-2.5745300000000001E-6</c:v>
                </c:pt>
                <c:pt idx="680">
                  <c:v>1.1192E-4</c:v>
                </c:pt>
                <c:pt idx="681">
                  <c:v>5.7409799999999999E-4</c:v>
                </c:pt>
                <c:pt idx="682">
                  <c:v>2.6553299999999998E-4</c:v>
                </c:pt>
                <c:pt idx="683">
                  <c:v>2.0107699999999998E-3</c:v>
                </c:pt>
                <c:pt idx="684">
                  <c:v>-7.4400300000000003E-4</c:v>
                </c:pt>
                <c:pt idx="685">
                  <c:v>1.2291800000000001E-3</c:v>
                </c:pt>
                <c:pt idx="686">
                  <c:v>6.9443300000000005E-4</c:v>
                </c:pt>
                <c:pt idx="687">
                  <c:v>3.1017900000000001E-3</c:v>
                </c:pt>
                <c:pt idx="688">
                  <c:v>2.46671E-3</c:v>
                </c:pt>
                <c:pt idx="689">
                  <c:v>3.7114400000000001E-4</c:v>
                </c:pt>
                <c:pt idx="690">
                  <c:v>5.3691900000000002E-3</c:v>
                </c:pt>
                <c:pt idx="691">
                  <c:v>2.7834600000000002E-3</c:v>
                </c:pt>
                <c:pt idx="692">
                  <c:v>2.9997299999999999E-3</c:v>
                </c:pt>
                <c:pt idx="693">
                  <c:v>4.5580999999999998E-3</c:v>
                </c:pt>
                <c:pt idx="694">
                  <c:v>3.17125E-3</c:v>
                </c:pt>
                <c:pt idx="695">
                  <c:v>5.2388299999999999E-3</c:v>
                </c:pt>
                <c:pt idx="696">
                  <c:v>1.48554E-3</c:v>
                </c:pt>
                <c:pt idx="697">
                  <c:v>1.29601E-3</c:v>
                </c:pt>
                <c:pt idx="698">
                  <c:v>1.2777699999999999E-3</c:v>
                </c:pt>
                <c:pt idx="699">
                  <c:v>2.1895299999999999E-3</c:v>
                </c:pt>
                <c:pt idx="700">
                  <c:v>7.5148300000000001E-3</c:v>
                </c:pt>
                <c:pt idx="701">
                  <c:v>1.9898199999999998E-3</c:v>
                </c:pt>
                <c:pt idx="702">
                  <c:v>1.85877E-3</c:v>
                </c:pt>
                <c:pt idx="703">
                  <c:v>2.21353E-3</c:v>
                </c:pt>
                <c:pt idx="704">
                  <c:v>4.3678199999999997E-3</c:v>
                </c:pt>
                <c:pt idx="705">
                  <c:v>2.0956600000000001E-3</c:v>
                </c:pt>
                <c:pt idx="706">
                  <c:v>5.1087900000000002E-3</c:v>
                </c:pt>
                <c:pt idx="707">
                  <c:v>2.5085400000000001E-3</c:v>
                </c:pt>
                <c:pt idx="708">
                  <c:v>3.4125700000000002E-3</c:v>
                </c:pt>
                <c:pt idx="709">
                  <c:v>4.9133400000000004E-3</c:v>
                </c:pt>
                <c:pt idx="710">
                  <c:v>1.76183E-3</c:v>
                </c:pt>
                <c:pt idx="711">
                  <c:v>1.79507E-3</c:v>
                </c:pt>
                <c:pt idx="712">
                  <c:v>-1.6496600000000001E-4</c:v>
                </c:pt>
                <c:pt idx="713">
                  <c:v>-2.64591E-3</c:v>
                </c:pt>
                <c:pt idx="714">
                  <c:v>5.2237400000000002E-3</c:v>
                </c:pt>
                <c:pt idx="715">
                  <c:v>-9.1448300000000003E-5</c:v>
                </c:pt>
                <c:pt idx="716">
                  <c:v>-4.8907200000000001E-4</c:v>
                </c:pt>
                <c:pt idx="717">
                  <c:v>3.0793999999999998E-4</c:v>
                </c:pt>
                <c:pt idx="718">
                  <c:v>8.9230600000000005E-4</c:v>
                </c:pt>
                <c:pt idx="719">
                  <c:v>9.3313100000000002E-4</c:v>
                </c:pt>
                <c:pt idx="720">
                  <c:v>1.2037599999999999E-3</c:v>
                </c:pt>
                <c:pt idx="721">
                  <c:v>4.0657200000000001E-5</c:v>
                </c:pt>
                <c:pt idx="722">
                  <c:v>-1.0153700000000001E-5</c:v>
                </c:pt>
                <c:pt idx="723">
                  <c:v>-1.0628199999999999E-5</c:v>
                </c:pt>
                <c:pt idx="724">
                  <c:v>-1.95324E-5</c:v>
                </c:pt>
                <c:pt idx="725">
                  <c:v>-1.31186E-5</c:v>
                </c:pt>
                <c:pt idx="726">
                  <c:v>-1.05274E-5</c:v>
                </c:pt>
                <c:pt idx="727">
                  <c:v>-9.7343900000000005E-6</c:v>
                </c:pt>
                <c:pt idx="728">
                  <c:v>-1.3280499999999999E-5</c:v>
                </c:pt>
                <c:pt idx="729">
                  <c:v>-1.3926300000000001E-5</c:v>
                </c:pt>
                <c:pt idx="730">
                  <c:v>-9.7306100000000003E-6</c:v>
                </c:pt>
                <c:pt idx="731">
                  <c:v>-1.49805E-5</c:v>
                </c:pt>
                <c:pt idx="732">
                  <c:v>-1.32954E-5</c:v>
                </c:pt>
                <c:pt idx="733">
                  <c:v>-7.9766900000000004E-6</c:v>
                </c:pt>
                <c:pt idx="734">
                  <c:v>-7.9811000000000005E-6</c:v>
                </c:pt>
                <c:pt idx="735">
                  <c:v>-8.09985E-6</c:v>
                </c:pt>
                <c:pt idx="736">
                  <c:v>-5.2063200000000002E-6</c:v>
                </c:pt>
                <c:pt idx="737">
                  <c:v>-7.7925799999999992E-6</c:v>
                </c:pt>
                <c:pt idx="738">
                  <c:v>-1.4993899999999999E-6</c:v>
                </c:pt>
                <c:pt idx="739">
                  <c:v>-2.8639499999999999E-6</c:v>
                </c:pt>
                <c:pt idx="740">
                  <c:v>4.4755299999999998E-7</c:v>
                </c:pt>
                <c:pt idx="741">
                  <c:v>-7.21543E-6</c:v>
                </c:pt>
                <c:pt idx="742">
                  <c:v>-5.2501099999999998E-6</c:v>
                </c:pt>
                <c:pt idx="743">
                  <c:v>-8.0749800000000001E-6</c:v>
                </c:pt>
                <c:pt idx="744">
                  <c:v>-4.6066899999999996E-6</c:v>
                </c:pt>
                <c:pt idx="745">
                  <c:v>-1.9516199999999998E-6</c:v>
                </c:pt>
                <c:pt idx="746">
                  <c:v>-1.60858E-6</c:v>
                </c:pt>
                <c:pt idx="747">
                  <c:v>-3.2536200000000002E-6</c:v>
                </c:pt>
                <c:pt idx="748">
                  <c:v>-8.4124799999999998E-6</c:v>
                </c:pt>
                <c:pt idx="749">
                  <c:v>-2.5644700000000002E-6</c:v>
                </c:pt>
                <c:pt idx="750">
                  <c:v>-3.2376799999999999E-7</c:v>
                </c:pt>
                <c:pt idx="751">
                  <c:v>1.5507400000000001E-6</c:v>
                </c:pt>
                <c:pt idx="752">
                  <c:v>4.9113199999999996E-6</c:v>
                </c:pt>
                <c:pt idx="753">
                  <c:v>2.3836200000000001E-6</c:v>
                </c:pt>
                <c:pt idx="754">
                  <c:v>-1.47928E-6</c:v>
                </c:pt>
                <c:pt idx="755">
                  <c:v>-4.3568399999999998E-6</c:v>
                </c:pt>
                <c:pt idx="756">
                  <c:v>1.0073000000000001E-6</c:v>
                </c:pt>
                <c:pt idx="757">
                  <c:v>5.7510599999999996E-6</c:v>
                </c:pt>
                <c:pt idx="758">
                  <c:v>1.2922499999999999E-7</c:v>
                </c:pt>
                <c:pt idx="759">
                  <c:v>5.9242500000000001E-6</c:v>
                </c:pt>
                <c:pt idx="760">
                  <c:v>-1.0677200000000001E-6</c:v>
                </c:pt>
                <c:pt idx="761">
                  <c:v>2.2744600000000002E-6</c:v>
                </c:pt>
                <c:pt idx="762">
                  <c:v>2.4980799999999998E-7</c:v>
                </c:pt>
                <c:pt idx="763">
                  <c:v>-2.4209500000000001E-6</c:v>
                </c:pt>
                <c:pt idx="764">
                  <c:v>1.5811100000000001E-6</c:v>
                </c:pt>
                <c:pt idx="765">
                  <c:v>2.8545599999999999E-6</c:v>
                </c:pt>
                <c:pt idx="766">
                  <c:v>2.22597E-6</c:v>
                </c:pt>
                <c:pt idx="767">
                  <c:v>-2.7749100000000001E-7</c:v>
                </c:pt>
                <c:pt idx="768">
                  <c:v>2.1113800000000001E-6</c:v>
                </c:pt>
                <c:pt idx="769">
                  <c:v>3.28117E-6</c:v>
                </c:pt>
                <c:pt idx="770">
                  <c:v>2.17175E-6</c:v>
                </c:pt>
                <c:pt idx="771">
                  <c:v>9.0877200000000008E-6</c:v>
                </c:pt>
                <c:pt idx="772">
                  <c:v>2.5865999999999999E-6</c:v>
                </c:pt>
                <c:pt idx="773">
                  <c:v>5.52446E-6</c:v>
                </c:pt>
                <c:pt idx="774">
                  <c:v>7.0739999999999999E-7</c:v>
                </c:pt>
                <c:pt idx="775">
                  <c:v>-1.4427500000000001E-6</c:v>
                </c:pt>
                <c:pt idx="776">
                  <c:v>4.1979799999999997E-6</c:v>
                </c:pt>
                <c:pt idx="777">
                  <c:v>1.2247300000000001E-6</c:v>
                </c:pt>
                <c:pt idx="778">
                  <c:v>7.9731800000000005E-6</c:v>
                </c:pt>
                <c:pt idx="779">
                  <c:v>8.8675799999999999E-6</c:v>
                </c:pt>
                <c:pt idx="780">
                  <c:v>5.37019E-6</c:v>
                </c:pt>
                <c:pt idx="781">
                  <c:v>1.9999600000000001E-6</c:v>
                </c:pt>
                <c:pt idx="782">
                  <c:v>-1.2708899999999999E-6</c:v>
                </c:pt>
                <c:pt idx="783">
                  <c:v>-3.4732000000000001E-6</c:v>
                </c:pt>
                <c:pt idx="784">
                  <c:v>2.2281299999999999E-6</c:v>
                </c:pt>
                <c:pt idx="785">
                  <c:v>-1.5733400000000001E-6</c:v>
                </c:pt>
                <c:pt idx="786">
                  <c:v>-5.2704800000000005E-7</c:v>
                </c:pt>
                <c:pt idx="787">
                  <c:v>-2.4206499999999999E-6</c:v>
                </c:pt>
                <c:pt idx="788">
                  <c:v>3.8401400000000001E-6</c:v>
                </c:pt>
                <c:pt idx="789">
                  <c:v>3.6895800000000001E-6</c:v>
                </c:pt>
                <c:pt idx="790">
                  <c:v>-1.43127E-6</c:v>
                </c:pt>
                <c:pt idx="791">
                  <c:v>3.41192E-6</c:v>
                </c:pt>
                <c:pt idx="792">
                  <c:v>4.0369600000000002E-6</c:v>
                </c:pt>
                <c:pt idx="793">
                  <c:v>1.77228E-6</c:v>
                </c:pt>
                <c:pt idx="794">
                  <c:v>3.7361300000000001E-6</c:v>
                </c:pt>
                <c:pt idx="795">
                  <c:v>3.0246100000000001E-6</c:v>
                </c:pt>
                <c:pt idx="796">
                  <c:v>9.2625400000000003E-7</c:v>
                </c:pt>
                <c:pt idx="797">
                  <c:v>4.1728399999999999E-7</c:v>
                </c:pt>
                <c:pt idx="798">
                  <c:v>-1.4745199999999999E-6</c:v>
                </c:pt>
                <c:pt idx="799">
                  <c:v>4.8710700000000003E-6</c:v>
                </c:pt>
                <c:pt idx="800">
                  <c:v>8.7314999999999993E-6</c:v>
                </c:pt>
                <c:pt idx="801">
                  <c:v>-1.3666299999999999E-6</c:v>
                </c:pt>
                <c:pt idx="802">
                  <c:v>6.2517599999999998E-6</c:v>
                </c:pt>
                <c:pt idx="803">
                  <c:v>-6.29651E-7</c:v>
                </c:pt>
                <c:pt idx="804">
                  <c:v>4.6272000000000004E-6</c:v>
                </c:pt>
                <c:pt idx="805">
                  <c:v>-2.9687599999999999E-7</c:v>
                </c:pt>
                <c:pt idx="806">
                  <c:v>1.31165E-6</c:v>
                </c:pt>
                <c:pt idx="807">
                  <c:v>-1.4606099999999999E-6</c:v>
                </c:pt>
                <c:pt idx="808">
                  <c:v>2.1220199999999999E-6</c:v>
                </c:pt>
                <c:pt idx="809">
                  <c:v>7.5397300000000004E-6</c:v>
                </c:pt>
                <c:pt idx="810">
                  <c:v>5.1614799999999997E-7</c:v>
                </c:pt>
                <c:pt idx="811">
                  <c:v>7.4148499999999998E-6</c:v>
                </c:pt>
                <c:pt idx="812">
                  <c:v>3.1125700000000002E-7</c:v>
                </c:pt>
                <c:pt idx="813">
                  <c:v>-4.29083E-7</c:v>
                </c:pt>
                <c:pt idx="814">
                  <c:v>2.4235000000000002E-6</c:v>
                </c:pt>
                <c:pt idx="815">
                  <c:v>5.7219799999999999E-6</c:v>
                </c:pt>
                <c:pt idx="816">
                  <c:v>-3.4479399999999999E-6</c:v>
                </c:pt>
                <c:pt idx="817">
                  <c:v>3.1794200000000001E-6</c:v>
                </c:pt>
                <c:pt idx="818">
                  <c:v>-4.0185099999999996E-6</c:v>
                </c:pt>
                <c:pt idx="819">
                  <c:v>3.4415699999999998E-6</c:v>
                </c:pt>
                <c:pt idx="820">
                  <c:v>3.3775000000000002E-7</c:v>
                </c:pt>
                <c:pt idx="821">
                  <c:v>2.5586400000000002E-6</c:v>
                </c:pt>
                <c:pt idx="822">
                  <c:v>1.01934E-7</c:v>
                </c:pt>
                <c:pt idx="823">
                  <c:v>-5.9948999999999998E-7</c:v>
                </c:pt>
                <c:pt idx="824">
                  <c:v>2.4366699999999998E-7</c:v>
                </c:pt>
                <c:pt idx="825">
                  <c:v>3.5750500000000002E-6</c:v>
                </c:pt>
                <c:pt idx="826">
                  <c:v>3.0055400000000001E-6</c:v>
                </c:pt>
                <c:pt idx="827">
                  <c:v>-1.0082299999999999E-6</c:v>
                </c:pt>
                <c:pt idx="828">
                  <c:v>5.4765699999999998E-6</c:v>
                </c:pt>
                <c:pt idx="829">
                  <c:v>5.9349200000000003E-6</c:v>
                </c:pt>
                <c:pt idx="830">
                  <c:v>5.77108E-6</c:v>
                </c:pt>
                <c:pt idx="831">
                  <c:v>6.4353799999999995E-7</c:v>
                </c:pt>
                <c:pt idx="832">
                  <c:v>6.5014900000000001E-7</c:v>
                </c:pt>
                <c:pt idx="833">
                  <c:v>3.5735799999999998E-6</c:v>
                </c:pt>
                <c:pt idx="834">
                  <c:v>-2.5919999999999999E-6</c:v>
                </c:pt>
                <c:pt idx="835">
                  <c:v>1.58324E-6</c:v>
                </c:pt>
                <c:pt idx="836">
                  <c:v>4.1556300000000001E-6</c:v>
                </c:pt>
                <c:pt idx="837">
                  <c:v>-4.2264800000000004E-6</c:v>
                </c:pt>
                <c:pt idx="838">
                  <c:v>1.9536900000000002E-6</c:v>
                </c:pt>
                <c:pt idx="839">
                  <c:v>4.1523099999999999E-6</c:v>
                </c:pt>
                <c:pt idx="840">
                  <c:v>-1.6498300000000001E-6</c:v>
                </c:pt>
                <c:pt idx="841">
                  <c:v>2.3490299999999999E-6</c:v>
                </c:pt>
                <c:pt idx="842">
                  <c:v>3.0356800000000001E-7</c:v>
                </c:pt>
                <c:pt idx="843">
                  <c:v>2.8990800000000002E-6</c:v>
                </c:pt>
                <c:pt idx="844">
                  <c:v>8.0838099999999994E-6</c:v>
                </c:pt>
                <c:pt idx="845">
                  <c:v>-1.1248400000000001E-6</c:v>
                </c:pt>
                <c:pt idx="846">
                  <c:v>-1.04732E-6</c:v>
                </c:pt>
                <c:pt idx="847">
                  <c:v>5.8260499999999997E-7</c:v>
                </c:pt>
                <c:pt idx="848">
                  <c:v>1.2207100000000001E-6</c:v>
                </c:pt>
                <c:pt idx="849">
                  <c:v>3.0624599999999997E-7</c:v>
                </c:pt>
                <c:pt idx="850">
                  <c:v>3.45474E-6</c:v>
                </c:pt>
                <c:pt idx="851">
                  <c:v>4.3228000000000004E-6</c:v>
                </c:pt>
                <c:pt idx="852">
                  <c:v>2.00987E-6</c:v>
                </c:pt>
                <c:pt idx="853">
                  <c:v>-4.9890299999999998E-7</c:v>
                </c:pt>
                <c:pt idx="854">
                  <c:v>-6.1918599999999997E-7</c:v>
                </c:pt>
                <c:pt idx="855">
                  <c:v>-5.7363200000000004E-7</c:v>
                </c:pt>
                <c:pt idx="856">
                  <c:v>1.3054E-6</c:v>
                </c:pt>
                <c:pt idx="857">
                  <c:v>-4.1408400000000002E-7</c:v>
                </c:pt>
                <c:pt idx="858">
                  <c:v>1.8287299999999999E-6</c:v>
                </c:pt>
                <c:pt idx="859">
                  <c:v>1.45042E-6</c:v>
                </c:pt>
                <c:pt idx="860">
                  <c:v>-1.9001400000000001E-6</c:v>
                </c:pt>
                <c:pt idx="861">
                  <c:v>1.71275E-7</c:v>
                </c:pt>
                <c:pt idx="862">
                  <c:v>1.77118E-6</c:v>
                </c:pt>
                <c:pt idx="863">
                  <c:v>9.8614800000000002E-7</c:v>
                </c:pt>
                <c:pt idx="864">
                  <c:v>-1.06481E-6</c:v>
                </c:pt>
                <c:pt idx="865">
                  <c:v>-2.4797299999999999E-7</c:v>
                </c:pt>
                <c:pt idx="866">
                  <c:v>2.0861400000000001E-6</c:v>
                </c:pt>
                <c:pt idx="867">
                  <c:v>-1.9810999999999999E-7</c:v>
                </c:pt>
                <c:pt idx="868">
                  <c:v>4.2583999999999998E-6</c:v>
                </c:pt>
                <c:pt idx="869">
                  <c:v>-3.1506500000000001E-6</c:v>
                </c:pt>
                <c:pt idx="870">
                  <c:v>-6.2666499999999995E-7</c:v>
                </c:pt>
                <c:pt idx="871">
                  <c:v>-3.79474E-7</c:v>
                </c:pt>
                <c:pt idx="872">
                  <c:v>2.4042199999999999E-6</c:v>
                </c:pt>
                <c:pt idx="873">
                  <c:v>1.4529600000000001E-6</c:v>
                </c:pt>
                <c:pt idx="874">
                  <c:v>-5.00267E-6</c:v>
                </c:pt>
                <c:pt idx="875">
                  <c:v>6.68284E-7</c:v>
                </c:pt>
                <c:pt idx="876">
                  <c:v>-4.3887499999999999E-7</c:v>
                </c:pt>
                <c:pt idx="877">
                  <c:v>7.51937E-6</c:v>
                </c:pt>
                <c:pt idx="878">
                  <c:v>2.7114899999999999E-6</c:v>
                </c:pt>
                <c:pt idx="879">
                  <c:v>2.1408599999999999E-6</c:v>
                </c:pt>
                <c:pt idx="880">
                  <c:v>7.3845699999999998E-7</c:v>
                </c:pt>
                <c:pt idx="881">
                  <c:v>-1.0720099999999999E-6</c:v>
                </c:pt>
                <c:pt idx="882">
                  <c:v>6.9150599999999998E-6</c:v>
                </c:pt>
                <c:pt idx="883">
                  <c:v>1.24656E-6</c:v>
                </c:pt>
                <c:pt idx="884">
                  <c:v>2.7769800000000001E-6</c:v>
                </c:pt>
                <c:pt idx="885">
                  <c:v>9.0782599999999999E-7</c:v>
                </c:pt>
                <c:pt idx="886">
                  <c:v>3.5628099999999999E-7</c:v>
                </c:pt>
                <c:pt idx="887">
                  <c:v>8.4096300000000001E-7</c:v>
                </c:pt>
                <c:pt idx="888">
                  <c:v>1.01233E-6</c:v>
                </c:pt>
                <c:pt idx="889">
                  <c:v>2.3096400000000001E-6</c:v>
                </c:pt>
                <c:pt idx="890">
                  <c:v>3.534E-6</c:v>
                </c:pt>
                <c:pt idx="891">
                  <c:v>-2.7775300000000001E-6</c:v>
                </c:pt>
                <c:pt idx="892">
                  <c:v>-9.2302199999999997E-7</c:v>
                </c:pt>
                <c:pt idx="893">
                  <c:v>-2.7156700000000001E-6</c:v>
                </c:pt>
                <c:pt idx="894">
                  <c:v>6.9945899999999996E-7</c:v>
                </c:pt>
                <c:pt idx="895">
                  <c:v>-8.0673599999999998E-7</c:v>
                </c:pt>
                <c:pt idx="896">
                  <c:v>4.2010799999999998E-6</c:v>
                </c:pt>
                <c:pt idx="897">
                  <c:v>2.0834799999999999E-6</c:v>
                </c:pt>
                <c:pt idx="898">
                  <c:v>2.9831899999999998E-6</c:v>
                </c:pt>
                <c:pt idx="899">
                  <c:v>5.2650899999999999E-7</c:v>
                </c:pt>
                <c:pt idx="900">
                  <c:v>1.07048E-6</c:v>
                </c:pt>
                <c:pt idx="901">
                  <c:v>2.4576699999999998E-6</c:v>
                </c:pt>
                <c:pt idx="902">
                  <c:v>8.1972900000000002E-7</c:v>
                </c:pt>
                <c:pt idx="903">
                  <c:v>4.6076900000000001E-6</c:v>
                </c:pt>
                <c:pt idx="904">
                  <c:v>-1.8930999999999999E-6</c:v>
                </c:pt>
                <c:pt idx="905">
                  <c:v>4.1989300000000001E-7</c:v>
                </c:pt>
                <c:pt idx="906">
                  <c:v>2.3156899999999998E-6</c:v>
                </c:pt>
                <c:pt idx="907">
                  <c:v>1.1271800000000001E-6</c:v>
                </c:pt>
                <c:pt idx="908">
                  <c:v>-6.1120099999999999E-6</c:v>
                </c:pt>
                <c:pt idx="909">
                  <c:v>3.3601100000000001E-6</c:v>
                </c:pt>
                <c:pt idx="910">
                  <c:v>1.3847000000000001E-6</c:v>
                </c:pt>
                <c:pt idx="911">
                  <c:v>4.1693499999999999E-7</c:v>
                </c:pt>
                <c:pt idx="912">
                  <c:v>3.6165400000000002E-7</c:v>
                </c:pt>
                <c:pt idx="913">
                  <c:v>-6.2985999999999995E-7</c:v>
                </c:pt>
                <c:pt idx="914">
                  <c:v>-2.94993E-7</c:v>
                </c:pt>
                <c:pt idx="915">
                  <c:v>3.6135199999999999E-7</c:v>
                </c:pt>
                <c:pt idx="916">
                  <c:v>4.12158E-7</c:v>
                </c:pt>
                <c:pt idx="917">
                  <c:v>-8.69201E-7</c:v>
                </c:pt>
                <c:pt idx="918">
                  <c:v>-3.6581799999999998E-6</c:v>
                </c:pt>
                <c:pt idx="919">
                  <c:v>-6.9220800000000003E-7</c:v>
                </c:pt>
                <c:pt idx="920">
                  <c:v>-5.4636000000000003E-7</c:v>
                </c:pt>
                <c:pt idx="921">
                  <c:v>-6.0689399999999999E-6</c:v>
                </c:pt>
                <c:pt idx="922">
                  <c:v>-7.0908599999999995E-7</c:v>
                </c:pt>
                <c:pt idx="923">
                  <c:v>5.1604599999999997E-6</c:v>
                </c:pt>
                <c:pt idx="924">
                  <c:v>2.9857099999999999E-6</c:v>
                </c:pt>
                <c:pt idx="925">
                  <c:v>-2.1829899999999998E-6</c:v>
                </c:pt>
                <c:pt idx="926">
                  <c:v>-2.5358899999999999E-6</c:v>
                </c:pt>
                <c:pt idx="927">
                  <c:v>1.8013100000000001E-6</c:v>
                </c:pt>
                <c:pt idx="928">
                  <c:v>-3.5763800000000002E-7</c:v>
                </c:pt>
                <c:pt idx="929">
                  <c:v>2.0843199999999998E-6</c:v>
                </c:pt>
                <c:pt idx="930">
                  <c:v>3.48219E-6</c:v>
                </c:pt>
                <c:pt idx="931">
                  <c:v>1.8287E-6</c:v>
                </c:pt>
                <c:pt idx="932">
                  <c:v>1.64669E-6</c:v>
                </c:pt>
                <c:pt idx="933">
                  <c:v>-5.2335000000000004E-7</c:v>
                </c:pt>
                <c:pt idx="934">
                  <c:v>1.46363E-6</c:v>
                </c:pt>
                <c:pt idx="935">
                  <c:v>-1.79316E-6</c:v>
                </c:pt>
                <c:pt idx="936">
                  <c:v>-1.50862E-6</c:v>
                </c:pt>
                <c:pt idx="937">
                  <c:v>1.4744400000000001E-6</c:v>
                </c:pt>
                <c:pt idx="938">
                  <c:v>-1.3446100000000001E-6</c:v>
                </c:pt>
                <c:pt idx="939">
                  <c:v>9.9392100000000008E-7</c:v>
                </c:pt>
                <c:pt idx="940">
                  <c:v>3.47757E-6</c:v>
                </c:pt>
                <c:pt idx="941">
                  <c:v>-4.7083000000000003E-6</c:v>
                </c:pt>
                <c:pt idx="942">
                  <c:v>-2.7337400000000002E-7</c:v>
                </c:pt>
                <c:pt idx="943">
                  <c:v>-1.2472699999999999E-6</c:v>
                </c:pt>
                <c:pt idx="944">
                  <c:v>8.9682399999999996E-7</c:v>
                </c:pt>
                <c:pt idx="945">
                  <c:v>-7.3043599999999996E-7</c:v>
                </c:pt>
                <c:pt idx="946">
                  <c:v>1.9927E-6</c:v>
                </c:pt>
                <c:pt idx="947">
                  <c:v>4.3787699999999999E-6</c:v>
                </c:pt>
                <c:pt idx="948">
                  <c:v>1.25166E-6</c:v>
                </c:pt>
                <c:pt idx="949">
                  <c:v>3.45936E-6</c:v>
                </c:pt>
                <c:pt idx="950">
                  <c:v>-4.0005899999999996E-6</c:v>
                </c:pt>
                <c:pt idx="951">
                  <c:v>3.2022800000000001E-6</c:v>
                </c:pt>
                <c:pt idx="952">
                  <c:v>-1.15349E-6</c:v>
                </c:pt>
                <c:pt idx="953">
                  <c:v>-6.1058599999999996E-7</c:v>
                </c:pt>
                <c:pt idx="954">
                  <c:v>1.5899199999999999E-6</c:v>
                </c:pt>
                <c:pt idx="955">
                  <c:v>-1.02356E-6</c:v>
                </c:pt>
                <c:pt idx="956">
                  <c:v>9.9577700000000006E-7</c:v>
                </c:pt>
                <c:pt idx="957">
                  <c:v>-1.83572E-6</c:v>
                </c:pt>
                <c:pt idx="958">
                  <c:v>2.12603E-6</c:v>
                </c:pt>
                <c:pt idx="959">
                  <c:v>1.5949299999999999E-6</c:v>
                </c:pt>
                <c:pt idx="960">
                  <c:v>1.42784E-6</c:v>
                </c:pt>
                <c:pt idx="961">
                  <c:v>-6.9596499999999997E-7</c:v>
                </c:pt>
                <c:pt idx="962">
                  <c:v>-1.24751E-6</c:v>
                </c:pt>
                <c:pt idx="963">
                  <c:v>2.9825000000000001E-7</c:v>
                </c:pt>
                <c:pt idx="964">
                  <c:v>-2.6497100000000001E-6</c:v>
                </c:pt>
                <c:pt idx="965">
                  <c:v>3.6550799999999998E-6</c:v>
                </c:pt>
                <c:pt idx="966">
                  <c:v>5.7739299999999999E-7</c:v>
                </c:pt>
                <c:pt idx="967">
                  <c:v>3.11318E-6</c:v>
                </c:pt>
                <c:pt idx="968">
                  <c:v>7.9849999999999996E-7</c:v>
                </c:pt>
                <c:pt idx="969">
                  <c:v>2.45952E-6</c:v>
                </c:pt>
                <c:pt idx="970">
                  <c:v>3.8854000000000001E-6</c:v>
                </c:pt>
                <c:pt idx="971">
                  <c:v>-1.1883600000000001E-6</c:v>
                </c:pt>
                <c:pt idx="972">
                  <c:v>9.0235599999999998E-7</c:v>
                </c:pt>
                <c:pt idx="973">
                  <c:v>-3.46769E-6</c:v>
                </c:pt>
                <c:pt idx="974">
                  <c:v>1.2106399999999999E-6</c:v>
                </c:pt>
                <c:pt idx="975">
                  <c:v>-3.2326199999999999E-6</c:v>
                </c:pt>
                <c:pt idx="976">
                  <c:v>1.8383900000000001E-7</c:v>
                </c:pt>
                <c:pt idx="977">
                  <c:v>3.8799699999999997E-6</c:v>
                </c:pt>
                <c:pt idx="978">
                  <c:v>5.0896200000000003E-7</c:v>
                </c:pt>
                <c:pt idx="979">
                  <c:v>1.3041200000000001E-6</c:v>
                </c:pt>
                <c:pt idx="980">
                  <c:v>-6.10879E-6</c:v>
                </c:pt>
                <c:pt idx="981">
                  <c:v>3.72169E-6</c:v>
                </c:pt>
                <c:pt idx="982">
                  <c:v>1.71077E-6</c:v>
                </c:pt>
                <c:pt idx="983">
                  <c:v>4.2160599999999999E-6</c:v>
                </c:pt>
                <c:pt idx="984">
                  <c:v>5.8817499999999997E-8</c:v>
                </c:pt>
                <c:pt idx="985">
                  <c:v>3.3324999999999999E-6</c:v>
                </c:pt>
                <c:pt idx="986">
                  <c:v>-5.8178499999999999E-7</c:v>
                </c:pt>
                <c:pt idx="987">
                  <c:v>6.6915199999999999E-6</c:v>
                </c:pt>
                <c:pt idx="988">
                  <c:v>-5.4703799999999996E-6</c:v>
                </c:pt>
                <c:pt idx="989">
                  <c:v>-3.2284E-7</c:v>
                </c:pt>
                <c:pt idx="990">
                  <c:v>-2.8871E-7</c:v>
                </c:pt>
                <c:pt idx="991">
                  <c:v>2.32758E-7</c:v>
                </c:pt>
                <c:pt idx="992">
                  <c:v>4.1003200000000001E-6</c:v>
                </c:pt>
                <c:pt idx="993">
                  <c:v>-1.9201E-6</c:v>
                </c:pt>
                <c:pt idx="994">
                  <c:v>1.5873E-6</c:v>
                </c:pt>
                <c:pt idx="995">
                  <c:v>-7.7357100000000004E-7</c:v>
                </c:pt>
                <c:pt idx="996">
                  <c:v>1.60795E-6</c:v>
                </c:pt>
                <c:pt idx="997">
                  <c:v>7.1343299999999998E-7</c:v>
                </c:pt>
                <c:pt idx="998">
                  <c:v>-9.3567900000000005E-7</c:v>
                </c:pt>
                <c:pt idx="999">
                  <c:v>-3.30788E-6</c:v>
                </c:pt>
                <c:pt idx="1000">
                  <c:v>5.8765999999999996E-7</c:v>
                </c:pt>
                <c:pt idx="1001">
                  <c:v>5.2506299999999997E-6</c:v>
                </c:pt>
                <c:pt idx="1002">
                  <c:v>2.8990499999999998E-6</c:v>
                </c:pt>
                <c:pt idx="1003">
                  <c:v>-5.3867199999999999E-7</c:v>
                </c:pt>
                <c:pt idx="1004">
                  <c:v>-2.9882000000000002E-7</c:v>
                </c:pt>
                <c:pt idx="1005">
                  <c:v>1.1816700000000001E-6</c:v>
                </c:pt>
                <c:pt idx="1006">
                  <c:v>5.7275699999999996E-6</c:v>
                </c:pt>
                <c:pt idx="1007">
                  <c:v>-1.4916100000000001E-8</c:v>
                </c:pt>
                <c:pt idx="1008">
                  <c:v>-3.1956300000000001E-7</c:v>
                </c:pt>
                <c:pt idx="1009">
                  <c:v>-6.0871499999999998E-7</c:v>
                </c:pt>
                <c:pt idx="1010">
                  <c:v>-7.3041900000000002E-7</c:v>
                </c:pt>
                <c:pt idx="1011">
                  <c:v>-2.9998000000000001E-6</c:v>
                </c:pt>
                <c:pt idx="1012">
                  <c:v>-8.3145800000000001E-7</c:v>
                </c:pt>
                <c:pt idx="1013">
                  <c:v>-1.67904E-6</c:v>
                </c:pt>
                <c:pt idx="1014">
                  <c:v>1.6353400000000001E-6</c:v>
                </c:pt>
                <c:pt idx="1015">
                  <c:v>8.3579499999999997E-7</c:v>
                </c:pt>
                <c:pt idx="1016">
                  <c:v>1.2883199999999999E-6</c:v>
                </c:pt>
                <c:pt idx="1017">
                  <c:v>-3.6010099999999998E-7</c:v>
                </c:pt>
                <c:pt idx="1018">
                  <c:v>-5.1976400000000005E-7</c:v>
                </c:pt>
                <c:pt idx="1019">
                  <c:v>-1.5607299999999999E-6</c:v>
                </c:pt>
                <c:pt idx="1020">
                  <c:v>1.8301000000000001E-6</c:v>
                </c:pt>
                <c:pt idx="1021">
                  <c:v>-6.9093400000000001E-7</c:v>
                </c:pt>
                <c:pt idx="1022">
                  <c:v>-1.1710399999999999E-6</c:v>
                </c:pt>
                <c:pt idx="1023">
                  <c:v>-4.2141499999999999E-7</c:v>
                </c:pt>
                <c:pt idx="1024">
                  <c:v>-1.2055999999999999E-6</c:v>
                </c:pt>
                <c:pt idx="1025">
                  <c:v>-1.53973E-6</c:v>
                </c:pt>
                <c:pt idx="1026">
                  <c:v>-2.67217E-6</c:v>
                </c:pt>
                <c:pt idx="1027">
                  <c:v>-1.22558E-7</c:v>
                </c:pt>
                <c:pt idx="1028">
                  <c:v>-1.64797E-6</c:v>
                </c:pt>
                <c:pt idx="1029">
                  <c:v>-1.18696E-6</c:v>
                </c:pt>
                <c:pt idx="1030">
                  <c:v>-2.3133700000000002E-6</c:v>
                </c:pt>
                <c:pt idx="1031">
                  <c:v>7.4032499999999998E-7</c:v>
                </c:pt>
                <c:pt idx="1032">
                  <c:v>1.4902999999999999E-6</c:v>
                </c:pt>
                <c:pt idx="1033">
                  <c:v>2.5770699999999999E-6</c:v>
                </c:pt>
                <c:pt idx="1034">
                  <c:v>-3.2873100000000001E-6</c:v>
                </c:pt>
                <c:pt idx="1035">
                  <c:v>-3.1906E-6</c:v>
                </c:pt>
                <c:pt idx="1036">
                  <c:v>-2.2095799999999999E-6</c:v>
                </c:pt>
                <c:pt idx="1037">
                  <c:v>-1.9087199999999999E-7</c:v>
                </c:pt>
                <c:pt idx="1038">
                  <c:v>3.6958299999999998E-7</c:v>
                </c:pt>
                <c:pt idx="1039">
                  <c:v>1.08111E-6</c:v>
                </c:pt>
                <c:pt idx="1040">
                  <c:v>-1.2726699999999999E-6</c:v>
                </c:pt>
                <c:pt idx="1041">
                  <c:v>7.3590599999999997E-7</c:v>
                </c:pt>
                <c:pt idx="1042">
                  <c:v>1.0653E-6</c:v>
                </c:pt>
                <c:pt idx="1043">
                  <c:v>-1.3035300000000001E-6</c:v>
                </c:pt>
                <c:pt idx="1044">
                  <c:v>-8.2216199999999995E-7</c:v>
                </c:pt>
                <c:pt idx="1045">
                  <c:v>1.93866E-7</c:v>
                </c:pt>
                <c:pt idx="1046">
                  <c:v>-9.4098899999999998E-7</c:v>
                </c:pt>
                <c:pt idx="1047">
                  <c:v>-2.46426E-6</c:v>
                </c:pt>
                <c:pt idx="1048">
                  <c:v>-6.2055099999999996E-7</c:v>
                </c:pt>
                <c:pt idx="1049">
                  <c:v>1.93162E-6</c:v>
                </c:pt>
                <c:pt idx="1050">
                  <c:v>2.1685800000000002E-6</c:v>
                </c:pt>
                <c:pt idx="1051">
                  <c:v>-2.7231900000000002E-6</c:v>
                </c:pt>
                <c:pt idx="1052">
                  <c:v>2.31528E-6</c:v>
                </c:pt>
                <c:pt idx="1053">
                  <c:v>3.7418299999999999E-6</c:v>
                </c:pt>
                <c:pt idx="1054">
                  <c:v>1.6472899999999999E-7</c:v>
                </c:pt>
                <c:pt idx="1055">
                  <c:v>1.11166E-6</c:v>
                </c:pt>
                <c:pt idx="1056">
                  <c:v>-1.1631600000000001E-6</c:v>
                </c:pt>
                <c:pt idx="1057">
                  <c:v>2.20581E-6</c:v>
                </c:pt>
                <c:pt idx="1058">
                  <c:v>6.9045699999999997E-7</c:v>
                </c:pt>
                <c:pt idx="1059">
                  <c:v>4.9168199999999998E-8</c:v>
                </c:pt>
                <c:pt idx="1060">
                  <c:v>2.7006099999999999E-6</c:v>
                </c:pt>
                <c:pt idx="1061">
                  <c:v>-1.64761E-6</c:v>
                </c:pt>
                <c:pt idx="1062">
                  <c:v>-3.42065E-6</c:v>
                </c:pt>
                <c:pt idx="1063">
                  <c:v>-4.4187999999999998E-7</c:v>
                </c:pt>
                <c:pt idx="1064">
                  <c:v>1.1798699999999999E-6</c:v>
                </c:pt>
                <c:pt idx="1065">
                  <c:v>-2.23918E-6</c:v>
                </c:pt>
                <c:pt idx="1066">
                  <c:v>6.5549700000000004E-7</c:v>
                </c:pt>
                <c:pt idx="1067">
                  <c:v>5.7409399999999998E-6</c:v>
                </c:pt>
                <c:pt idx="1068">
                  <c:v>2.5245499999999998E-6</c:v>
                </c:pt>
                <c:pt idx="1069">
                  <c:v>-2.0709899999999999E-6</c:v>
                </c:pt>
                <c:pt idx="1070">
                  <c:v>1.6209499999999999E-6</c:v>
                </c:pt>
                <c:pt idx="1071">
                  <c:v>-1.7884400000000001E-7</c:v>
                </c:pt>
                <c:pt idx="1072">
                  <c:v>9.1302100000000003E-7</c:v>
                </c:pt>
                <c:pt idx="1073">
                  <c:v>-1.58015E-6</c:v>
                </c:pt>
                <c:pt idx="1074">
                  <c:v>-9.1481299999999995E-7</c:v>
                </c:pt>
                <c:pt idx="1075">
                  <c:v>1.4510599999999999E-6</c:v>
                </c:pt>
                <c:pt idx="1076">
                  <c:v>2.18252E-6</c:v>
                </c:pt>
                <c:pt idx="1077">
                  <c:v>1.5604600000000001E-6</c:v>
                </c:pt>
                <c:pt idx="1078">
                  <c:v>2.0765899999999999E-6</c:v>
                </c:pt>
                <c:pt idx="1079">
                  <c:v>3.3939200000000003E-7</c:v>
                </c:pt>
                <c:pt idx="1080">
                  <c:v>2.4667E-6</c:v>
                </c:pt>
                <c:pt idx="1081">
                  <c:v>2.1370200000000002E-6</c:v>
                </c:pt>
                <c:pt idx="1082">
                  <c:v>-1.2667699999999999E-6</c:v>
                </c:pt>
                <c:pt idx="1083">
                  <c:v>-2.5823299999999998E-7</c:v>
                </c:pt>
                <c:pt idx="1084">
                  <c:v>-3.5098100000000001E-7</c:v>
                </c:pt>
                <c:pt idx="1085">
                  <c:v>2.9519500000000002E-7</c:v>
                </c:pt>
                <c:pt idx="1086">
                  <c:v>2.5676100000000001E-6</c:v>
                </c:pt>
                <c:pt idx="1087">
                  <c:v>2.8294400000000002E-7</c:v>
                </c:pt>
                <c:pt idx="1088">
                  <c:v>-2.2460300000000002E-6</c:v>
                </c:pt>
                <c:pt idx="1089">
                  <c:v>-8.5435199999999997E-7</c:v>
                </c:pt>
                <c:pt idx="1090">
                  <c:v>1.9584000000000002E-6</c:v>
                </c:pt>
                <c:pt idx="1091">
                  <c:v>2.40364E-6</c:v>
                </c:pt>
                <c:pt idx="1092">
                  <c:v>-6.3316100000000001E-7</c:v>
                </c:pt>
                <c:pt idx="1093">
                  <c:v>-1.14403E-6</c:v>
                </c:pt>
                <c:pt idx="1094">
                  <c:v>9.7263599999999995E-7</c:v>
                </c:pt>
                <c:pt idx="1095">
                  <c:v>3.8977400000000002E-6</c:v>
                </c:pt>
                <c:pt idx="1096">
                  <c:v>6.4760500000000006E-8</c:v>
                </c:pt>
                <c:pt idx="1097">
                  <c:v>-1.73914E-6</c:v>
                </c:pt>
                <c:pt idx="1098">
                  <c:v>2.1170900000000002E-6</c:v>
                </c:pt>
                <c:pt idx="1099">
                  <c:v>1.5187899999999999E-6</c:v>
                </c:pt>
                <c:pt idx="1100">
                  <c:v>-3.8156799999999999E-7</c:v>
                </c:pt>
                <c:pt idx="1101">
                  <c:v>5.9500999999999998E-7</c:v>
                </c:pt>
                <c:pt idx="1102">
                  <c:v>-1.21851E-7</c:v>
                </c:pt>
                <c:pt idx="1103">
                  <c:v>-3.29608E-6</c:v>
                </c:pt>
                <c:pt idx="1104">
                  <c:v>-2.5411900000000001E-6</c:v>
                </c:pt>
                <c:pt idx="1105">
                  <c:v>9.0749599999999999E-7</c:v>
                </c:pt>
                <c:pt idx="1106">
                  <c:v>3.1030099999999999E-7</c:v>
                </c:pt>
                <c:pt idx="1107">
                  <c:v>-6.4503499999999998E-7</c:v>
                </c:pt>
                <c:pt idx="1108">
                  <c:v>-8.9157699999999996E-7</c:v>
                </c:pt>
                <c:pt idx="1109">
                  <c:v>1.2127700000000001E-6</c:v>
                </c:pt>
                <c:pt idx="1110">
                  <c:v>1.03802E-6</c:v>
                </c:pt>
                <c:pt idx="1111">
                  <c:v>-9.7482099999999991E-7</c:v>
                </c:pt>
                <c:pt idx="1112">
                  <c:v>2.08402E-6</c:v>
                </c:pt>
                <c:pt idx="1113">
                  <c:v>-2.6605499999999999E-6</c:v>
                </c:pt>
                <c:pt idx="1114">
                  <c:v>-4.1938000000000004E-6</c:v>
                </c:pt>
                <c:pt idx="1115">
                  <c:v>-1.9595399999999999E-6</c:v>
                </c:pt>
                <c:pt idx="1116">
                  <c:v>-5.0569400000000003E-8</c:v>
                </c:pt>
                <c:pt idx="1117">
                  <c:v>1.7219300000000001E-7</c:v>
                </c:pt>
                <c:pt idx="1118">
                  <c:v>-1.33855E-7</c:v>
                </c:pt>
                <c:pt idx="1119">
                  <c:v>-1.54862E-6</c:v>
                </c:pt>
                <c:pt idx="1120">
                  <c:v>2.01174E-7</c:v>
                </c:pt>
                <c:pt idx="1121">
                  <c:v>1.3201099999999999E-6</c:v>
                </c:pt>
                <c:pt idx="1122">
                  <c:v>-5.5285899999999996E-7</c:v>
                </c:pt>
                <c:pt idx="1123">
                  <c:v>-1.5642800000000001E-6</c:v>
                </c:pt>
                <c:pt idx="1124">
                  <c:v>9.8093699999999996E-7</c:v>
                </c:pt>
                <c:pt idx="1125">
                  <c:v>-5.1713600000000001E-8</c:v>
                </c:pt>
                <c:pt idx="1126">
                  <c:v>1.2468099999999999E-6</c:v>
                </c:pt>
                <c:pt idx="1127">
                  <c:v>2.53663E-6</c:v>
                </c:pt>
                <c:pt idx="1128">
                  <c:v>2.1137099999999999E-7</c:v>
                </c:pt>
                <c:pt idx="1129">
                  <c:v>1.7785800000000001E-6</c:v>
                </c:pt>
                <c:pt idx="1130">
                  <c:v>-1.7153999999999999E-6</c:v>
                </c:pt>
                <c:pt idx="1131">
                  <c:v>-1.21084E-6</c:v>
                </c:pt>
                <c:pt idx="1132">
                  <c:v>1.65344E-6</c:v>
                </c:pt>
                <c:pt idx="1133">
                  <c:v>1.0564500000000001E-6</c:v>
                </c:pt>
                <c:pt idx="1134">
                  <c:v>1.6296700000000001E-6</c:v>
                </c:pt>
                <c:pt idx="1135">
                  <c:v>1.5707000000000001E-6</c:v>
                </c:pt>
                <c:pt idx="1136">
                  <c:v>-6.5176699999999999E-8</c:v>
                </c:pt>
                <c:pt idx="1137">
                  <c:v>-8.2767899999999998E-7</c:v>
                </c:pt>
                <c:pt idx="1138">
                  <c:v>-5.0883699999999997E-7</c:v>
                </c:pt>
                <c:pt idx="1139">
                  <c:v>6.8523500000000003E-7</c:v>
                </c:pt>
                <c:pt idx="1140">
                  <c:v>2.2946199999999999E-7</c:v>
                </c:pt>
                <c:pt idx="1141">
                  <c:v>-2.80525E-6</c:v>
                </c:pt>
                <c:pt idx="1142">
                  <c:v>2.22466E-7</c:v>
                </c:pt>
                <c:pt idx="1143">
                  <c:v>7.33015E-7</c:v>
                </c:pt>
                <c:pt idx="1144">
                  <c:v>-4.31066E-7</c:v>
                </c:pt>
                <c:pt idx="1145">
                  <c:v>1.3915200000000001E-6</c:v>
                </c:pt>
                <c:pt idx="1146">
                  <c:v>-1.9101000000000001E-6</c:v>
                </c:pt>
                <c:pt idx="1147">
                  <c:v>2.01593E-6</c:v>
                </c:pt>
                <c:pt idx="1148">
                  <c:v>1.47446E-6</c:v>
                </c:pt>
                <c:pt idx="1149">
                  <c:v>1.4698999999999999E-6</c:v>
                </c:pt>
                <c:pt idx="1150">
                  <c:v>-3.0846800000000002E-6</c:v>
                </c:pt>
                <c:pt idx="1151">
                  <c:v>4.0069000000000002E-7</c:v>
                </c:pt>
                <c:pt idx="1152">
                  <c:v>-4.62716E-7</c:v>
                </c:pt>
                <c:pt idx="1153">
                  <c:v>-1.92277E-7</c:v>
                </c:pt>
                <c:pt idx="1154">
                  <c:v>2.9174300000000002E-6</c:v>
                </c:pt>
                <c:pt idx="1155">
                  <c:v>1.4557399999999999E-6</c:v>
                </c:pt>
                <c:pt idx="1156">
                  <c:v>-1.7660999999999999E-7</c:v>
                </c:pt>
                <c:pt idx="1157">
                  <c:v>-2.77366E-7</c:v>
                </c:pt>
                <c:pt idx="1158">
                  <c:v>-1.5634299999999999E-6</c:v>
                </c:pt>
                <c:pt idx="1159">
                  <c:v>1.30552E-6</c:v>
                </c:pt>
                <c:pt idx="1160">
                  <c:v>-3.2978599999999999E-7</c:v>
                </c:pt>
                <c:pt idx="1161">
                  <c:v>2.3041399999999999E-7</c:v>
                </c:pt>
                <c:pt idx="1162">
                  <c:v>3.8591199999999999E-7</c:v>
                </c:pt>
                <c:pt idx="1163">
                  <c:v>7.7892999999999995E-7</c:v>
                </c:pt>
                <c:pt idx="1164">
                  <c:v>3.8471800000000002E-7</c:v>
                </c:pt>
                <c:pt idx="1165">
                  <c:v>8.7566999999999995E-7</c:v>
                </c:pt>
                <c:pt idx="1166">
                  <c:v>5.5110299999999998E-7</c:v>
                </c:pt>
                <c:pt idx="1167">
                  <c:v>2.03549E-6</c:v>
                </c:pt>
                <c:pt idx="1168">
                  <c:v>3.6078200000000001E-6</c:v>
                </c:pt>
                <c:pt idx="1169">
                  <c:v>2.1448900000000001E-6</c:v>
                </c:pt>
                <c:pt idx="1170">
                  <c:v>-6.3598599999999996E-7</c:v>
                </c:pt>
                <c:pt idx="1171">
                  <c:v>-7.6185899999999999E-7</c:v>
                </c:pt>
                <c:pt idx="1172">
                  <c:v>9.1687200000000003E-8</c:v>
                </c:pt>
                <c:pt idx="1173">
                  <c:v>1.44436E-8</c:v>
                </c:pt>
                <c:pt idx="1174">
                  <c:v>-8.1260099999999999E-7</c:v>
                </c:pt>
                <c:pt idx="1175">
                  <c:v>1.4422600000000001E-6</c:v>
                </c:pt>
                <c:pt idx="1176">
                  <c:v>2.70669E-6</c:v>
                </c:pt>
                <c:pt idx="1177">
                  <c:v>1.3360100000000001E-7</c:v>
                </c:pt>
                <c:pt idx="1178">
                  <c:v>-1.7280800000000001E-6</c:v>
                </c:pt>
                <c:pt idx="1179">
                  <c:v>-1.08816E-6</c:v>
                </c:pt>
                <c:pt idx="1180">
                  <c:v>-9.9324799999999992E-7</c:v>
                </c:pt>
                <c:pt idx="1181">
                  <c:v>1.1162199999999999E-6</c:v>
                </c:pt>
                <c:pt idx="1182">
                  <c:v>-1.5660699999999999E-6</c:v>
                </c:pt>
                <c:pt idx="1183">
                  <c:v>5.9616799999999997E-7</c:v>
                </c:pt>
                <c:pt idx="1184">
                  <c:v>-2.33159E-7</c:v>
                </c:pt>
                <c:pt idx="1185">
                  <c:v>3.0325300000000002E-6</c:v>
                </c:pt>
                <c:pt idx="1186">
                  <c:v>2.5704500000000001E-6</c:v>
                </c:pt>
                <c:pt idx="1187">
                  <c:v>6.5946399999999996E-7</c:v>
                </c:pt>
                <c:pt idx="1188">
                  <c:v>1.6498099999999999E-6</c:v>
                </c:pt>
                <c:pt idx="1189">
                  <c:v>5.4888199999999998E-7</c:v>
                </c:pt>
                <c:pt idx="1190">
                  <c:v>1.3395099999999999E-6</c:v>
                </c:pt>
                <c:pt idx="1191">
                  <c:v>3.0621299999999999E-6</c:v>
                </c:pt>
                <c:pt idx="1192">
                  <c:v>1.3387899999999999E-6</c:v>
                </c:pt>
                <c:pt idx="1193">
                  <c:v>-2.4556900000000002E-7</c:v>
                </c:pt>
                <c:pt idx="1194">
                  <c:v>1.2318199999999999E-6</c:v>
                </c:pt>
                <c:pt idx="1195">
                  <c:v>-7.48538E-7</c:v>
                </c:pt>
                <c:pt idx="1196">
                  <c:v>2.1004799999999999E-6</c:v>
                </c:pt>
                <c:pt idx="1197">
                  <c:v>4.9466299999999998E-6</c:v>
                </c:pt>
                <c:pt idx="1198">
                  <c:v>2.0025400000000001E-6</c:v>
                </c:pt>
                <c:pt idx="1199">
                  <c:v>2.2565599999999999E-6</c:v>
                </c:pt>
                <c:pt idx="1200">
                  <c:v>-1.09637E-7</c:v>
                </c:pt>
                <c:pt idx="1201">
                  <c:v>-5.2200199999999999E-7</c:v>
                </c:pt>
                <c:pt idx="1202">
                  <c:v>-9.7768399999999996E-7</c:v>
                </c:pt>
                <c:pt idx="1203">
                  <c:v>5.1954400000000001E-7</c:v>
                </c:pt>
                <c:pt idx="1204">
                  <c:v>4.1574799999999999E-6</c:v>
                </c:pt>
                <c:pt idx="1205">
                  <c:v>3.1940100000000001E-6</c:v>
                </c:pt>
                <c:pt idx="1206">
                  <c:v>-2.6357800000000001E-6</c:v>
                </c:pt>
                <c:pt idx="1207">
                  <c:v>-9.8301800000000002E-7</c:v>
                </c:pt>
                <c:pt idx="1208">
                  <c:v>-3.5156800000000002E-7</c:v>
                </c:pt>
                <c:pt idx="1209">
                  <c:v>-7.6463599999999999E-7</c:v>
                </c:pt>
                <c:pt idx="1210">
                  <c:v>1.24352E-6</c:v>
                </c:pt>
                <c:pt idx="1211">
                  <c:v>-1.39968E-6</c:v>
                </c:pt>
                <c:pt idx="1212">
                  <c:v>1.1817000000000001E-7</c:v>
                </c:pt>
                <c:pt idx="1213">
                  <c:v>-1.3986499999999999E-6</c:v>
                </c:pt>
                <c:pt idx="1214">
                  <c:v>2.9221500000000001E-6</c:v>
                </c:pt>
                <c:pt idx="1215">
                  <c:v>-1.11458E-7</c:v>
                </c:pt>
                <c:pt idx="1216">
                  <c:v>9.4085700000000005E-7</c:v>
                </c:pt>
                <c:pt idx="1217">
                  <c:v>1.9249699999999998E-6</c:v>
                </c:pt>
                <c:pt idx="1218">
                  <c:v>-7.05398E-7</c:v>
                </c:pt>
                <c:pt idx="1219">
                  <c:v>-1.65197E-6</c:v>
                </c:pt>
                <c:pt idx="1220">
                  <c:v>7.5067700000000005E-8</c:v>
                </c:pt>
                <c:pt idx="1221">
                  <c:v>-1.04432E-6</c:v>
                </c:pt>
                <c:pt idx="1222">
                  <c:v>4.6385199999999999E-8</c:v>
                </c:pt>
                <c:pt idx="1223">
                  <c:v>2.0692E-6</c:v>
                </c:pt>
                <c:pt idx="1224">
                  <c:v>-1.6034800000000001E-6</c:v>
                </c:pt>
                <c:pt idx="1225">
                  <c:v>-1.86755E-6</c:v>
                </c:pt>
                <c:pt idx="1226">
                  <c:v>1.4375199999999999E-6</c:v>
                </c:pt>
                <c:pt idx="1227">
                  <c:v>-1.9272099999999998E-6</c:v>
                </c:pt>
                <c:pt idx="1228">
                  <c:v>-5.1017899999999995E-7</c:v>
                </c:pt>
                <c:pt idx="1229">
                  <c:v>6.8348199999999995E-8</c:v>
                </c:pt>
                <c:pt idx="1230">
                  <c:v>2.9335899999999999E-6</c:v>
                </c:pt>
                <c:pt idx="1231">
                  <c:v>-1.5643E-6</c:v>
                </c:pt>
                <c:pt idx="1232">
                  <c:v>-3.7986899999999999E-6</c:v>
                </c:pt>
                <c:pt idx="1233">
                  <c:v>7.5417400000000004E-7</c:v>
                </c:pt>
                <c:pt idx="1234">
                  <c:v>-1.2113500000000001E-6</c:v>
                </c:pt>
                <c:pt idx="1235">
                  <c:v>2.7574200000000001E-7</c:v>
                </c:pt>
                <c:pt idx="1236">
                  <c:v>-1.86623E-6</c:v>
                </c:pt>
                <c:pt idx="1237">
                  <c:v>1.36249E-6</c:v>
                </c:pt>
                <c:pt idx="1238">
                  <c:v>1.8169299999999999E-6</c:v>
                </c:pt>
                <c:pt idx="1239">
                  <c:v>-4.2762800000000002E-7</c:v>
                </c:pt>
                <c:pt idx="1240">
                  <c:v>2.1929300000000002E-6</c:v>
                </c:pt>
                <c:pt idx="1241">
                  <c:v>1.32467E-6</c:v>
                </c:pt>
                <c:pt idx="1242">
                  <c:v>4.7298500000000002E-7</c:v>
                </c:pt>
                <c:pt idx="1243">
                  <c:v>2.4125300000000002E-6</c:v>
                </c:pt>
                <c:pt idx="1244">
                  <c:v>-1.1278400000000001E-6</c:v>
                </c:pt>
                <c:pt idx="1245">
                  <c:v>3.0045100000000001E-8</c:v>
                </c:pt>
                <c:pt idx="1246">
                  <c:v>9.4061800000000001E-7</c:v>
                </c:pt>
                <c:pt idx="1247">
                  <c:v>-6.4732799999999996E-7</c:v>
                </c:pt>
                <c:pt idx="1248">
                  <c:v>7.8250999999999998E-7</c:v>
                </c:pt>
                <c:pt idx="1249">
                  <c:v>1.36542E-6</c:v>
                </c:pt>
                <c:pt idx="1250">
                  <c:v>1.2578700000000001E-6</c:v>
                </c:pt>
                <c:pt idx="1251">
                  <c:v>-1.48803E-6</c:v>
                </c:pt>
                <c:pt idx="1252">
                  <c:v>-6.7408299999999999E-7</c:v>
                </c:pt>
                <c:pt idx="1253">
                  <c:v>5.40824E-7</c:v>
                </c:pt>
                <c:pt idx="1254">
                  <c:v>-3.6802100000000001E-7</c:v>
                </c:pt>
                <c:pt idx="1255">
                  <c:v>5.8394699999999995E-7</c:v>
                </c:pt>
                <c:pt idx="1256">
                  <c:v>1.7275599999999999E-6</c:v>
                </c:pt>
                <c:pt idx="1257">
                  <c:v>1.07448E-7</c:v>
                </c:pt>
                <c:pt idx="1258">
                  <c:v>1.09762E-6</c:v>
                </c:pt>
                <c:pt idx="1259">
                  <c:v>-1.79592E-6</c:v>
                </c:pt>
                <c:pt idx="1260">
                  <c:v>-6.5424700000000005E-7</c:v>
                </c:pt>
                <c:pt idx="1261">
                  <c:v>-6.0478200000000005E-8</c:v>
                </c:pt>
                <c:pt idx="1262">
                  <c:v>-3.6348200000000003E-7</c:v>
                </c:pt>
                <c:pt idx="1263">
                  <c:v>-1.40222E-7</c:v>
                </c:pt>
                <c:pt idx="1264">
                  <c:v>-8.2848700000000005E-7</c:v>
                </c:pt>
                <c:pt idx="1265">
                  <c:v>1.02209E-7</c:v>
                </c:pt>
                <c:pt idx="1266">
                  <c:v>1.20706E-6</c:v>
                </c:pt>
                <c:pt idx="1267">
                  <c:v>-4.40402E-7</c:v>
                </c:pt>
                <c:pt idx="1268">
                  <c:v>-7.5169200000000003E-7</c:v>
                </c:pt>
                <c:pt idx="1269">
                  <c:v>4.9135399999999997E-7</c:v>
                </c:pt>
                <c:pt idx="1270">
                  <c:v>4.7548799999999998E-7</c:v>
                </c:pt>
                <c:pt idx="1271">
                  <c:v>1.18719E-6</c:v>
                </c:pt>
                <c:pt idx="1272">
                  <c:v>-2.2406199999999999E-6</c:v>
                </c:pt>
                <c:pt idx="1273">
                  <c:v>-1.3364199999999999E-6</c:v>
                </c:pt>
                <c:pt idx="1274">
                  <c:v>-6.9199700000000003E-7</c:v>
                </c:pt>
                <c:pt idx="1275">
                  <c:v>1.38081E-7</c:v>
                </c:pt>
                <c:pt idx="1276">
                  <c:v>-5.1850100000000002E-7</c:v>
                </c:pt>
                <c:pt idx="1277">
                  <c:v>4.0521800000000002E-7</c:v>
                </c:pt>
                <c:pt idx="1278">
                  <c:v>-7.0095899999999997E-7</c:v>
                </c:pt>
                <c:pt idx="1279">
                  <c:v>2.3083399999999998E-6</c:v>
                </c:pt>
                <c:pt idx="1280">
                  <c:v>1.9011999999999999E-6</c:v>
                </c:pt>
                <c:pt idx="1281">
                  <c:v>-3.0475399999999999E-6</c:v>
                </c:pt>
                <c:pt idx="1282">
                  <c:v>-1.32609E-6</c:v>
                </c:pt>
                <c:pt idx="1283">
                  <c:v>-1.2532600000000001E-6</c:v>
                </c:pt>
                <c:pt idx="1284">
                  <c:v>-1.6350100000000001E-6</c:v>
                </c:pt>
                <c:pt idx="1285">
                  <c:v>-9.9346100000000008E-7</c:v>
                </c:pt>
                <c:pt idx="1286">
                  <c:v>1.26939E-6</c:v>
                </c:pt>
                <c:pt idx="1287">
                  <c:v>-2.9019100000000001E-7</c:v>
                </c:pt>
                <c:pt idx="1288">
                  <c:v>-3.09697E-7</c:v>
                </c:pt>
                <c:pt idx="1289">
                  <c:v>-8.1329899999999998E-7</c:v>
                </c:pt>
                <c:pt idx="1290">
                  <c:v>4.0770199999999998E-7</c:v>
                </c:pt>
                <c:pt idx="1291">
                  <c:v>1.21542E-6</c:v>
                </c:pt>
                <c:pt idx="1292">
                  <c:v>3.2698200000000001E-6</c:v>
                </c:pt>
                <c:pt idx="1293">
                  <c:v>-7.5634900000000004E-7</c:v>
                </c:pt>
                <c:pt idx="1294">
                  <c:v>-1.6550100000000001E-6</c:v>
                </c:pt>
                <c:pt idx="1295">
                  <c:v>-6.7817499999999997E-7</c:v>
                </c:pt>
                <c:pt idx="1296">
                  <c:v>2.0968800000000001E-6</c:v>
                </c:pt>
                <c:pt idx="1297">
                  <c:v>2.2293800000000001E-6</c:v>
                </c:pt>
                <c:pt idx="1298">
                  <c:v>6.3862599999999999E-7</c:v>
                </c:pt>
                <c:pt idx="1299">
                  <c:v>-5.9593600000000002E-7</c:v>
                </c:pt>
                <c:pt idx="1300">
                  <c:v>1.50978E-6</c:v>
                </c:pt>
                <c:pt idx="1301">
                  <c:v>2.297E-7</c:v>
                </c:pt>
                <c:pt idx="1302">
                  <c:v>-2.93175E-7</c:v>
                </c:pt>
                <c:pt idx="1303">
                  <c:v>-2.7082700000000002E-7</c:v>
                </c:pt>
                <c:pt idx="1304">
                  <c:v>1.46108E-6</c:v>
                </c:pt>
                <c:pt idx="1305">
                  <c:v>1.0810999999999999E-6</c:v>
                </c:pt>
                <c:pt idx="1306">
                  <c:v>-6.3983100000000001E-7</c:v>
                </c:pt>
                <c:pt idx="1307">
                  <c:v>6.2849300000000001E-7</c:v>
                </c:pt>
                <c:pt idx="1308">
                  <c:v>1.27769E-6</c:v>
                </c:pt>
                <c:pt idx="1309">
                  <c:v>1.90428E-6</c:v>
                </c:pt>
                <c:pt idx="1310">
                  <c:v>9.9014999999999996E-7</c:v>
                </c:pt>
                <c:pt idx="1311">
                  <c:v>1.30339E-6</c:v>
                </c:pt>
                <c:pt idx="1312">
                  <c:v>-8.0674399999999993E-8</c:v>
                </c:pt>
                <c:pt idx="1313">
                  <c:v>-1.89676E-8</c:v>
                </c:pt>
                <c:pt idx="1314">
                  <c:v>2.06474E-7</c:v>
                </c:pt>
                <c:pt idx="1315">
                  <c:v>8.8656999999999998E-8</c:v>
                </c:pt>
                <c:pt idx="1316">
                  <c:v>5.1397099999999999E-8</c:v>
                </c:pt>
                <c:pt idx="1317">
                  <c:v>-7.8616799999999995E-7</c:v>
                </c:pt>
                <c:pt idx="1318">
                  <c:v>1.3439299999999999E-6</c:v>
                </c:pt>
                <c:pt idx="1319">
                  <c:v>-1.05908E-6</c:v>
                </c:pt>
                <c:pt idx="1320">
                  <c:v>6.4800799999999999E-7</c:v>
                </c:pt>
                <c:pt idx="1321">
                  <c:v>1.06616E-6</c:v>
                </c:pt>
                <c:pt idx="1322">
                  <c:v>3.4319199999999999E-7</c:v>
                </c:pt>
                <c:pt idx="1323">
                  <c:v>5.22148E-7</c:v>
                </c:pt>
                <c:pt idx="1324">
                  <c:v>1.0917000000000001E-6</c:v>
                </c:pt>
                <c:pt idx="1325">
                  <c:v>2.5973400000000001E-7</c:v>
                </c:pt>
                <c:pt idx="1326">
                  <c:v>1.67018E-6</c:v>
                </c:pt>
                <c:pt idx="1327">
                  <c:v>7.3160599999999994E-8</c:v>
                </c:pt>
                <c:pt idx="1328">
                  <c:v>9.2057899999999997E-8</c:v>
                </c:pt>
                <c:pt idx="1329">
                  <c:v>-5.9199300000000003E-7</c:v>
                </c:pt>
                <c:pt idx="1330">
                  <c:v>-5.6332900000000003E-7</c:v>
                </c:pt>
                <c:pt idx="1331">
                  <c:v>4.9381999999999998E-8</c:v>
                </c:pt>
                <c:pt idx="1332">
                  <c:v>4.4217300000000002E-7</c:v>
                </c:pt>
                <c:pt idx="1333">
                  <c:v>1.72104E-6</c:v>
                </c:pt>
                <c:pt idx="1334">
                  <c:v>-1.4783300000000001E-6</c:v>
                </c:pt>
                <c:pt idx="1335">
                  <c:v>9.0596300000000002E-7</c:v>
                </c:pt>
                <c:pt idx="1336">
                  <c:v>-6.0076299999999996E-7</c:v>
                </c:pt>
                <c:pt idx="1337">
                  <c:v>3.5073099999999999E-7</c:v>
                </c:pt>
                <c:pt idx="1338">
                  <c:v>-1.6545199999999999E-7</c:v>
                </c:pt>
                <c:pt idx="1339">
                  <c:v>7.9968100000000005E-7</c:v>
                </c:pt>
                <c:pt idx="1340">
                  <c:v>6.33217E-8</c:v>
                </c:pt>
                <c:pt idx="1341">
                  <c:v>-1.5557800000000001E-6</c:v>
                </c:pt>
                <c:pt idx="1342">
                  <c:v>-4.0518199999999998E-7</c:v>
                </c:pt>
                <c:pt idx="1343">
                  <c:v>-1.49344E-6</c:v>
                </c:pt>
                <c:pt idx="1344">
                  <c:v>3.7955900000000002E-7</c:v>
                </c:pt>
                <c:pt idx="1345">
                  <c:v>2.8580399999999998E-7</c:v>
                </c:pt>
                <c:pt idx="1346">
                  <c:v>2.2022299999999998E-6</c:v>
                </c:pt>
                <c:pt idx="1347">
                  <c:v>3.7596900000000002E-7</c:v>
                </c:pt>
                <c:pt idx="1348">
                  <c:v>-7.0497300000000002E-7</c:v>
                </c:pt>
                <c:pt idx="1349">
                  <c:v>2.2530399999999999E-8</c:v>
                </c:pt>
                <c:pt idx="1350">
                  <c:v>5.7935000000000001E-7</c:v>
                </c:pt>
                <c:pt idx="1351">
                  <c:v>2.0072E-6</c:v>
                </c:pt>
                <c:pt idx="1352">
                  <c:v>-1.25822E-6</c:v>
                </c:pt>
                <c:pt idx="1353">
                  <c:v>8.8998199999999998E-7</c:v>
                </c:pt>
                <c:pt idx="1354">
                  <c:v>1.7903300000000001E-7</c:v>
                </c:pt>
                <c:pt idx="1355">
                  <c:v>-2.0967499999999999E-6</c:v>
                </c:pt>
                <c:pt idx="1356">
                  <c:v>-8.9351399999999996E-7</c:v>
                </c:pt>
                <c:pt idx="1357">
                  <c:v>5.2190099999999998E-8</c:v>
                </c:pt>
                <c:pt idx="1358">
                  <c:v>2.1070599999999999E-6</c:v>
                </c:pt>
                <c:pt idx="1359">
                  <c:v>-1.05593E-7</c:v>
                </c:pt>
                <c:pt idx="1360">
                  <c:v>2.3290999999999999E-6</c:v>
                </c:pt>
                <c:pt idx="1361">
                  <c:v>-1.26165E-6</c:v>
                </c:pt>
                <c:pt idx="1362">
                  <c:v>-1.05427E-6</c:v>
                </c:pt>
                <c:pt idx="1363">
                  <c:v>1.7844400000000001E-6</c:v>
                </c:pt>
                <c:pt idx="1364">
                  <c:v>1.17682E-6</c:v>
                </c:pt>
                <c:pt idx="1365">
                  <c:v>-2.50415E-6</c:v>
                </c:pt>
                <c:pt idx="1366">
                  <c:v>1.8792900000000001E-6</c:v>
                </c:pt>
                <c:pt idx="1367">
                  <c:v>-5.8114399999999998E-7</c:v>
                </c:pt>
                <c:pt idx="1368">
                  <c:v>-6.67321E-7</c:v>
                </c:pt>
                <c:pt idx="1369">
                  <c:v>5.7544900000000001E-7</c:v>
                </c:pt>
                <c:pt idx="1370">
                  <c:v>1.5475499999999999E-6</c:v>
                </c:pt>
                <c:pt idx="1371">
                  <c:v>1.3406699999999999E-6</c:v>
                </c:pt>
                <c:pt idx="1372">
                  <c:v>7.7533200000000005E-7</c:v>
                </c:pt>
                <c:pt idx="1373">
                  <c:v>-2.0877699999999999E-7</c:v>
                </c:pt>
                <c:pt idx="1374">
                  <c:v>-3.1249800000000002E-7</c:v>
                </c:pt>
                <c:pt idx="1375">
                  <c:v>-1.10912E-6</c:v>
                </c:pt>
                <c:pt idx="1376">
                  <c:v>1.06771E-6</c:v>
                </c:pt>
                <c:pt idx="1377">
                  <c:v>1.4955699999999999E-6</c:v>
                </c:pt>
                <c:pt idx="1378">
                  <c:v>-1.20646E-6</c:v>
                </c:pt>
                <c:pt idx="1379">
                  <c:v>-5.21803E-7</c:v>
                </c:pt>
                <c:pt idx="1380">
                  <c:v>2.4419599999999998E-6</c:v>
                </c:pt>
                <c:pt idx="1381">
                  <c:v>8.4902200000000002E-7</c:v>
                </c:pt>
                <c:pt idx="1382">
                  <c:v>2.6960300000000001E-7</c:v>
                </c:pt>
                <c:pt idx="1383">
                  <c:v>-1.72049E-6</c:v>
                </c:pt>
                <c:pt idx="1384">
                  <c:v>-1.93406E-6</c:v>
                </c:pt>
                <c:pt idx="1385">
                  <c:v>1.1821899999999999E-7</c:v>
                </c:pt>
                <c:pt idx="1386">
                  <c:v>1.4528099999999999E-6</c:v>
                </c:pt>
                <c:pt idx="1387">
                  <c:v>6.3704199999999999E-7</c:v>
                </c:pt>
                <c:pt idx="1388">
                  <c:v>7.7561200000000005E-7</c:v>
                </c:pt>
                <c:pt idx="1389">
                  <c:v>-1.01898E-6</c:v>
                </c:pt>
                <c:pt idx="1390">
                  <c:v>1.6069199999999999E-6</c:v>
                </c:pt>
                <c:pt idx="1391">
                  <c:v>2.0128699999999998E-6</c:v>
                </c:pt>
                <c:pt idx="1392">
                  <c:v>-3.8970899999999999E-7</c:v>
                </c:pt>
                <c:pt idx="1393">
                  <c:v>-1.4183499999999999E-6</c:v>
                </c:pt>
                <c:pt idx="1394">
                  <c:v>-1.38361E-6</c:v>
                </c:pt>
                <c:pt idx="1395">
                  <c:v>2.12073E-7</c:v>
                </c:pt>
                <c:pt idx="1396">
                  <c:v>-5.6185399999999997E-7</c:v>
                </c:pt>
                <c:pt idx="1397">
                  <c:v>-1.3591100000000001E-6</c:v>
                </c:pt>
                <c:pt idx="1398">
                  <c:v>3.2432999999999999E-7</c:v>
                </c:pt>
                <c:pt idx="1399">
                  <c:v>-1.0549099999999999E-6</c:v>
                </c:pt>
                <c:pt idx="1400">
                  <c:v>1.4763299999999999E-6</c:v>
                </c:pt>
                <c:pt idx="1401">
                  <c:v>3.3858299999999998E-7</c:v>
                </c:pt>
                <c:pt idx="1402">
                  <c:v>-4.4094500000000001E-7</c:v>
                </c:pt>
                <c:pt idx="1403">
                  <c:v>-1.70872E-6</c:v>
                </c:pt>
                <c:pt idx="1404">
                  <c:v>1.43164E-7</c:v>
                </c:pt>
                <c:pt idx="1405">
                  <c:v>-4.3111E-7</c:v>
                </c:pt>
                <c:pt idx="1406">
                  <c:v>-1.7670599999999999E-6</c:v>
                </c:pt>
                <c:pt idx="1407">
                  <c:v>1.1652699999999999E-6</c:v>
                </c:pt>
                <c:pt idx="1408">
                  <c:v>1.0874899999999999E-6</c:v>
                </c:pt>
                <c:pt idx="1409">
                  <c:v>7.11182E-7</c:v>
                </c:pt>
                <c:pt idx="1410">
                  <c:v>-9.3121599999999997E-8</c:v>
                </c:pt>
                <c:pt idx="1411">
                  <c:v>-9.8758500000000009E-7</c:v>
                </c:pt>
                <c:pt idx="1412">
                  <c:v>2.1536399999999998E-6</c:v>
                </c:pt>
                <c:pt idx="1413">
                  <c:v>-1.16799E-6</c:v>
                </c:pt>
                <c:pt idx="1414">
                  <c:v>3.15324E-7</c:v>
                </c:pt>
                <c:pt idx="1415">
                  <c:v>8.0428600000000001E-7</c:v>
                </c:pt>
                <c:pt idx="1416">
                  <c:v>1.59862E-6</c:v>
                </c:pt>
                <c:pt idx="1417">
                  <c:v>5.3149899999999999E-7</c:v>
                </c:pt>
                <c:pt idx="1418">
                  <c:v>-2.2702599999999998E-6</c:v>
                </c:pt>
                <c:pt idx="1419">
                  <c:v>-1.27588E-6</c:v>
                </c:pt>
                <c:pt idx="1420">
                  <c:v>-2.3828100000000001E-6</c:v>
                </c:pt>
                <c:pt idx="1421">
                  <c:v>6.6835499999999995E-7</c:v>
                </c:pt>
                <c:pt idx="1422">
                  <c:v>-1.4380100000000001E-6</c:v>
                </c:pt>
                <c:pt idx="1423">
                  <c:v>-1.41098E-6</c:v>
                </c:pt>
                <c:pt idx="1424">
                  <c:v>1.5729199999999999E-6</c:v>
                </c:pt>
                <c:pt idx="1425">
                  <c:v>-1.15922E-6</c:v>
                </c:pt>
                <c:pt idx="1426">
                  <c:v>-8.3067399999999996E-7</c:v>
                </c:pt>
                <c:pt idx="1427">
                  <c:v>2.2982999999999999E-7</c:v>
                </c:pt>
                <c:pt idx="1428">
                  <c:v>1.64805E-7</c:v>
                </c:pt>
                <c:pt idx="1429">
                  <c:v>-3.1365200000000001E-7</c:v>
                </c:pt>
                <c:pt idx="1430">
                  <c:v>1.67167E-6</c:v>
                </c:pt>
                <c:pt idx="1431">
                  <c:v>-2.03441E-7</c:v>
                </c:pt>
                <c:pt idx="1432">
                  <c:v>2.3435300000000001E-7</c:v>
                </c:pt>
                <c:pt idx="1433">
                  <c:v>-3.6308899999999998E-7</c:v>
                </c:pt>
                <c:pt idx="1434">
                  <c:v>-9.7634400000000002E-7</c:v>
                </c:pt>
                <c:pt idx="1435">
                  <c:v>-1.04284E-6</c:v>
                </c:pt>
                <c:pt idx="1436">
                  <c:v>8.8329899999999995E-7</c:v>
                </c:pt>
                <c:pt idx="1437">
                  <c:v>5.1317400000000004E-7</c:v>
                </c:pt>
                <c:pt idx="1438">
                  <c:v>5.4236499999999997E-7</c:v>
                </c:pt>
                <c:pt idx="1439">
                  <c:v>4.3633399999999999E-7</c:v>
                </c:pt>
                <c:pt idx="1440">
                  <c:v>2.06637E-7</c:v>
                </c:pt>
                <c:pt idx="1441">
                  <c:v>1.0976099999999999E-6</c:v>
                </c:pt>
                <c:pt idx="1442">
                  <c:v>3.50923E-7</c:v>
                </c:pt>
                <c:pt idx="1443">
                  <c:v>2.14338E-7</c:v>
                </c:pt>
                <c:pt idx="1444">
                  <c:v>3.5986500000000003E-8</c:v>
                </c:pt>
                <c:pt idx="1445">
                  <c:v>2.2622699999999999E-6</c:v>
                </c:pt>
                <c:pt idx="1446">
                  <c:v>4.3425600000000002E-7</c:v>
                </c:pt>
                <c:pt idx="1447">
                  <c:v>-2.4669800000000001E-8</c:v>
                </c:pt>
                <c:pt idx="1448">
                  <c:v>-9.9498199999999993E-7</c:v>
                </c:pt>
                <c:pt idx="1449">
                  <c:v>1.1525899999999999E-6</c:v>
                </c:pt>
                <c:pt idx="1450">
                  <c:v>-1.2610099999999999E-6</c:v>
                </c:pt>
                <c:pt idx="1451">
                  <c:v>-5.0297000000000001E-7</c:v>
                </c:pt>
                <c:pt idx="1452">
                  <c:v>-5.2818099999999998E-7</c:v>
                </c:pt>
                <c:pt idx="1453">
                  <c:v>-8.9377800000000005E-7</c:v>
                </c:pt>
                <c:pt idx="1454">
                  <c:v>-2.35825E-8</c:v>
                </c:pt>
                <c:pt idx="1455">
                  <c:v>-1.32062E-6</c:v>
                </c:pt>
                <c:pt idx="1456">
                  <c:v>-5.2982400000000002E-7</c:v>
                </c:pt>
                <c:pt idx="1457">
                  <c:v>9.7077999999999996E-7</c:v>
                </c:pt>
                <c:pt idx="1458">
                  <c:v>1.19114E-6</c:v>
                </c:pt>
                <c:pt idx="1459">
                  <c:v>-7.55914E-7</c:v>
                </c:pt>
                <c:pt idx="1460">
                  <c:v>1.0480899999999999E-6</c:v>
                </c:pt>
                <c:pt idx="1461">
                  <c:v>1.2544399999999999E-7</c:v>
                </c:pt>
                <c:pt idx="1462">
                  <c:v>2.2691199999999999E-7</c:v>
                </c:pt>
                <c:pt idx="1463">
                  <c:v>7.5334299999999997E-7</c:v>
                </c:pt>
                <c:pt idx="1464">
                  <c:v>-1.01203E-6</c:v>
                </c:pt>
                <c:pt idx="1465">
                  <c:v>-4.15213E-7</c:v>
                </c:pt>
                <c:pt idx="1466">
                  <c:v>2.2223700000000001E-6</c:v>
                </c:pt>
                <c:pt idx="1467">
                  <c:v>9.845320000000001E-7</c:v>
                </c:pt>
                <c:pt idx="1468">
                  <c:v>3.6219500000000002E-7</c:v>
                </c:pt>
                <c:pt idx="1469">
                  <c:v>-1.3848000000000001E-6</c:v>
                </c:pt>
                <c:pt idx="1470">
                  <c:v>-8.3781900000000005E-7</c:v>
                </c:pt>
                <c:pt idx="1471">
                  <c:v>-3.3257600000000003E-7</c:v>
                </c:pt>
                <c:pt idx="1472">
                  <c:v>-1.2630199999999999E-6</c:v>
                </c:pt>
                <c:pt idx="1473">
                  <c:v>1.61187E-6</c:v>
                </c:pt>
                <c:pt idx="1474">
                  <c:v>-3.94926E-7</c:v>
                </c:pt>
                <c:pt idx="1475">
                  <c:v>-4.4485200000000002E-8</c:v>
                </c:pt>
                <c:pt idx="1476">
                  <c:v>3.0848999999999998E-7</c:v>
                </c:pt>
                <c:pt idx="1477">
                  <c:v>1.8652899999999999E-7</c:v>
                </c:pt>
                <c:pt idx="1478">
                  <c:v>3.3024599999999998E-7</c:v>
                </c:pt>
                <c:pt idx="1479">
                  <c:v>-1.18759E-6</c:v>
                </c:pt>
                <c:pt idx="1480">
                  <c:v>-2.7275400000000001E-7</c:v>
                </c:pt>
                <c:pt idx="1481">
                  <c:v>-1.75313E-7</c:v>
                </c:pt>
                <c:pt idx="1482">
                  <c:v>1.3121699999999999E-6</c:v>
                </c:pt>
                <c:pt idx="1483">
                  <c:v>2.0025899999999998E-6</c:v>
                </c:pt>
                <c:pt idx="1484">
                  <c:v>1.26477E-6</c:v>
                </c:pt>
                <c:pt idx="1485">
                  <c:v>-1.66066E-6</c:v>
                </c:pt>
                <c:pt idx="1486">
                  <c:v>-4.8053299999999995E-7</c:v>
                </c:pt>
                <c:pt idx="1487">
                  <c:v>-1.02402E-6</c:v>
                </c:pt>
                <c:pt idx="1488">
                  <c:v>-1.01286E-7</c:v>
                </c:pt>
                <c:pt idx="1489">
                  <c:v>-1.7457700000000001E-6</c:v>
                </c:pt>
                <c:pt idx="1490">
                  <c:v>3.8663099999999999E-7</c:v>
                </c:pt>
                <c:pt idx="1491">
                  <c:v>-4.6866400000000002E-7</c:v>
                </c:pt>
                <c:pt idx="1492">
                  <c:v>-5.79899E-8</c:v>
                </c:pt>
                <c:pt idx="1493">
                  <c:v>5.0103000000000003E-7</c:v>
                </c:pt>
                <c:pt idx="1494">
                  <c:v>-1.6956299999999999E-7</c:v>
                </c:pt>
                <c:pt idx="1495">
                  <c:v>-3.4934999999999999E-7</c:v>
                </c:pt>
                <c:pt idx="1496">
                  <c:v>5.8564699999999998E-7</c:v>
                </c:pt>
                <c:pt idx="1497">
                  <c:v>-4.7027000000000001E-8</c:v>
                </c:pt>
                <c:pt idx="1498">
                  <c:v>-1.15512E-7</c:v>
                </c:pt>
                <c:pt idx="1499">
                  <c:v>-1.4296499999999999E-6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B3-4963-A765-78A0A1B2A812}"/>
            </c:ext>
          </c:extLst>
        </c:ser>
        <c:ser>
          <c:idx val="2"/>
          <c:order val="1"/>
          <c:tx>
            <c:strRef>
              <c:f>result!$AG$1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result!$AG$2:$AG$1501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5.5545000000000004E-3</c:v>
                </c:pt>
                <c:pt idx="100">
                  <c:v>6.6379799999999999E-3</c:v>
                </c:pt>
                <c:pt idx="101">
                  <c:v>7.9043099999999995E-3</c:v>
                </c:pt>
                <c:pt idx="102">
                  <c:v>9.3783900000000003E-3</c:v>
                </c:pt>
                <c:pt idx="103">
                  <c:v>1.1087400000000001E-2</c:v>
                </c:pt>
                <c:pt idx="104">
                  <c:v>1.30607E-2</c:v>
                </c:pt>
                <c:pt idx="105">
                  <c:v>1.53299E-2</c:v>
                </c:pt>
                <c:pt idx="106">
                  <c:v>1.7928800000000002E-2</c:v>
                </c:pt>
                <c:pt idx="107">
                  <c:v>2.0892899999999999E-2</c:v>
                </c:pt>
                <c:pt idx="108">
                  <c:v>2.42595E-2</c:v>
                </c:pt>
                <c:pt idx="109">
                  <c:v>2.8067399999999999E-2</c:v>
                </c:pt>
                <c:pt idx="110">
                  <c:v>3.2356299999999998E-2</c:v>
                </c:pt>
                <c:pt idx="111">
                  <c:v>3.7166499999999998E-2</c:v>
                </c:pt>
                <c:pt idx="112">
                  <c:v>4.2538399999999997E-2</c:v>
                </c:pt>
                <c:pt idx="113">
                  <c:v>4.8511800000000001E-2</c:v>
                </c:pt>
                <c:pt idx="114">
                  <c:v>5.5125300000000002E-2</c:v>
                </c:pt>
                <c:pt idx="115">
                  <c:v>6.2415100000000001E-2</c:v>
                </c:pt>
                <c:pt idx="116">
                  <c:v>7.0415099999999994E-2</c:v>
                </c:pt>
                <c:pt idx="117">
                  <c:v>7.9155000000000003E-2</c:v>
                </c:pt>
                <c:pt idx="118">
                  <c:v>8.86599E-2</c:v>
                </c:pt>
                <c:pt idx="119">
                  <c:v>9.8949400000000007E-2</c:v>
                </c:pt>
                <c:pt idx="120">
                  <c:v>0.11003599999999999</c:v>
                </c:pt>
                <c:pt idx="121">
                  <c:v>0.12192500000000001</c:v>
                </c:pt>
                <c:pt idx="122">
                  <c:v>0.13461400000000001</c:v>
                </c:pt>
                <c:pt idx="123">
                  <c:v>0.148088</c:v>
                </c:pt>
                <c:pt idx="124">
                  <c:v>0.162326</c:v>
                </c:pt>
                <c:pt idx="125">
                  <c:v>0.17729400000000001</c:v>
                </c:pt>
                <c:pt idx="126">
                  <c:v>0.19294600000000001</c:v>
                </c:pt>
                <c:pt idx="127">
                  <c:v>5.5119999999999891E-3</c:v>
                </c:pt>
                <c:pt idx="128">
                  <c:v>5.4389999999999994E-3</c:v>
                </c:pt>
                <c:pt idx="129">
                  <c:v>9.5550000000000079E-3</c:v>
                </c:pt>
                <c:pt idx="130">
                  <c:v>6.392999999999982E-3</c:v>
                </c:pt>
                <c:pt idx="131">
                  <c:v>4.9250000000000127E-3</c:v>
                </c:pt>
                <c:pt idx="132">
                  <c:v>1.158300000000001E-2</c:v>
                </c:pt>
                <c:pt idx="133">
                  <c:v>1.1002999999999985E-2</c:v>
                </c:pt>
                <c:pt idx="134">
                  <c:v>8.8929999999999843E-3</c:v>
                </c:pt>
                <c:pt idx="135">
                  <c:v>1.0622999999999994E-2</c:v>
                </c:pt>
                <c:pt idx="136">
                  <c:v>1.233200000000001E-2</c:v>
                </c:pt>
                <c:pt idx="137">
                  <c:v>1.1371999999999993E-2</c:v>
                </c:pt>
                <c:pt idx="138">
                  <c:v>1.274599999999998E-2</c:v>
                </c:pt>
                <c:pt idx="139">
                  <c:v>1.1279999999999957E-2</c:v>
                </c:pt>
                <c:pt idx="140">
                  <c:v>1.1039000000000021E-2</c:v>
                </c:pt>
                <c:pt idx="141">
                  <c:v>1.1596999999999968E-2</c:v>
                </c:pt>
                <c:pt idx="142">
                  <c:v>1.2295E-2</c:v>
                </c:pt>
                <c:pt idx="143">
                  <c:v>1.1609000000000036E-2</c:v>
                </c:pt>
                <c:pt idx="144">
                  <c:v>1.3576000000000032E-2</c:v>
                </c:pt>
                <c:pt idx="145">
                  <c:v>1.3290999999999997E-2</c:v>
                </c:pt>
                <c:pt idx="146">
                  <c:v>1.4430999999999972E-2</c:v>
                </c:pt>
                <c:pt idx="147">
                  <c:v>1.1342000000000019E-2</c:v>
                </c:pt>
                <c:pt idx="148">
                  <c:v>1.6712000000000005E-2</c:v>
                </c:pt>
                <c:pt idx="149">
                  <c:v>1.1037000000000019E-2</c:v>
                </c:pt>
                <c:pt idx="150">
                  <c:v>1.7673999999999968E-2</c:v>
                </c:pt>
                <c:pt idx="151">
                  <c:v>1.3083000000000011E-2</c:v>
                </c:pt>
                <c:pt idx="152">
                  <c:v>1.1463000000000001E-2</c:v>
                </c:pt>
                <c:pt idx="153">
                  <c:v>1.1790999999999996E-2</c:v>
                </c:pt>
                <c:pt idx="154">
                  <c:v>1.1225000000000041E-2</c:v>
                </c:pt>
                <c:pt idx="155">
                  <c:v>1.2466000000000033E-2</c:v>
                </c:pt>
                <c:pt idx="156">
                  <c:v>1.2714999999999976E-2</c:v>
                </c:pt>
                <c:pt idx="157">
                  <c:v>1.0919999999999985E-2</c:v>
                </c:pt>
                <c:pt idx="158">
                  <c:v>1.3183999999999974E-2</c:v>
                </c:pt>
                <c:pt idx="159">
                  <c:v>1.1054000000000008E-2</c:v>
                </c:pt>
                <c:pt idx="160">
                  <c:v>1.2297999999999976E-2</c:v>
                </c:pt>
                <c:pt idx="161">
                  <c:v>8.875999999999995E-3</c:v>
                </c:pt>
                <c:pt idx="162">
                  <c:v>8.7380000000000235E-3</c:v>
                </c:pt>
                <c:pt idx="163">
                  <c:v>1.2084999999999957E-2</c:v>
                </c:pt>
                <c:pt idx="164">
                  <c:v>8.8550000000000018E-3</c:v>
                </c:pt>
                <c:pt idx="165">
                  <c:v>8.3789999999999698E-3</c:v>
                </c:pt>
                <c:pt idx="166">
                  <c:v>7.7469999999999761E-3</c:v>
                </c:pt>
                <c:pt idx="167">
                  <c:v>4.2329999999999868E-3</c:v>
                </c:pt>
                <c:pt idx="168">
                  <c:v>0.16403486</c:v>
                </c:pt>
                <c:pt idx="169">
                  <c:v>0.14413081799999999</c:v>
                </c:pt>
                <c:pt idx="170">
                  <c:v>0.11606696720000001</c:v>
                </c:pt>
                <c:pt idx="171">
                  <c:v>8.73405617E-2</c:v>
                </c:pt>
                <c:pt idx="172">
                  <c:v>5.8359532299999996E-2</c:v>
                </c:pt>
                <c:pt idx="173">
                  <c:v>2.9219746200000001E-2</c:v>
                </c:pt>
                <c:pt idx="174">
                  <c:v>-7.5303310000000004E-7</c:v>
                </c:pt>
                <c:pt idx="175">
                  <c:v>-2.92203568E-2</c:v>
                </c:pt>
                <c:pt idx="176">
                  <c:v>-5.83605362E-2</c:v>
                </c:pt>
                <c:pt idx="177">
                  <c:v>-8.734281549999999E-2</c:v>
                </c:pt>
                <c:pt idx="178">
                  <c:v>-0.11608459210000001</c:v>
                </c:pt>
                <c:pt idx="179">
                  <c:v>-0.14449883250000001</c:v>
                </c:pt>
                <c:pt idx="180">
                  <c:v>-0.17249865460000002</c:v>
                </c:pt>
                <c:pt idx="181">
                  <c:v>1.6540000000000166E-3</c:v>
                </c:pt>
                <c:pt idx="182">
                  <c:v>-4.6679999999999777E-3</c:v>
                </c:pt>
                <c:pt idx="183">
                  <c:v>-4.1729999999999823E-3</c:v>
                </c:pt>
                <c:pt idx="184">
                  <c:v>-3.5430000000000184E-3</c:v>
                </c:pt>
                <c:pt idx="185">
                  <c:v>-6.8679999999999852E-3</c:v>
                </c:pt>
                <c:pt idx="186">
                  <c:v>-9.230000000000016E-3</c:v>
                </c:pt>
                <c:pt idx="187">
                  <c:v>-4.9229999999999552E-3</c:v>
                </c:pt>
                <c:pt idx="188">
                  <c:v>-5.3819999999999979E-3</c:v>
                </c:pt>
                <c:pt idx="189">
                  <c:v>-5.0790000000000002E-3</c:v>
                </c:pt>
                <c:pt idx="190">
                  <c:v>-7.0969999999999644E-3</c:v>
                </c:pt>
                <c:pt idx="191">
                  <c:v>-8.3860000000000046E-3</c:v>
                </c:pt>
                <c:pt idx="192">
                  <c:v>-8.2990000000000008E-3</c:v>
                </c:pt>
                <c:pt idx="193">
                  <c:v>-1.1514999999999997E-2</c:v>
                </c:pt>
                <c:pt idx="194">
                  <c:v>-1.0561000000000043E-2</c:v>
                </c:pt>
                <c:pt idx="195">
                  <c:v>-1.1999999999999955E-2</c:v>
                </c:pt>
                <c:pt idx="196">
                  <c:v>-1.1031999999999986E-2</c:v>
                </c:pt>
                <c:pt idx="197">
                  <c:v>-1.0653000000000024E-2</c:v>
                </c:pt>
                <c:pt idx="198">
                  <c:v>-1.0176999999999992E-2</c:v>
                </c:pt>
                <c:pt idx="199">
                  <c:v>-1.0830000000000006E-2</c:v>
                </c:pt>
                <c:pt idx="200">
                  <c:v>-9.7450000000000037E-3</c:v>
                </c:pt>
                <c:pt idx="201">
                  <c:v>-9.0810000000000057E-3</c:v>
                </c:pt>
                <c:pt idx="202">
                  <c:v>-9.4159999999999799E-3</c:v>
                </c:pt>
                <c:pt idx="203">
                  <c:v>-1.3195999999999986E-2</c:v>
                </c:pt>
                <c:pt idx="204">
                  <c:v>-1.2595000000000023E-2</c:v>
                </c:pt>
                <c:pt idx="205">
                  <c:v>-7.1809999999999929E-3</c:v>
                </c:pt>
                <c:pt idx="206">
                  <c:v>-7.1519999999999917E-3</c:v>
                </c:pt>
                <c:pt idx="207">
                  <c:v>-8.3539999999999726E-3</c:v>
                </c:pt>
                <c:pt idx="208">
                  <c:v>-8.7190000000000323E-3</c:v>
                </c:pt>
                <c:pt idx="209">
                  <c:v>-7.2450000000000014E-3</c:v>
                </c:pt>
                <c:pt idx="210">
                  <c:v>-8.7079999999999935E-3</c:v>
                </c:pt>
                <c:pt idx="211">
                  <c:v>-8.550000000000002E-3</c:v>
                </c:pt>
                <c:pt idx="212">
                  <c:v>-5.4549999999999876E-3</c:v>
                </c:pt>
                <c:pt idx="213">
                  <c:v>-5.7839999999999558E-3</c:v>
                </c:pt>
                <c:pt idx="214">
                  <c:v>-7.9009999999999914E-3</c:v>
                </c:pt>
                <c:pt idx="215">
                  <c:v>-5.4929999999999701E-3</c:v>
                </c:pt>
                <c:pt idx="216">
                  <c:v>-7.3219999999999952E-3</c:v>
                </c:pt>
                <c:pt idx="217">
                  <c:v>-3.2409999999999939E-3</c:v>
                </c:pt>
                <c:pt idx="218">
                  <c:v>-4.811999999999983E-3</c:v>
                </c:pt>
                <c:pt idx="219">
                  <c:v>-2.2980000000000222E-3</c:v>
                </c:pt>
                <c:pt idx="220">
                  <c:v>-1.9910000000000205E-3</c:v>
                </c:pt>
                <c:pt idx="221">
                  <c:v>-3.3169999999999866E-3</c:v>
                </c:pt>
                <c:pt idx="222">
                  <c:v>-0.18416064000000001</c:v>
                </c:pt>
                <c:pt idx="223">
                  <c:v>-0.17702232100000001</c:v>
                </c:pt>
                <c:pt idx="224">
                  <c:v>-0.1624155813</c:v>
                </c:pt>
                <c:pt idx="225">
                  <c:v>-0.1481834209</c:v>
                </c:pt>
                <c:pt idx="226">
                  <c:v>-0.13470037170000002</c:v>
                </c:pt>
                <c:pt idx="227">
                  <c:v>-0.1220040074</c:v>
                </c:pt>
                <c:pt idx="228">
                  <c:v>-0.1101085235</c:v>
                </c:pt>
                <c:pt idx="229">
                  <c:v>-9.9013860300000006E-2</c:v>
                </c:pt>
                <c:pt idx="230">
                  <c:v>-8.8716414600000001E-2</c:v>
                </c:pt>
                <c:pt idx="231">
                  <c:v>-7.9205067200000007E-2</c:v>
                </c:pt>
                <c:pt idx="232">
                  <c:v>-7.0462010499999991E-2</c:v>
                </c:pt>
                <c:pt idx="233">
                  <c:v>-6.2455867499999998E-2</c:v>
                </c:pt>
                <c:pt idx="234">
                  <c:v>-5.5160805199999996E-2</c:v>
                </c:pt>
                <c:pt idx="235">
                  <c:v>-4.8542756200000002E-2</c:v>
                </c:pt>
                <c:pt idx="236">
                  <c:v>-4.2564807599999997E-2</c:v>
                </c:pt>
                <c:pt idx="237">
                  <c:v>-3.7189060099999997E-2</c:v>
                </c:pt>
                <c:pt idx="238">
                  <c:v>-3.2375377500000004E-2</c:v>
                </c:pt>
                <c:pt idx="239">
                  <c:v>-2.8085110999999999E-2</c:v>
                </c:pt>
                <c:pt idx="240">
                  <c:v>-2.42750326E-2</c:v>
                </c:pt>
                <c:pt idx="241">
                  <c:v>-2.09063294E-2</c:v>
                </c:pt>
                <c:pt idx="242">
                  <c:v>-1.7941861599999998E-2</c:v>
                </c:pt>
                <c:pt idx="243">
                  <c:v>-1.533918995E-2</c:v>
                </c:pt>
                <c:pt idx="244">
                  <c:v>-1.3069067410000001E-2</c:v>
                </c:pt>
                <c:pt idx="245">
                  <c:v>-1.109340657E-2</c:v>
                </c:pt>
                <c:pt idx="246">
                  <c:v>-9.3822064600000005E-3</c:v>
                </c:pt>
                <c:pt idx="247">
                  <c:v>-7.909966919999999E-3</c:v>
                </c:pt>
                <c:pt idx="248">
                  <c:v>-6.6397373899999999E-3</c:v>
                </c:pt>
                <c:pt idx="249">
                  <c:v>1.2575545999999999E-6</c:v>
                </c:pt>
                <c:pt idx="250">
                  <c:v>2.5606760000000002E-7</c:v>
                </c:pt>
                <c:pt idx="251">
                  <c:v>4.9147999999999998E-8</c:v>
                </c:pt>
                <c:pt idx="252">
                  <c:v>1.0164156E-6</c:v>
                </c:pt>
                <c:pt idx="253">
                  <c:v>4.4183859999999999E-7</c:v>
                </c:pt>
                <c:pt idx="254">
                  <c:v>3.169356E-7</c:v>
                </c:pt>
                <c:pt idx="255">
                  <c:v>7.0709999999999976E-10</c:v>
                </c:pt>
                <c:pt idx="256">
                  <c:v>1.3735046E-6</c:v>
                </c:pt>
                <c:pt idx="257">
                  <c:v>3.8368159999999999E-7</c:v>
                </c:pt>
                <c:pt idx="258">
                  <c:v>2.3043146000000001E-6</c:v>
                </c:pt>
                <c:pt idx="259">
                  <c:v>-3.4856640000000002E-7</c:v>
                </c:pt>
                <c:pt idx="260">
                  <c:v>1.0687346E-6</c:v>
                </c:pt>
                <c:pt idx="261">
                  <c:v>9.4093460000000001E-7</c:v>
                </c:pt>
                <c:pt idx="262">
                  <c:v>7.5253559999999996E-7</c:v>
                </c:pt>
                <c:pt idx="263">
                  <c:v>8.9153359999999997E-7</c:v>
                </c:pt>
                <c:pt idx="264">
                  <c:v>2.9122199999999999E-8</c:v>
                </c:pt>
                <c:pt idx="265">
                  <c:v>6.8128660000000004E-7</c:v>
                </c:pt>
                <c:pt idx="266">
                  <c:v>8.4074059999999995E-7</c:v>
                </c:pt>
                <c:pt idx="267">
                  <c:v>-2.7802139999999999E-7</c:v>
                </c:pt>
                <c:pt idx="268">
                  <c:v>-1.2174254E-6</c:v>
                </c:pt>
                <c:pt idx="269">
                  <c:v>3.4755659999999997E-7</c:v>
                </c:pt>
                <c:pt idx="270">
                  <c:v>1.3182546E-6</c:v>
                </c:pt>
                <c:pt idx="271">
                  <c:v>2.3259146000000001E-6</c:v>
                </c:pt>
                <c:pt idx="272">
                  <c:v>2.0639246000000001E-6</c:v>
                </c:pt>
                <c:pt idx="273">
                  <c:v>1.5783945999999999E-6</c:v>
                </c:pt>
                <c:pt idx="274">
                  <c:v>2.9748759999999998E-7</c:v>
                </c:pt>
                <c:pt idx="275">
                  <c:v>7.2255259999999998E-7</c:v>
                </c:pt>
                <c:pt idx="276">
                  <c:v>1.3765346E-6</c:v>
                </c:pt>
                <c:pt idx="277">
                  <c:v>-2.8250440000000002E-7</c:v>
                </c:pt>
                <c:pt idx="278">
                  <c:v>1.0288436E-6</c:v>
                </c:pt>
                <c:pt idx="279">
                  <c:v>-1.9290654000000001E-6</c:v>
                </c:pt>
                <c:pt idx="280">
                  <c:v>-2.8688300000000002E-8</c:v>
                </c:pt>
                <c:pt idx="281">
                  <c:v>-5.5303940000000003E-7</c:v>
                </c:pt>
                <c:pt idx="282">
                  <c:v>-1.121314E-7</c:v>
                </c:pt>
                <c:pt idx="283">
                  <c:v>4.7452800000000004E-8</c:v>
                </c:pt>
                <c:pt idx="284">
                  <c:v>-2.2372254000000002E-6</c:v>
                </c:pt>
                <c:pt idx="285">
                  <c:v>1.0300906000000001E-6</c:v>
                </c:pt>
                <c:pt idx="286">
                  <c:v>8.9494359999999997E-7</c:v>
                </c:pt>
                <c:pt idx="287">
                  <c:v>8.7586500000000001E-8</c:v>
                </c:pt>
                <c:pt idx="288">
                  <c:v>-1.5295740000000001E-7</c:v>
                </c:pt>
                <c:pt idx="289">
                  <c:v>1.4057646000000001E-6</c:v>
                </c:pt>
                <c:pt idx="290">
                  <c:v>-6.8562440000000005E-7</c:v>
                </c:pt>
                <c:pt idx="291">
                  <c:v>1.1302645999999999E-6</c:v>
                </c:pt>
                <c:pt idx="292">
                  <c:v>1.6244860000000001E-7</c:v>
                </c:pt>
                <c:pt idx="293">
                  <c:v>7.7338359999999999E-7</c:v>
                </c:pt>
                <c:pt idx="294">
                  <c:v>1.0119956000000001E-6</c:v>
                </c:pt>
                <c:pt idx="295">
                  <c:v>7.7895860000000004E-7</c:v>
                </c:pt>
                <c:pt idx="296">
                  <c:v>4.6064459999999998E-7</c:v>
                </c:pt>
                <c:pt idx="297">
                  <c:v>-4.9064440000000003E-7</c:v>
                </c:pt>
                <c:pt idx="298">
                  <c:v>-5.1115239999999999E-7</c:v>
                </c:pt>
                <c:pt idx="299">
                  <c:v>2.9417359999999998E-7</c:v>
                </c:pt>
                <c:pt idx="300">
                  <c:v>1.2941146E-6</c:v>
                </c:pt>
                <c:pt idx="301">
                  <c:v>-7.0116339999999996E-7</c:v>
                </c:pt>
                <c:pt idx="302">
                  <c:v>1.1065046000000001E-6</c:v>
                </c:pt>
                <c:pt idx="303">
                  <c:v>7.0489959999999994E-7</c:v>
                </c:pt>
                <c:pt idx="304">
                  <c:v>1.4847345999999999E-6</c:v>
                </c:pt>
                <c:pt idx="305">
                  <c:v>-3.5458440000000002E-7</c:v>
                </c:pt>
                <c:pt idx="306">
                  <c:v>-2.0851440000000003E-7</c:v>
                </c:pt>
                <c:pt idx="307">
                  <c:v>-4.4436340000000004E-7</c:v>
                </c:pt>
                <c:pt idx="308">
                  <c:v>-5.1397740000000005E-7</c:v>
                </c:pt>
                <c:pt idx="309">
                  <c:v>5.8130259999999995E-7</c:v>
                </c:pt>
                <c:pt idx="310">
                  <c:v>-5.2845400000000003E-8</c:v>
                </c:pt>
                <c:pt idx="311">
                  <c:v>-5.7463140000000005E-7</c:v>
                </c:pt>
                <c:pt idx="312">
                  <c:v>1.3375246E-6</c:v>
                </c:pt>
                <c:pt idx="313">
                  <c:v>6.4734659999999998E-7</c:v>
                </c:pt>
                <c:pt idx="314">
                  <c:v>-6.872414E-7</c:v>
                </c:pt>
                <c:pt idx="315">
                  <c:v>-1.2083654E-6</c:v>
                </c:pt>
                <c:pt idx="316">
                  <c:v>7.5836060000000003E-7</c:v>
                </c:pt>
                <c:pt idx="317">
                  <c:v>6.3965059999999994E-7</c:v>
                </c:pt>
                <c:pt idx="318">
                  <c:v>4.2958159999999999E-7</c:v>
                </c:pt>
                <c:pt idx="319">
                  <c:v>1.5588446E-6</c:v>
                </c:pt>
                <c:pt idx="320">
                  <c:v>2.7912746E-6</c:v>
                </c:pt>
                <c:pt idx="321">
                  <c:v>1.7125546E-6</c:v>
                </c:pt>
                <c:pt idx="322">
                  <c:v>7.4390459999999994E-7</c:v>
                </c:pt>
                <c:pt idx="323">
                  <c:v>-1.3697753999999999E-6</c:v>
                </c:pt>
                <c:pt idx="324">
                  <c:v>5.6203060000000002E-7</c:v>
                </c:pt>
                <c:pt idx="325">
                  <c:v>1.0404236000000001E-6</c:v>
                </c:pt>
                <c:pt idx="326">
                  <c:v>1.4460146E-6</c:v>
                </c:pt>
                <c:pt idx="327">
                  <c:v>1.7501960000000002E-7</c:v>
                </c:pt>
                <c:pt idx="328">
                  <c:v>-9.9034540000000001E-7</c:v>
                </c:pt>
                <c:pt idx="329">
                  <c:v>-1.3415254E-6</c:v>
                </c:pt>
                <c:pt idx="330">
                  <c:v>1.6564646000000001E-6</c:v>
                </c:pt>
                <c:pt idx="331">
                  <c:v>7.3713559999999997E-7</c:v>
                </c:pt>
                <c:pt idx="332">
                  <c:v>2.5123860000000002E-7</c:v>
                </c:pt>
                <c:pt idx="333">
                  <c:v>1.181379E-7</c:v>
                </c:pt>
                <c:pt idx="334">
                  <c:v>-1.3745654E-6</c:v>
                </c:pt>
                <c:pt idx="335">
                  <c:v>1.2625846E-6</c:v>
                </c:pt>
                <c:pt idx="336">
                  <c:v>-6.4559140000000005E-7</c:v>
                </c:pt>
                <c:pt idx="337">
                  <c:v>3.8251759999999999E-7</c:v>
                </c:pt>
                <c:pt idx="338">
                  <c:v>1.9536059999999998E-7</c:v>
                </c:pt>
                <c:pt idx="339">
                  <c:v>8.2585159999999998E-7</c:v>
                </c:pt>
                <c:pt idx="340">
                  <c:v>4.9500459999999998E-7</c:v>
                </c:pt>
                <c:pt idx="341">
                  <c:v>8.6710359999999996E-7</c:v>
                </c:pt>
                <c:pt idx="342">
                  <c:v>6.8322159999999998E-7</c:v>
                </c:pt>
                <c:pt idx="343">
                  <c:v>6.4209260000000001E-7</c:v>
                </c:pt>
                <c:pt idx="344">
                  <c:v>-1.0948354E-6</c:v>
                </c:pt>
                <c:pt idx="345">
                  <c:v>1.1663946000000001E-6</c:v>
                </c:pt>
                <c:pt idx="346">
                  <c:v>8.4005559999999999E-7</c:v>
                </c:pt>
                <c:pt idx="347">
                  <c:v>9.8696260000000011E-7</c:v>
                </c:pt>
                <c:pt idx="348">
                  <c:v>1.1603346000000001E-6</c:v>
                </c:pt>
                <c:pt idx="349">
                  <c:v>-2.5900740000000003E-7</c:v>
                </c:pt>
                <c:pt idx="350">
                  <c:v>-1.6032354E-6</c:v>
                </c:pt>
                <c:pt idx="351">
                  <c:v>5.1873860000000005E-7</c:v>
                </c:pt>
                <c:pt idx="352">
                  <c:v>1.2288945999999999E-6</c:v>
                </c:pt>
                <c:pt idx="353">
                  <c:v>-5.5889240000000002E-7</c:v>
                </c:pt>
                <c:pt idx="354">
                  <c:v>4.6649559999999998E-7</c:v>
                </c:pt>
                <c:pt idx="355">
                  <c:v>6.4711259999999998E-7</c:v>
                </c:pt>
                <c:pt idx="356">
                  <c:v>-5.1037840000000001E-7</c:v>
                </c:pt>
                <c:pt idx="357">
                  <c:v>5.4769159999999998E-7</c:v>
                </c:pt>
                <c:pt idx="358">
                  <c:v>1.4551545999999999E-6</c:v>
                </c:pt>
                <c:pt idx="359">
                  <c:v>4.7450960000000001E-7</c:v>
                </c:pt>
                <c:pt idx="360">
                  <c:v>-3.0236439999999999E-7</c:v>
                </c:pt>
                <c:pt idx="361">
                  <c:v>-1.6343840000000001E-7</c:v>
                </c:pt>
                <c:pt idx="362">
                  <c:v>5.6049759999999995E-7</c:v>
                </c:pt>
                <c:pt idx="363">
                  <c:v>8.1106159999999999E-7</c:v>
                </c:pt>
                <c:pt idx="364">
                  <c:v>4.528626E-7</c:v>
                </c:pt>
                <c:pt idx="365">
                  <c:v>6.6872659999999998E-7</c:v>
                </c:pt>
                <c:pt idx="366">
                  <c:v>6.7914459999999999E-7</c:v>
                </c:pt>
                <c:pt idx="367">
                  <c:v>4.6667059999999999E-7</c:v>
                </c:pt>
                <c:pt idx="368">
                  <c:v>-7.5113939999999998E-7</c:v>
                </c:pt>
                <c:pt idx="369">
                  <c:v>1.1264000000000001E-8</c:v>
                </c:pt>
                <c:pt idx="370">
                  <c:v>9.3137359999999994E-7</c:v>
                </c:pt>
                <c:pt idx="371">
                  <c:v>-6.4892939999999997E-7</c:v>
                </c:pt>
                <c:pt idx="372">
                  <c:v>3.4067959999999998E-7</c:v>
                </c:pt>
                <c:pt idx="373">
                  <c:v>8.6163459999999998E-7</c:v>
                </c:pt>
                <c:pt idx="374">
                  <c:v>2.9724960000000002E-7</c:v>
                </c:pt>
                <c:pt idx="375">
                  <c:v>1.9532446000000002E-6</c:v>
                </c:pt>
                <c:pt idx="376">
                  <c:v>-5.1342399999999993E-8</c:v>
                </c:pt>
                <c:pt idx="377">
                  <c:v>1.8161660000000001E-7</c:v>
                </c:pt>
                <c:pt idx="378">
                  <c:v>-1.6703440000000001E-7</c:v>
                </c:pt>
                <c:pt idx="379">
                  <c:v>6.3163360000000003E-8</c:v>
                </c:pt>
                <c:pt idx="380">
                  <c:v>1.1602246E-6</c:v>
                </c:pt>
                <c:pt idx="381">
                  <c:v>8.9201160000000004E-7</c:v>
                </c:pt>
                <c:pt idx="382">
                  <c:v>-3.0747099999999996E-8</c:v>
                </c:pt>
                <c:pt idx="383">
                  <c:v>-3.8193640000000001E-7</c:v>
                </c:pt>
                <c:pt idx="384">
                  <c:v>1.7305560000000002E-7</c:v>
                </c:pt>
                <c:pt idx="385">
                  <c:v>1.7958645999999999E-6</c:v>
                </c:pt>
                <c:pt idx="386">
                  <c:v>1.7901645999999999E-6</c:v>
                </c:pt>
                <c:pt idx="387">
                  <c:v>3.6076659999999997E-7</c:v>
                </c:pt>
                <c:pt idx="388">
                  <c:v>3.5586159999999999E-7</c:v>
                </c:pt>
                <c:pt idx="389">
                  <c:v>-1.095954E-7</c:v>
                </c:pt>
                <c:pt idx="390">
                  <c:v>3.7576259999999998E-7</c:v>
                </c:pt>
                <c:pt idx="391">
                  <c:v>-1.669554E-7</c:v>
                </c:pt>
                <c:pt idx="392">
                  <c:v>-3.3392040000000004E-7</c:v>
                </c:pt>
                <c:pt idx="393">
                  <c:v>1.282253E-7</c:v>
                </c:pt>
                <c:pt idx="394">
                  <c:v>5.4425059999999997E-7</c:v>
                </c:pt>
                <c:pt idx="395">
                  <c:v>1.5980146E-6</c:v>
                </c:pt>
                <c:pt idx="396">
                  <c:v>1.8408146E-6</c:v>
                </c:pt>
                <c:pt idx="397">
                  <c:v>1.3050746E-6</c:v>
                </c:pt>
                <c:pt idx="398">
                  <c:v>4.4680859999999997E-7</c:v>
                </c:pt>
                <c:pt idx="399">
                  <c:v>1.0719146000000001E-6</c:v>
                </c:pt>
                <c:pt idx="400">
                  <c:v>7.799046E-7</c:v>
                </c:pt>
                <c:pt idx="401">
                  <c:v>-8.0066740000000003E-7</c:v>
                </c:pt>
                <c:pt idx="402">
                  <c:v>-3.439764E-7</c:v>
                </c:pt>
                <c:pt idx="403">
                  <c:v>2.7520345999999998E-6</c:v>
                </c:pt>
                <c:pt idx="404">
                  <c:v>2.9129799999999999E-8</c:v>
                </c:pt>
                <c:pt idx="405">
                  <c:v>1.3047846E-6</c:v>
                </c:pt>
                <c:pt idx="406">
                  <c:v>2.6007346000000001E-6</c:v>
                </c:pt>
                <c:pt idx="407">
                  <c:v>-7.283214E-7</c:v>
                </c:pt>
                <c:pt idx="408">
                  <c:v>1.5202946E-6</c:v>
                </c:pt>
                <c:pt idx="409">
                  <c:v>1.6231846E-6</c:v>
                </c:pt>
                <c:pt idx="410">
                  <c:v>4.003866E-7</c:v>
                </c:pt>
                <c:pt idx="411">
                  <c:v>1.4016946E-6</c:v>
                </c:pt>
                <c:pt idx="412">
                  <c:v>3.3668604600000005E-5</c:v>
                </c:pt>
                <c:pt idx="413">
                  <c:v>-2.2415603954000001E-3</c:v>
                </c:pt>
                <c:pt idx="414">
                  <c:v>-1.6441503953999999E-3</c:v>
                </c:pt>
                <c:pt idx="415">
                  <c:v>1.4254096045999999E-3</c:v>
                </c:pt>
                <c:pt idx="416">
                  <c:v>8.5717860460000005E-4</c:v>
                </c:pt>
                <c:pt idx="417">
                  <c:v>3.5464260460000001E-4</c:v>
                </c:pt>
                <c:pt idx="418">
                  <c:v>-1.0852303954E-3</c:v>
                </c:pt>
                <c:pt idx="419">
                  <c:v>1.6837296046E-3</c:v>
                </c:pt>
                <c:pt idx="420">
                  <c:v>-2.8260403953999998E-3</c:v>
                </c:pt>
                <c:pt idx="421">
                  <c:v>-4.2367003954000004E-3</c:v>
                </c:pt>
                <c:pt idx="422">
                  <c:v>-6.9539839540000003E-4</c:v>
                </c:pt>
                <c:pt idx="423">
                  <c:v>-1.4344039539999998E-4</c:v>
                </c:pt>
                <c:pt idx="424">
                  <c:v>-5.0191339539999995E-4</c:v>
                </c:pt>
                <c:pt idx="425">
                  <c:v>2.3053496046000002E-3</c:v>
                </c:pt>
                <c:pt idx="426">
                  <c:v>2.3394796046000001E-3</c:v>
                </c:pt>
                <c:pt idx="427">
                  <c:v>1.2304296046E-3</c:v>
                </c:pt>
                <c:pt idx="428">
                  <c:v>-1.5189303954E-3</c:v>
                </c:pt>
                <c:pt idx="429">
                  <c:v>-4.3010439540000001E-4</c:v>
                </c:pt>
                <c:pt idx="430">
                  <c:v>3.6290760459999999E-4</c:v>
                </c:pt>
                <c:pt idx="431">
                  <c:v>-2.2874903954000002E-3</c:v>
                </c:pt>
                <c:pt idx="432">
                  <c:v>1.2251996046E-3</c:v>
                </c:pt>
                <c:pt idx="433">
                  <c:v>-3.6598303953999998E-3</c:v>
                </c:pt>
                <c:pt idx="434">
                  <c:v>-1.5039403953999999E-3</c:v>
                </c:pt>
                <c:pt idx="435">
                  <c:v>2.9813596046000001E-3</c:v>
                </c:pt>
                <c:pt idx="436">
                  <c:v>1.8030596045999999E-3</c:v>
                </c:pt>
                <c:pt idx="437">
                  <c:v>-1.1264503954E-3</c:v>
                </c:pt>
                <c:pt idx="438">
                  <c:v>2.4654496046E-3</c:v>
                </c:pt>
                <c:pt idx="439">
                  <c:v>2.396366046E-4</c:v>
                </c:pt>
                <c:pt idx="440">
                  <c:v>-4.7490239539999999E-4</c:v>
                </c:pt>
                <c:pt idx="441">
                  <c:v>2.6423460460000002E-4</c:v>
                </c:pt>
                <c:pt idx="442">
                  <c:v>1.13376046E-5</c:v>
                </c:pt>
                <c:pt idx="443">
                  <c:v>2.8039960000000003E-7</c:v>
                </c:pt>
                <c:pt idx="444">
                  <c:v>-1.7921054000000001E-6</c:v>
                </c:pt>
                <c:pt idx="445">
                  <c:v>1.2786546E-6</c:v>
                </c:pt>
                <c:pt idx="446">
                  <c:v>-3.2926195399999996E-5</c:v>
                </c:pt>
                <c:pt idx="447">
                  <c:v>-2.8292903954E-3</c:v>
                </c:pt>
                <c:pt idx="448">
                  <c:v>-1.2255403954000001E-3</c:v>
                </c:pt>
                <c:pt idx="449">
                  <c:v>5.3358460459999998E-4</c:v>
                </c:pt>
                <c:pt idx="450">
                  <c:v>-7.1709639540000003E-4</c:v>
                </c:pt>
                <c:pt idx="451">
                  <c:v>-1.3588703953999999E-3</c:v>
                </c:pt>
                <c:pt idx="452">
                  <c:v>1.0725396046E-3</c:v>
                </c:pt>
                <c:pt idx="453">
                  <c:v>-6.7733039540000004E-4</c:v>
                </c:pt>
                <c:pt idx="454">
                  <c:v>7.4717860459999998E-4</c:v>
                </c:pt>
                <c:pt idx="455">
                  <c:v>-1.3706303953999999E-3</c:v>
                </c:pt>
                <c:pt idx="456">
                  <c:v>-1.092583954E-4</c:v>
                </c:pt>
                <c:pt idx="457">
                  <c:v>-6.0608439539999997E-4</c:v>
                </c:pt>
                <c:pt idx="458">
                  <c:v>9.4938160459999996E-4</c:v>
                </c:pt>
                <c:pt idx="459">
                  <c:v>-1.5099703954000001E-3</c:v>
                </c:pt>
                <c:pt idx="460">
                  <c:v>-1.1997403954E-3</c:v>
                </c:pt>
                <c:pt idx="461">
                  <c:v>7.1594845999999998E-6</c:v>
                </c:pt>
                <c:pt idx="462">
                  <c:v>-1.1587003954E-3</c:v>
                </c:pt>
                <c:pt idx="463">
                  <c:v>7.7397760459999997E-4</c:v>
                </c:pt>
                <c:pt idx="464">
                  <c:v>-3.2349603953999999E-3</c:v>
                </c:pt>
                <c:pt idx="465">
                  <c:v>-2.7360203954000001E-3</c:v>
                </c:pt>
                <c:pt idx="466">
                  <c:v>-1.5395403953999999E-3</c:v>
                </c:pt>
                <c:pt idx="467">
                  <c:v>1.4901996046000001E-3</c:v>
                </c:pt>
                <c:pt idx="468">
                  <c:v>-3.6505839539999999E-4</c:v>
                </c:pt>
                <c:pt idx="469">
                  <c:v>-6.345253954E-4</c:v>
                </c:pt>
                <c:pt idx="470">
                  <c:v>-2.4721603953999998E-3</c:v>
                </c:pt>
                <c:pt idx="471">
                  <c:v>7.3531960459999996E-4</c:v>
                </c:pt>
                <c:pt idx="472">
                  <c:v>-2.1421403953999999E-3</c:v>
                </c:pt>
                <c:pt idx="473">
                  <c:v>-2.1964303954000002E-3</c:v>
                </c:pt>
                <c:pt idx="474">
                  <c:v>-2.1266903954000002E-3</c:v>
                </c:pt>
                <c:pt idx="475">
                  <c:v>-2.0485703954000001E-3</c:v>
                </c:pt>
                <c:pt idx="476">
                  <c:v>-8.2887795400000009E-5</c:v>
                </c:pt>
                <c:pt idx="477">
                  <c:v>-3.0418754000000002E-6</c:v>
                </c:pt>
                <c:pt idx="478">
                  <c:v>-4.8599999999999919E-9</c:v>
                </c:pt>
                <c:pt idx="479">
                  <c:v>8.5655360000000001E-7</c:v>
                </c:pt>
                <c:pt idx="480">
                  <c:v>4.2099145999999997E-6</c:v>
                </c:pt>
                <c:pt idx="481">
                  <c:v>1.6324659999999998E-7</c:v>
                </c:pt>
                <c:pt idx="482">
                  <c:v>-4.2566539999999996E-7</c:v>
                </c:pt>
                <c:pt idx="483">
                  <c:v>1.3137346E-6</c:v>
                </c:pt>
                <c:pt idx="484">
                  <c:v>-3.9027153999999999E-6</c:v>
                </c:pt>
                <c:pt idx="485">
                  <c:v>3.4166545999999999E-6</c:v>
                </c:pt>
                <c:pt idx="486">
                  <c:v>9.1230560000000002E-7</c:v>
                </c:pt>
                <c:pt idx="487">
                  <c:v>-3.8180653999999998E-6</c:v>
                </c:pt>
                <c:pt idx="488">
                  <c:v>2.3062845999999999E-6</c:v>
                </c:pt>
                <c:pt idx="489">
                  <c:v>5.3107660000000002E-7</c:v>
                </c:pt>
                <c:pt idx="490">
                  <c:v>3.5710759999999998E-7</c:v>
                </c:pt>
                <c:pt idx="491">
                  <c:v>7.5229845999999998E-6</c:v>
                </c:pt>
                <c:pt idx="492">
                  <c:v>4.4881345999999996E-6</c:v>
                </c:pt>
                <c:pt idx="493">
                  <c:v>8.0288759999999999E-7</c:v>
                </c:pt>
                <c:pt idx="494">
                  <c:v>-4.0395100000000004E-8</c:v>
                </c:pt>
                <c:pt idx="495">
                  <c:v>-4.9864054000000003E-6</c:v>
                </c:pt>
                <c:pt idx="496">
                  <c:v>-2.7154740000000001E-7</c:v>
                </c:pt>
                <c:pt idx="497">
                  <c:v>3.6615845999999998E-6</c:v>
                </c:pt>
                <c:pt idx="498">
                  <c:v>-3.7895454000000003E-6</c:v>
                </c:pt>
                <c:pt idx="499">
                  <c:v>-6.2430854E-6</c:v>
                </c:pt>
                <c:pt idx="500">
                  <c:v>-2.2553653999999999E-6</c:v>
                </c:pt>
                <c:pt idx="501">
                  <c:v>2.5150245999999999E-6</c:v>
                </c:pt>
                <c:pt idx="502">
                  <c:v>4.9810160000000003E-7</c:v>
                </c:pt>
                <c:pt idx="503">
                  <c:v>-2.0534253999999999E-6</c:v>
                </c:pt>
                <c:pt idx="504">
                  <c:v>-2.2745600000000002E-8</c:v>
                </c:pt>
                <c:pt idx="505">
                  <c:v>-5.2550340000000004E-7</c:v>
                </c:pt>
                <c:pt idx="506">
                  <c:v>8.6726660000000001E-7</c:v>
                </c:pt>
                <c:pt idx="507">
                  <c:v>-3.9085400000000004E-8</c:v>
                </c:pt>
                <c:pt idx="508">
                  <c:v>-1.4967254E-6</c:v>
                </c:pt>
                <c:pt idx="509">
                  <c:v>-2.9875799999999998E-8</c:v>
                </c:pt>
                <c:pt idx="510">
                  <c:v>5.7112259999999995E-7</c:v>
                </c:pt>
                <c:pt idx="511">
                  <c:v>2.3528645999999999E-6</c:v>
                </c:pt>
                <c:pt idx="512">
                  <c:v>-1.3969054E-6</c:v>
                </c:pt>
                <c:pt idx="513">
                  <c:v>4.871806E-7</c:v>
                </c:pt>
                <c:pt idx="514">
                  <c:v>-2.0443553999999999E-6</c:v>
                </c:pt>
                <c:pt idx="515">
                  <c:v>2.7641946E-6</c:v>
                </c:pt>
                <c:pt idx="516">
                  <c:v>1.9010046000000001E-6</c:v>
                </c:pt>
                <c:pt idx="517">
                  <c:v>-1.9216854000000001E-6</c:v>
                </c:pt>
                <c:pt idx="518">
                  <c:v>-8.0994140000000001E-7</c:v>
                </c:pt>
                <c:pt idx="519">
                  <c:v>1.4424345999999999E-6</c:v>
                </c:pt>
                <c:pt idx="520">
                  <c:v>4.5260845999999998E-6</c:v>
                </c:pt>
                <c:pt idx="521">
                  <c:v>9.3798059999999999E-7</c:v>
                </c:pt>
                <c:pt idx="522">
                  <c:v>3.5955746000000001E-6</c:v>
                </c:pt>
                <c:pt idx="523">
                  <c:v>1.343717E-7</c:v>
                </c:pt>
                <c:pt idx="524">
                  <c:v>1.7788846000000001E-6</c:v>
                </c:pt>
                <c:pt idx="525">
                  <c:v>-2.0876954000000002E-6</c:v>
                </c:pt>
                <c:pt idx="526">
                  <c:v>-3.8257639999999999E-7</c:v>
                </c:pt>
                <c:pt idx="527">
                  <c:v>-1.4714354000000001E-6</c:v>
                </c:pt>
                <c:pt idx="528">
                  <c:v>-1.9793154000000002E-6</c:v>
                </c:pt>
                <c:pt idx="529">
                  <c:v>2.3865160000000002E-7</c:v>
                </c:pt>
                <c:pt idx="530">
                  <c:v>4.1407145999999996E-6</c:v>
                </c:pt>
                <c:pt idx="531">
                  <c:v>9.5649960000000011E-7</c:v>
                </c:pt>
                <c:pt idx="532">
                  <c:v>-1.9305753999999999E-6</c:v>
                </c:pt>
                <c:pt idx="533">
                  <c:v>1.4729846E-6</c:v>
                </c:pt>
                <c:pt idx="534">
                  <c:v>3.7033345999999999E-6</c:v>
                </c:pt>
                <c:pt idx="535">
                  <c:v>-1.4459354000000001E-6</c:v>
                </c:pt>
                <c:pt idx="536">
                  <c:v>-1.3431854000000001E-6</c:v>
                </c:pt>
                <c:pt idx="537">
                  <c:v>1.7449645999999999E-6</c:v>
                </c:pt>
                <c:pt idx="538">
                  <c:v>-2.0566354E-6</c:v>
                </c:pt>
                <c:pt idx="539">
                  <c:v>-1.7848240000000002E-7</c:v>
                </c:pt>
                <c:pt idx="540">
                  <c:v>1.143668E-7</c:v>
                </c:pt>
                <c:pt idx="541">
                  <c:v>3.1410045999999998E-6</c:v>
                </c:pt>
                <c:pt idx="542">
                  <c:v>-1.5126853999999999E-6</c:v>
                </c:pt>
                <c:pt idx="543">
                  <c:v>-3.7190240000000001E-7</c:v>
                </c:pt>
                <c:pt idx="544">
                  <c:v>1.8659746E-6</c:v>
                </c:pt>
                <c:pt idx="545">
                  <c:v>-2.4059354000000002E-6</c:v>
                </c:pt>
                <c:pt idx="546">
                  <c:v>3.507836E-7</c:v>
                </c:pt>
                <c:pt idx="547">
                  <c:v>-2.0811353999999999E-6</c:v>
                </c:pt>
                <c:pt idx="548">
                  <c:v>-2.9030253999999998E-6</c:v>
                </c:pt>
                <c:pt idx="549">
                  <c:v>5.1294260000000005E-7</c:v>
                </c:pt>
                <c:pt idx="550">
                  <c:v>-1.2091139999999999E-7</c:v>
                </c:pt>
                <c:pt idx="551">
                  <c:v>6.8386459999999994E-7</c:v>
                </c:pt>
                <c:pt idx="552">
                  <c:v>-3.4577554000000002E-6</c:v>
                </c:pt>
                <c:pt idx="553">
                  <c:v>-2.2768654E-6</c:v>
                </c:pt>
                <c:pt idx="554">
                  <c:v>3.4752746000000002E-6</c:v>
                </c:pt>
                <c:pt idx="555">
                  <c:v>1.1784746E-6</c:v>
                </c:pt>
                <c:pt idx="556">
                  <c:v>-1.8891239999999999E-7</c:v>
                </c:pt>
                <c:pt idx="557">
                  <c:v>-3.2663999999999994E-8</c:v>
                </c:pt>
                <c:pt idx="558">
                  <c:v>1.2075446000000001E-6</c:v>
                </c:pt>
                <c:pt idx="559">
                  <c:v>8.4835059999999995E-7</c:v>
                </c:pt>
                <c:pt idx="560">
                  <c:v>1.4807046E-6</c:v>
                </c:pt>
                <c:pt idx="561">
                  <c:v>-3.0240454000000001E-6</c:v>
                </c:pt>
                <c:pt idx="562">
                  <c:v>-6.0992740000000005E-7</c:v>
                </c:pt>
                <c:pt idx="563">
                  <c:v>-1.0818554E-6</c:v>
                </c:pt>
                <c:pt idx="564">
                  <c:v>-2.8186253999999998E-6</c:v>
                </c:pt>
                <c:pt idx="565">
                  <c:v>-1.5624454E-6</c:v>
                </c:pt>
                <c:pt idx="566">
                  <c:v>6.5446260000000001E-7</c:v>
                </c:pt>
                <c:pt idx="567">
                  <c:v>2.5645145999999998E-6</c:v>
                </c:pt>
                <c:pt idx="568">
                  <c:v>1.3609645999999999E-6</c:v>
                </c:pt>
                <c:pt idx="569">
                  <c:v>1.5371845999999999E-6</c:v>
                </c:pt>
                <c:pt idx="570">
                  <c:v>-3.4902954000000001E-6</c:v>
                </c:pt>
                <c:pt idx="571">
                  <c:v>2.5568645999999999E-6</c:v>
                </c:pt>
                <c:pt idx="572">
                  <c:v>-1.8670553999999999E-6</c:v>
                </c:pt>
                <c:pt idx="573">
                  <c:v>2.6961846000000002E-6</c:v>
                </c:pt>
                <c:pt idx="574">
                  <c:v>-6.9181540000000005E-7</c:v>
                </c:pt>
                <c:pt idx="575">
                  <c:v>2.7816446000000002E-6</c:v>
                </c:pt>
                <c:pt idx="576">
                  <c:v>-4.7095954E-6</c:v>
                </c:pt>
                <c:pt idx="577">
                  <c:v>2.7784959999999999E-7</c:v>
                </c:pt>
                <c:pt idx="578">
                  <c:v>3.0767546E-6</c:v>
                </c:pt>
                <c:pt idx="579">
                  <c:v>-2.1631553999999999E-6</c:v>
                </c:pt>
                <c:pt idx="580">
                  <c:v>3.4420246000000001E-6</c:v>
                </c:pt>
                <c:pt idx="581">
                  <c:v>-7.3910353999999997E-6</c:v>
                </c:pt>
                <c:pt idx="582">
                  <c:v>2.2240246000000001E-6</c:v>
                </c:pt>
                <c:pt idx="583">
                  <c:v>-1.3458054E-6</c:v>
                </c:pt>
                <c:pt idx="584">
                  <c:v>1.8079046E-6</c:v>
                </c:pt>
                <c:pt idx="585">
                  <c:v>1.7504446E-6</c:v>
                </c:pt>
                <c:pt idx="586">
                  <c:v>3.4832146E-6</c:v>
                </c:pt>
                <c:pt idx="587">
                  <c:v>1.1373746000000001E-6</c:v>
                </c:pt>
                <c:pt idx="588">
                  <c:v>4.1806845999999997E-6</c:v>
                </c:pt>
                <c:pt idx="589">
                  <c:v>-2.7654053999999999E-6</c:v>
                </c:pt>
                <c:pt idx="590">
                  <c:v>-3.1026454000000001E-6</c:v>
                </c:pt>
                <c:pt idx="591">
                  <c:v>2.4111746000000001E-6</c:v>
                </c:pt>
                <c:pt idx="592">
                  <c:v>2.1527746000000001E-6</c:v>
                </c:pt>
                <c:pt idx="593">
                  <c:v>-1.1964754E-6</c:v>
                </c:pt>
                <c:pt idx="594">
                  <c:v>1.1217945999999999E-6</c:v>
                </c:pt>
                <c:pt idx="595">
                  <c:v>1.8469746E-6</c:v>
                </c:pt>
                <c:pt idx="596">
                  <c:v>-1.2287954E-6</c:v>
                </c:pt>
                <c:pt idx="597">
                  <c:v>-6.3656140000000003E-7</c:v>
                </c:pt>
                <c:pt idx="598">
                  <c:v>-5.5585725599999998E-3</c:v>
                </c:pt>
                <c:pt idx="599">
                  <c:v>-6.6493274000000002E-3</c:v>
                </c:pt>
                <c:pt idx="600">
                  <c:v>-7.9118441600000006E-3</c:v>
                </c:pt>
                <c:pt idx="601">
                  <c:v>-9.390448400000001E-3</c:v>
                </c:pt>
                <c:pt idx="602">
                  <c:v>-1.1101051399999999E-2</c:v>
                </c:pt>
                <c:pt idx="603">
                  <c:v>-1.3075006600000001E-2</c:v>
                </c:pt>
                <c:pt idx="604">
                  <c:v>-1.5347399500000001E-2</c:v>
                </c:pt>
                <c:pt idx="605">
                  <c:v>-1.7950532499999998E-2</c:v>
                </c:pt>
                <c:pt idx="606">
                  <c:v>-2.0918901699999999E-2</c:v>
                </c:pt>
                <c:pt idx="607">
                  <c:v>-2.4290723400000002E-2</c:v>
                </c:pt>
                <c:pt idx="608">
                  <c:v>-2.8103759799999999E-2</c:v>
                </c:pt>
                <c:pt idx="609">
                  <c:v>-3.23979088E-2</c:v>
                </c:pt>
                <c:pt idx="610">
                  <c:v>-3.7217353500000001E-2</c:v>
                </c:pt>
                <c:pt idx="611">
                  <c:v>-4.25939293E-2</c:v>
                </c:pt>
                <c:pt idx="612">
                  <c:v>-4.85714363E-2</c:v>
                </c:pt>
                <c:pt idx="613">
                  <c:v>-5.51982372E-2</c:v>
                </c:pt>
                <c:pt idx="614">
                  <c:v>-6.24910786E-2</c:v>
                </c:pt>
                <c:pt idx="615">
                  <c:v>-7.0504734699999988E-2</c:v>
                </c:pt>
                <c:pt idx="616">
                  <c:v>-7.9256955000000004E-2</c:v>
                </c:pt>
                <c:pt idx="617">
                  <c:v>-8.8772493999999993E-2</c:v>
                </c:pt>
                <c:pt idx="618">
                  <c:v>-9.9074601999999998E-2</c:v>
                </c:pt>
                <c:pt idx="619">
                  <c:v>-0.110177557</c:v>
                </c:pt>
                <c:pt idx="620">
                  <c:v>-0.12207641600000001</c:v>
                </c:pt>
                <c:pt idx="621">
                  <c:v>-0.13478171900000002</c:v>
                </c:pt>
                <c:pt idx="622">
                  <c:v>-0.14827125999999999</c:v>
                </c:pt>
                <c:pt idx="623">
                  <c:v>-0.162531437</c:v>
                </c:pt>
                <c:pt idx="624">
                  <c:v>-0.17751498200000002</c:v>
                </c:pt>
                <c:pt idx="625">
                  <c:v>-0.19318507700000001</c:v>
                </c:pt>
                <c:pt idx="626">
                  <c:v>-1.7240000000000033E-3</c:v>
                </c:pt>
                <c:pt idx="627">
                  <c:v>-9.7240000000000104E-3</c:v>
                </c:pt>
                <c:pt idx="628">
                  <c:v>-8.997000000000005E-3</c:v>
                </c:pt>
                <c:pt idx="629">
                  <c:v>-9.7430000000000017E-3</c:v>
                </c:pt>
                <c:pt idx="630">
                  <c:v>-1.3268000000000002E-2</c:v>
                </c:pt>
                <c:pt idx="631">
                  <c:v>-1.5473000000000015E-2</c:v>
                </c:pt>
                <c:pt idx="632">
                  <c:v>-1.4595999999999998E-2</c:v>
                </c:pt>
                <c:pt idx="633">
                  <c:v>-1.4429999999999998E-2</c:v>
                </c:pt>
                <c:pt idx="634">
                  <c:v>-1.7286999999999997E-2</c:v>
                </c:pt>
                <c:pt idx="635">
                  <c:v>-1.7988000000000004E-2</c:v>
                </c:pt>
                <c:pt idx="636">
                  <c:v>-1.4483999999999997E-2</c:v>
                </c:pt>
                <c:pt idx="637">
                  <c:v>-1.6604999999999981E-2</c:v>
                </c:pt>
                <c:pt idx="638">
                  <c:v>-1.7333999999999961E-2</c:v>
                </c:pt>
                <c:pt idx="639">
                  <c:v>-1.4348000000000027E-2</c:v>
                </c:pt>
                <c:pt idx="640">
                  <c:v>-1.7158000000000007E-2</c:v>
                </c:pt>
                <c:pt idx="641">
                  <c:v>-1.7573000000000005E-2</c:v>
                </c:pt>
                <c:pt idx="642">
                  <c:v>-1.8267000000000033E-2</c:v>
                </c:pt>
                <c:pt idx="643">
                  <c:v>-1.8618000000000023E-2</c:v>
                </c:pt>
                <c:pt idx="644">
                  <c:v>-1.7944999999999989E-2</c:v>
                </c:pt>
                <c:pt idx="645">
                  <c:v>-1.6057999999999961E-2</c:v>
                </c:pt>
                <c:pt idx="646">
                  <c:v>-1.8631000000000009E-2</c:v>
                </c:pt>
                <c:pt idx="647">
                  <c:v>-1.9663000000000042E-2</c:v>
                </c:pt>
                <c:pt idx="648">
                  <c:v>-1.8130000000000035E-2</c:v>
                </c:pt>
                <c:pt idx="649">
                  <c:v>-1.7176999999999998E-2</c:v>
                </c:pt>
                <c:pt idx="650">
                  <c:v>-1.5163000000000038E-2</c:v>
                </c:pt>
                <c:pt idx="651">
                  <c:v>-1.7849999999999977E-2</c:v>
                </c:pt>
                <c:pt idx="652">
                  <c:v>-1.6391999999999962E-2</c:v>
                </c:pt>
                <c:pt idx="653">
                  <c:v>-1.5862000000000043E-2</c:v>
                </c:pt>
                <c:pt idx="654">
                  <c:v>-1.8471999999999988E-2</c:v>
                </c:pt>
                <c:pt idx="655">
                  <c:v>-1.7607999999999957E-2</c:v>
                </c:pt>
                <c:pt idx="656">
                  <c:v>-1.6301999999999983E-2</c:v>
                </c:pt>
                <c:pt idx="657">
                  <c:v>-1.6287999999999969E-2</c:v>
                </c:pt>
                <c:pt idx="658">
                  <c:v>-1.5130000000000032E-2</c:v>
                </c:pt>
                <c:pt idx="659">
                  <c:v>-1.5637999999999985E-2</c:v>
                </c:pt>
                <c:pt idx="660">
                  <c:v>-1.502199999999998E-2</c:v>
                </c:pt>
                <c:pt idx="661">
                  <c:v>-1.4000000000000012E-2</c:v>
                </c:pt>
                <c:pt idx="662">
                  <c:v>-1.2313999999999992E-2</c:v>
                </c:pt>
                <c:pt idx="663">
                  <c:v>-1.2202000000000046E-2</c:v>
                </c:pt>
                <c:pt idx="664">
                  <c:v>-1.183099999999998E-2</c:v>
                </c:pt>
                <c:pt idx="665">
                  <c:v>-1.0751999999999984E-2</c:v>
                </c:pt>
                <c:pt idx="666">
                  <c:v>-0.19087877</c:v>
                </c:pt>
                <c:pt idx="667">
                  <c:v>-0.17230772500000002</c:v>
                </c:pt>
                <c:pt idx="668">
                  <c:v>-0.14465130600000001</c:v>
                </c:pt>
                <c:pt idx="669">
                  <c:v>-0.116219218</c:v>
                </c:pt>
                <c:pt idx="670">
                  <c:v>-8.7440614E-2</c:v>
                </c:pt>
                <c:pt idx="671">
                  <c:v>-5.8422701200000003E-2</c:v>
                </c:pt>
                <c:pt idx="672">
                  <c:v>-2.9248751599999998E-2</c:v>
                </c:pt>
                <c:pt idx="673">
                  <c:v>1.1755751700000001E-5</c:v>
                </c:pt>
                <c:pt idx="674">
                  <c:v>2.9264322300000003E-2</c:v>
                </c:pt>
                <c:pt idx="675">
                  <c:v>5.8448852000000003E-2</c:v>
                </c:pt>
                <c:pt idx="676">
                  <c:v>8.7465987999999995E-2</c:v>
                </c:pt>
                <c:pt idx="677">
                  <c:v>0.11623808100000001</c:v>
                </c:pt>
                <c:pt idx="678">
                  <c:v>0.144690071</c:v>
                </c:pt>
                <c:pt idx="679">
                  <c:v>0.17272419</c:v>
                </c:pt>
                <c:pt idx="680">
                  <c:v>-4.8150000000000137E-3</c:v>
                </c:pt>
                <c:pt idx="681">
                  <c:v>-8.5000000000001741E-4</c:v>
                </c:pt>
                <c:pt idx="682">
                  <c:v>-3.5400000000002096E-4</c:v>
                </c:pt>
                <c:pt idx="683">
                  <c:v>4.1800000000002946E-4</c:v>
                </c:pt>
                <c:pt idx="684">
                  <c:v>6.1299999999997468E-4</c:v>
                </c:pt>
                <c:pt idx="685">
                  <c:v>7.6500000000001567E-4</c:v>
                </c:pt>
                <c:pt idx="686">
                  <c:v>2.4069999999999925E-3</c:v>
                </c:pt>
                <c:pt idx="687">
                  <c:v>3.8789999999999658E-3</c:v>
                </c:pt>
                <c:pt idx="688">
                  <c:v>5.7860000000000134E-3</c:v>
                </c:pt>
                <c:pt idx="689">
                  <c:v>4.2999999999999705E-3</c:v>
                </c:pt>
                <c:pt idx="690">
                  <c:v>6.1629999999999741E-3</c:v>
                </c:pt>
                <c:pt idx="691">
                  <c:v>3.8069999999999493E-3</c:v>
                </c:pt>
                <c:pt idx="692">
                  <c:v>4.0939999999999865E-3</c:v>
                </c:pt>
                <c:pt idx="693">
                  <c:v>6.4910000000000245E-3</c:v>
                </c:pt>
                <c:pt idx="694">
                  <c:v>5.8840000000000003E-3</c:v>
                </c:pt>
                <c:pt idx="695">
                  <c:v>1.7630000000000146E-3</c:v>
                </c:pt>
                <c:pt idx="696">
                  <c:v>1.5670000000000406E-3</c:v>
                </c:pt>
                <c:pt idx="697">
                  <c:v>4.473999999999978E-3</c:v>
                </c:pt>
                <c:pt idx="698">
                  <c:v>6.5560000000000063E-3</c:v>
                </c:pt>
                <c:pt idx="699">
                  <c:v>4.0020000000000056E-3</c:v>
                </c:pt>
                <c:pt idx="700">
                  <c:v>7.5799999999999756E-3</c:v>
                </c:pt>
                <c:pt idx="701">
                  <c:v>6.4559999999999618E-3</c:v>
                </c:pt>
                <c:pt idx="702">
                  <c:v>4.9529999999999852E-3</c:v>
                </c:pt>
                <c:pt idx="703">
                  <c:v>7.0230000000000015E-3</c:v>
                </c:pt>
                <c:pt idx="704">
                  <c:v>4.7130000000000227E-3</c:v>
                </c:pt>
                <c:pt idx="705">
                  <c:v>4.3179999999999885E-3</c:v>
                </c:pt>
                <c:pt idx="706">
                  <c:v>6.710999999999967E-3</c:v>
                </c:pt>
                <c:pt idx="707">
                  <c:v>4.1260000000000185E-3</c:v>
                </c:pt>
                <c:pt idx="708">
                  <c:v>4.4009999999999883E-3</c:v>
                </c:pt>
                <c:pt idx="709">
                  <c:v>4.457999999999962E-3</c:v>
                </c:pt>
                <c:pt idx="710">
                  <c:v>4.0240000000000276E-3</c:v>
                </c:pt>
                <c:pt idx="711">
                  <c:v>-1.5840000000000298E-3</c:v>
                </c:pt>
                <c:pt idx="712">
                  <c:v>4.583999999999977E-3</c:v>
                </c:pt>
                <c:pt idx="713">
                  <c:v>2.9970000000000274E-3</c:v>
                </c:pt>
                <c:pt idx="714">
                  <c:v>6.2899999999999068E-4</c:v>
                </c:pt>
                <c:pt idx="715">
                  <c:v>8.3699999999997665E-4</c:v>
                </c:pt>
                <c:pt idx="716">
                  <c:v>-7.9200000000001491E-4</c:v>
                </c:pt>
                <c:pt idx="717">
                  <c:v>-3.1019999999999937E-3</c:v>
                </c:pt>
                <c:pt idx="718">
                  <c:v>-7.6799999999999091E-4</c:v>
                </c:pt>
                <c:pt idx="719">
                  <c:v>-2.2919999999999885E-3</c:v>
                </c:pt>
                <c:pt idx="720">
                  <c:v>-4.381999999999997E-3</c:v>
                </c:pt>
                <c:pt idx="721">
                  <c:v>0.18404693999999999</c:v>
                </c:pt>
                <c:pt idx="722">
                  <c:v>0.17722964200000002</c:v>
                </c:pt>
                <c:pt idx="723">
                  <c:v>0.16261057200000001</c:v>
                </c:pt>
                <c:pt idx="724">
                  <c:v>0.14836897799999998</c:v>
                </c:pt>
                <c:pt idx="725">
                  <c:v>0.134869236</c:v>
                </c:pt>
                <c:pt idx="726">
                  <c:v>0.12215670000000001</c:v>
                </c:pt>
                <c:pt idx="727">
                  <c:v>0.11023794199999999</c:v>
                </c:pt>
                <c:pt idx="728">
                  <c:v>9.9132980000000009E-2</c:v>
                </c:pt>
                <c:pt idx="729">
                  <c:v>8.8831137000000004E-2</c:v>
                </c:pt>
                <c:pt idx="730">
                  <c:v>7.9298498000000009E-2</c:v>
                </c:pt>
                <c:pt idx="731">
                  <c:v>7.0545429999999992E-2</c:v>
                </c:pt>
                <c:pt idx="732">
                  <c:v>6.2532337000000007E-2</c:v>
                </c:pt>
                <c:pt idx="733">
                  <c:v>5.5226252000000003E-2</c:v>
                </c:pt>
                <c:pt idx="734">
                  <c:v>4.8599593900000002E-2</c:v>
                </c:pt>
                <c:pt idx="735">
                  <c:v>4.26127741E-2</c:v>
                </c:pt>
                <c:pt idx="736">
                  <c:v>3.7235001300000001E-2</c:v>
                </c:pt>
                <c:pt idx="737">
                  <c:v>3.2406961499999998E-2</c:v>
                </c:pt>
                <c:pt idx="738">
                  <c:v>2.8114595799999999E-2</c:v>
                </c:pt>
                <c:pt idx="739">
                  <c:v>2.4296191599999999E-2</c:v>
                </c:pt>
                <c:pt idx="740">
                  <c:v>2.09267936E-2</c:v>
                </c:pt>
                <c:pt idx="741">
                  <c:v>1.7959879900000003E-2</c:v>
                </c:pt>
                <c:pt idx="742">
                  <c:v>1.53546616E-2</c:v>
                </c:pt>
                <c:pt idx="743">
                  <c:v>1.30866208E-2</c:v>
                </c:pt>
                <c:pt idx="744">
                  <c:v>1.11091387E-2</c:v>
                </c:pt>
                <c:pt idx="745">
                  <c:v>9.3946758000000002E-3</c:v>
                </c:pt>
                <c:pt idx="746">
                  <c:v>7.9230745999999998E-3</c:v>
                </c:pt>
                <c:pt idx="747">
                  <c:v>6.6505810999999996E-3</c:v>
                </c:pt>
                <c:pt idx="748">
                  <c:v>5.2543299999999999E-8</c:v>
                </c:pt>
                <c:pt idx="749">
                  <c:v>-8.9570799999999996E-7</c:v>
                </c:pt>
                <c:pt idx="750">
                  <c:v>2.7604299999999998E-6</c:v>
                </c:pt>
                <c:pt idx="751">
                  <c:v>2.21793E-6</c:v>
                </c:pt>
                <c:pt idx="752">
                  <c:v>2.2628300000000002E-6</c:v>
                </c:pt>
                <c:pt idx="753">
                  <c:v>4.9255799999999996E-7</c:v>
                </c:pt>
                <c:pt idx="754">
                  <c:v>1.3555500000000001E-6</c:v>
                </c:pt>
                <c:pt idx="755">
                  <c:v>3.8007599999999998E-6</c:v>
                </c:pt>
                <c:pt idx="756">
                  <c:v>3.3566300000000002E-6</c:v>
                </c:pt>
                <c:pt idx="757">
                  <c:v>2.6123500000000001E-6</c:v>
                </c:pt>
                <c:pt idx="758">
                  <c:v>5.3328199999999997E-6</c:v>
                </c:pt>
                <c:pt idx="759">
                  <c:v>1.5779800000000001E-6</c:v>
                </c:pt>
                <c:pt idx="760">
                  <c:v>4.4131700000000001E-7</c:v>
                </c:pt>
                <c:pt idx="761">
                  <c:v>2.5077499999999998E-6</c:v>
                </c:pt>
                <c:pt idx="762">
                  <c:v>-2.8327699999999998E-6</c:v>
                </c:pt>
                <c:pt idx="763">
                  <c:v>-1.2941799999999999E-6</c:v>
                </c:pt>
                <c:pt idx="764">
                  <c:v>-1.9957300000000002E-6</c:v>
                </c:pt>
                <c:pt idx="765">
                  <c:v>1.27825E-6</c:v>
                </c:pt>
                <c:pt idx="766">
                  <c:v>-6.2827699999999998E-7</c:v>
                </c:pt>
                <c:pt idx="767">
                  <c:v>5.1728600000000004E-7</c:v>
                </c:pt>
                <c:pt idx="768">
                  <c:v>5.9339400000000003E-6</c:v>
                </c:pt>
                <c:pt idx="769">
                  <c:v>-1.2299000000000001E-6</c:v>
                </c:pt>
                <c:pt idx="770">
                  <c:v>3.2033899999999998E-6</c:v>
                </c:pt>
                <c:pt idx="771">
                  <c:v>1.98081E-6</c:v>
                </c:pt>
                <c:pt idx="772">
                  <c:v>-1.2128799999999999E-7</c:v>
                </c:pt>
                <c:pt idx="773">
                  <c:v>1.68388E-6</c:v>
                </c:pt>
                <c:pt idx="774">
                  <c:v>-4.4693300000000002E-7</c:v>
                </c:pt>
                <c:pt idx="775">
                  <c:v>8.6190699999999998E-6</c:v>
                </c:pt>
                <c:pt idx="776">
                  <c:v>-2.34437E-6</c:v>
                </c:pt>
                <c:pt idx="777">
                  <c:v>-4.8694700000000002E-6</c:v>
                </c:pt>
                <c:pt idx="778">
                  <c:v>1.1195E-6</c:v>
                </c:pt>
                <c:pt idx="779">
                  <c:v>1.1067600000000001E-6</c:v>
                </c:pt>
                <c:pt idx="780">
                  <c:v>-4.2757000000000004E-6</c:v>
                </c:pt>
                <c:pt idx="781">
                  <c:v>-6.6296500000000001E-6</c:v>
                </c:pt>
                <c:pt idx="782">
                  <c:v>-5.0882800000000003E-6</c:v>
                </c:pt>
                <c:pt idx="783">
                  <c:v>-6.5344199999999996E-7</c:v>
                </c:pt>
                <c:pt idx="784">
                  <c:v>-1.3968699999999999E-6</c:v>
                </c:pt>
                <c:pt idx="785">
                  <c:v>-1.95826E-7</c:v>
                </c:pt>
                <c:pt idx="786">
                  <c:v>2.13074E-6</c:v>
                </c:pt>
                <c:pt idx="787">
                  <c:v>3.3512600000000002E-6</c:v>
                </c:pt>
                <c:pt idx="788">
                  <c:v>-1.3444800000000001E-6</c:v>
                </c:pt>
                <c:pt idx="789">
                  <c:v>-2.07612E-6</c:v>
                </c:pt>
                <c:pt idx="790">
                  <c:v>-9.0100400000000004E-7</c:v>
                </c:pt>
                <c:pt idx="791">
                  <c:v>-2.8045399999999998E-6</c:v>
                </c:pt>
                <c:pt idx="792">
                  <c:v>-3.9731699999999998E-7</c:v>
                </c:pt>
                <c:pt idx="793">
                  <c:v>7.1664200000000005E-7</c:v>
                </c:pt>
                <c:pt idx="794">
                  <c:v>2.6186400000000001E-6</c:v>
                </c:pt>
                <c:pt idx="795">
                  <c:v>-3.2548000000000002E-6</c:v>
                </c:pt>
                <c:pt idx="796">
                  <c:v>-2.3125099999999999E-8</c:v>
                </c:pt>
                <c:pt idx="797">
                  <c:v>-2.5677500000000001E-6</c:v>
                </c:pt>
                <c:pt idx="798">
                  <c:v>4.0366600000000004E-6</c:v>
                </c:pt>
                <c:pt idx="799">
                  <c:v>-4.41401E-7</c:v>
                </c:pt>
                <c:pt idx="800">
                  <c:v>1.3910999999999999E-6</c:v>
                </c:pt>
                <c:pt idx="801">
                  <c:v>5.5609600000000004E-6</c:v>
                </c:pt>
                <c:pt idx="802">
                  <c:v>3.2291999999999999E-6</c:v>
                </c:pt>
                <c:pt idx="803">
                  <c:v>4.0945200000000001E-6</c:v>
                </c:pt>
                <c:pt idx="804">
                  <c:v>1.70945E-7</c:v>
                </c:pt>
                <c:pt idx="805">
                  <c:v>-7.8151199999999996E-7</c:v>
                </c:pt>
                <c:pt idx="806">
                  <c:v>9.1557100000000001E-7</c:v>
                </c:pt>
                <c:pt idx="807">
                  <c:v>4.68799E-6</c:v>
                </c:pt>
                <c:pt idx="808">
                  <c:v>2.9690899999999998E-6</c:v>
                </c:pt>
                <c:pt idx="809">
                  <c:v>-1.5354299999999999E-6</c:v>
                </c:pt>
                <c:pt idx="810">
                  <c:v>2.47259E-6</c:v>
                </c:pt>
                <c:pt idx="811">
                  <c:v>3.2532399999999999E-6</c:v>
                </c:pt>
                <c:pt idx="812">
                  <c:v>2.3887800000000002E-6</c:v>
                </c:pt>
                <c:pt idx="813">
                  <c:v>-2.2110699999999999E-6</c:v>
                </c:pt>
                <c:pt idx="814">
                  <c:v>1.4617699999999999E-6</c:v>
                </c:pt>
                <c:pt idx="815">
                  <c:v>-6.1332099999999996E-7</c:v>
                </c:pt>
                <c:pt idx="816">
                  <c:v>2.5320099999999999E-7</c:v>
                </c:pt>
                <c:pt idx="817">
                  <c:v>3.0424299999999999E-6</c:v>
                </c:pt>
                <c:pt idx="818">
                  <c:v>-2.6481399999999999E-6</c:v>
                </c:pt>
                <c:pt idx="819">
                  <c:v>2.0136300000000001E-6</c:v>
                </c:pt>
                <c:pt idx="820">
                  <c:v>-1.1684600000000001E-6</c:v>
                </c:pt>
                <c:pt idx="821">
                  <c:v>-2.5651199999999999E-6</c:v>
                </c:pt>
                <c:pt idx="822">
                  <c:v>2.4441200000000002E-6</c:v>
                </c:pt>
                <c:pt idx="823">
                  <c:v>6.79273E-7</c:v>
                </c:pt>
                <c:pt idx="824">
                  <c:v>-4.5149600000000002E-8</c:v>
                </c:pt>
                <c:pt idx="825">
                  <c:v>1.8176300000000001E-7</c:v>
                </c:pt>
                <c:pt idx="826">
                  <c:v>4.7941500000000001E-7</c:v>
                </c:pt>
                <c:pt idx="827">
                  <c:v>-1.79761E-6</c:v>
                </c:pt>
                <c:pt idx="828">
                  <c:v>-1.9226400000000001E-7</c:v>
                </c:pt>
                <c:pt idx="829">
                  <c:v>-3.4994900000000001E-7</c:v>
                </c:pt>
                <c:pt idx="830">
                  <c:v>7.9011899999999996E-7</c:v>
                </c:pt>
                <c:pt idx="831">
                  <c:v>3.6050599999999999E-7</c:v>
                </c:pt>
                <c:pt idx="832">
                  <c:v>-2.83436E-7</c:v>
                </c:pt>
                <c:pt idx="833">
                  <c:v>-3.6716999999999999E-6</c:v>
                </c:pt>
                <c:pt idx="834">
                  <c:v>7.49723E-7</c:v>
                </c:pt>
                <c:pt idx="835">
                  <c:v>2.3975100000000002E-6</c:v>
                </c:pt>
                <c:pt idx="836">
                  <c:v>7.4970300000000005E-8</c:v>
                </c:pt>
                <c:pt idx="837">
                  <c:v>1.7384500000000001E-6</c:v>
                </c:pt>
                <c:pt idx="838">
                  <c:v>-1.60183E-6</c:v>
                </c:pt>
                <c:pt idx="839">
                  <c:v>1.0126700000000001E-6</c:v>
                </c:pt>
                <c:pt idx="840">
                  <c:v>1.80963E-7</c:v>
                </c:pt>
                <c:pt idx="841">
                  <c:v>5.0270700000000001E-6</c:v>
                </c:pt>
                <c:pt idx="842">
                  <c:v>4.2920499999999998E-6</c:v>
                </c:pt>
                <c:pt idx="843">
                  <c:v>1.5858600000000001E-6</c:v>
                </c:pt>
                <c:pt idx="844">
                  <c:v>-1.3314700000000001E-6</c:v>
                </c:pt>
                <c:pt idx="845">
                  <c:v>-3.2022099999999999E-6</c:v>
                </c:pt>
                <c:pt idx="846">
                  <c:v>5.5749199999999995E-7</c:v>
                </c:pt>
                <c:pt idx="847">
                  <c:v>1.6688E-6</c:v>
                </c:pt>
                <c:pt idx="848">
                  <c:v>2.25971E-6</c:v>
                </c:pt>
                <c:pt idx="849">
                  <c:v>-4.6295399999999997E-6</c:v>
                </c:pt>
                <c:pt idx="850">
                  <c:v>-3.9270400000000001E-6</c:v>
                </c:pt>
                <c:pt idx="851">
                  <c:v>-3.6519000000000001E-6</c:v>
                </c:pt>
                <c:pt idx="852">
                  <c:v>-5.4544000000000005E-7</c:v>
                </c:pt>
                <c:pt idx="853">
                  <c:v>2.74537E-6</c:v>
                </c:pt>
                <c:pt idx="854">
                  <c:v>1.9571700000000001E-6</c:v>
                </c:pt>
                <c:pt idx="855">
                  <c:v>6.2208400000000001E-6</c:v>
                </c:pt>
                <c:pt idx="856">
                  <c:v>3.6890799999999998E-6</c:v>
                </c:pt>
                <c:pt idx="857">
                  <c:v>1.0604400000000001E-6</c:v>
                </c:pt>
                <c:pt idx="858">
                  <c:v>1.36495E-6</c:v>
                </c:pt>
                <c:pt idx="859">
                  <c:v>2.1380399999999999E-6</c:v>
                </c:pt>
                <c:pt idx="860">
                  <c:v>3.8130799999999998E-6</c:v>
                </c:pt>
                <c:pt idx="861">
                  <c:v>4.0216700000000004E-6</c:v>
                </c:pt>
                <c:pt idx="862">
                  <c:v>7.8596000000000003E-7</c:v>
                </c:pt>
                <c:pt idx="863">
                  <c:v>1.6219000000000001E-6</c:v>
                </c:pt>
                <c:pt idx="864">
                  <c:v>-9.7995399999999994E-7</c:v>
                </c:pt>
                <c:pt idx="865">
                  <c:v>4.1515199999999997E-6</c:v>
                </c:pt>
                <c:pt idx="866">
                  <c:v>5.2179399999999997E-7</c:v>
                </c:pt>
                <c:pt idx="867">
                  <c:v>1.8591900000000001E-6</c:v>
                </c:pt>
                <c:pt idx="868">
                  <c:v>2.6768899999999999E-6</c:v>
                </c:pt>
                <c:pt idx="869">
                  <c:v>1.0742700000000001E-6</c:v>
                </c:pt>
                <c:pt idx="870">
                  <c:v>1.83739E-7</c:v>
                </c:pt>
                <c:pt idx="871">
                  <c:v>-3.9272100000000001E-7</c:v>
                </c:pt>
                <c:pt idx="872">
                  <c:v>-8.3773500000000006E-8</c:v>
                </c:pt>
                <c:pt idx="873">
                  <c:v>-6.9980499999999996E-8</c:v>
                </c:pt>
                <c:pt idx="874">
                  <c:v>1.3897199999999999E-6</c:v>
                </c:pt>
                <c:pt idx="875">
                  <c:v>2.1036699999999999E-6</c:v>
                </c:pt>
                <c:pt idx="876">
                  <c:v>1.24161E-6</c:v>
                </c:pt>
                <c:pt idx="877">
                  <c:v>4.2043400000000002E-7</c:v>
                </c:pt>
                <c:pt idx="878">
                  <c:v>-3.7612500000000002E-6</c:v>
                </c:pt>
                <c:pt idx="879">
                  <c:v>-1.18746E-7</c:v>
                </c:pt>
                <c:pt idx="880">
                  <c:v>1.35297E-6</c:v>
                </c:pt>
                <c:pt idx="881">
                  <c:v>1.46518E-6</c:v>
                </c:pt>
                <c:pt idx="882">
                  <c:v>7.0082099999999997E-7</c:v>
                </c:pt>
                <c:pt idx="883">
                  <c:v>7.5742200000000002E-7</c:v>
                </c:pt>
                <c:pt idx="884">
                  <c:v>-3.2301300000000001E-7</c:v>
                </c:pt>
                <c:pt idx="885">
                  <c:v>-2.75594E-6</c:v>
                </c:pt>
                <c:pt idx="886">
                  <c:v>7.0469300000000002E-7</c:v>
                </c:pt>
                <c:pt idx="887">
                  <c:v>4.5451000000000001E-7</c:v>
                </c:pt>
                <c:pt idx="888">
                  <c:v>2.1716999999999999E-6</c:v>
                </c:pt>
                <c:pt idx="889">
                  <c:v>1.13313E-6</c:v>
                </c:pt>
                <c:pt idx="890">
                  <c:v>2.6723799999999999E-6</c:v>
                </c:pt>
                <c:pt idx="891">
                  <c:v>7.3315800000000003E-7</c:v>
                </c:pt>
                <c:pt idx="892">
                  <c:v>-2.9806100000000002E-6</c:v>
                </c:pt>
                <c:pt idx="893">
                  <c:v>9.8950399999999991E-7</c:v>
                </c:pt>
                <c:pt idx="894">
                  <c:v>2.5228199999999999E-6</c:v>
                </c:pt>
                <c:pt idx="895">
                  <c:v>-6.1834699999999998E-6</c:v>
                </c:pt>
                <c:pt idx="896">
                  <c:v>-3.6743800000000001E-7</c:v>
                </c:pt>
                <c:pt idx="897">
                  <c:v>-1.04557E-6</c:v>
                </c:pt>
                <c:pt idx="898">
                  <c:v>2.3602899999999998E-6</c:v>
                </c:pt>
                <c:pt idx="899">
                  <c:v>1.32009E-6</c:v>
                </c:pt>
                <c:pt idx="900">
                  <c:v>-1.235E-6</c:v>
                </c:pt>
                <c:pt idx="901">
                  <c:v>-2.6034200000000001E-6</c:v>
                </c:pt>
                <c:pt idx="902">
                  <c:v>-1.2925999999999999E-6</c:v>
                </c:pt>
                <c:pt idx="903">
                  <c:v>6.2031599999999999E-6</c:v>
                </c:pt>
                <c:pt idx="904">
                  <c:v>1.0325799999999999E-6</c:v>
                </c:pt>
                <c:pt idx="905">
                  <c:v>2.9256E-6</c:v>
                </c:pt>
                <c:pt idx="906">
                  <c:v>2.4433099999999999E-7</c:v>
                </c:pt>
                <c:pt idx="907">
                  <c:v>-2.6097300000000002E-7</c:v>
                </c:pt>
                <c:pt idx="908">
                  <c:v>1.8459500000000001E-6</c:v>
                </c:pt>
                <c:pt idx="909">
                  <c:v>7.5552700000000001E-7</c:v>
                </c:pt>
                <c:pt idx="910">
                  <c:v>-1.71251E-6</c:v>
                </c:pt>
                <c:pt idx="911">
                  <c:v>-1.6257200000000001E-6</c:v>
                </c:pt>
                <c:pt idx="912">
                  <c:v>-1.16638E-6</c:v>
                </c:pt>
                <c:pt idx="913">
                  <c:v>-1.2614300000000001E-6</c:v>
                </c:pt>
                <c:pt idx="914">
                  <c:v>4.0265600000000003E-6</c:v>
                </c:pt>
                <c:pt idx="915">
                  <c:v>1.85866E-6</c:v>
                </c:pt>
                <c:pt idx="916">
                  <c:v>1.08435E-6</c:v>
                </c:pt>
                <c:pt idx="917">
                  <c:v>-5.08654E-7</c:v>
                </c:pt>
                <c:pt idx="918">
                  <c:v>1.5724800000000001E-6</c:v>
                </c:pt>
                <c:pt idx="919">
                  <c:v>2.19886E-6</c:v>
                </c:pt>
                <c:pt idx="920">
                  <c:v>-2.4627300000000001E-6</c:v>
                </c:pt>
                <c:pt idx="921">
                  <c:v>-3.3442300000000001E-6</c:v>
                </c:pt>
                <c:pt idx="922">
                  <c:v>1.60644E-6</c:v>
                </c:pt>
                <c:pt idx="923">
                  <c:v>3.0359900000000002E-7</c:v>
                </c:pt>
                <c:pt idx="924">
                  <c:v>5.37928E-7</c:v>
                </c:pt>
                <c:pt idx="925">
                  <c:v>-9.8168500000000007E-7</c:v>
                </c:pt>
                <c:pt idx="926">
                  <c:v>-2.0445999999999999E-6</c:v>
                </c:pt>
                <c:pt idx="927">
                  <c:v>3.5548200000000001E-7</c:v>
                </c:pt>
                <c:pt idx="928">
                  <c:v>1.3433600000000001E-6</c:v>
                </c:pt>
                <c:pt idx="929">
                  <c:v>1.8424200000000001E-6</c:v>
                </c:pt>
                <c:pt idx="930">
                  <c:v>1.1624699999999999E-6</c:v>
                </c:pt>
                <c:pt idx="931">
                  <c:v>-2.0389399999999999E-6</c:v>
                </c:pt>
                <c:pt idx="932">
                  <c:v>1.3811499999999999E-6</c:v>
                </c:pt>
                <c:pt idx="933">
                  <c:v>-6.6916000000000004E-7</c:v>
                </c:pt>
                <c:pt idx="934">
                  <c:v>-5.9762700000000001E-7</c:v>
                </c:pt>
                <c:pt idx="935">
                  <c:v>-1.3124699999999999E-6</c:v>
                </c:pt>
                <c:pt idx="936">
                  <c:v>-2.00546E-7</c:v>
                </c:pt>
                <c:pt idx="937">
                  <c:v>7.8867100000000001E-7</c:v>
                </c:pt>
                <c:pt idx="938">
                  <c:v>3.0400199999999998E-6</c:v>
                </c:pt>
                <c:pt idx="939">
                  <c:v>-8.5625200000000001E-7</c:v>
                </c:pt>
                <c:pt idx="940">
                  <c:v>1.3243899999999999E-6</c:v>
                </c:pt>
                <c:pt idx="941">
                  <c:v>2.3691200000000001E-8</c:v>
                </c:pt>
                <c:pt idx="942">
                  <c:v>-1.6901600000000001E-6</c:v>
                </c:pt>
                <c:pt idx="943">
                  <c:v>-2.9728399999999998E-7</c:v>
                </c:pt>
                <c:pt idx="944">
                  <c:v>-1.5629600000000001E-7</c:v>
                </c:pt>
                <c:pt idx="945">
                  <c:v>-3.7305999999999999E-6</c:v>
                </c:pt>
                <c:pt idx="946">
                  <c:v>-8.4009099999999998E-7</c:v>
                </c:pt>
                <c:pt idx="947">
                  <c:v>2.7474600000000001E-6</c:v>
                </c:pt>
                <c:pt idx="948">
                  <c:v>2.3596100000000001E-6</c:v>
                </c:pt>
                <c:pt idx="949">
                  <c:v>3.2474200000000002E-6</c:v>
                </c:pt>
                <c:pt idx="950">
                  <c:v>5.5795700000000004E-6</c:v>
                </c:pt>
                <c:pt idx="951">
                  <c:v>-1.6188300000000001E-6</c:v>
                </c:pt>
                <c:pt idx="952">
                  <c:v>-2.3627599999999999E-7</c:v>
                </c:pt>
                <c:pt idx="953">
                  <c:v>-5.3865000000000002E-7</c:v>
                </c:pt>
                <c:pt idx="954">
                  <c:v>1.45134E-6</c:v>
                </c:pt>
                <c:pt idx="955">
                  <c:v>2.7934900000000002E-6</c:v>
                </c:pt>
                <c:pt idx="956">
                  <c:v>1.0730200000000001E-6</c:v>
                </c:pt>
                <c:pt idx="957">
                  <c:v>-7.21554E-7</c:v>
                </c:pt>
                <c:pt idx="958">
                  <c:v>-2.7548399999999998E-7</c:v>
                </c:pt>
                <c:pt idx="959">
                  <c:v>4.3309000000000003E-6</c:v>
                </c:pt>
                <c:pt idx="960">
                  <c:v>3.5949499999999998E-7</c:v>
                </c:pt>
                <c:pt idx="961">
                  <c:v>1.3503800000000001E-6</c:v>
                </c:pt>
                <c:pt idx="962">
                  <c:v>-2.1214000000000001E-6</c:v>
                </c:pt>
                <c:pt idx="963">
                  <c:v>-1.1263899999999999E-7</c:v>
                </c:pt>
                <c:pt idx="964">
                  <c:v>-2.7670899999999998E-9</c:v>
                </c:pt>
                <c:pt idx="965">
                  <c:v>1.9615199999999999E-6</c:v>
                </c:pt>
                <c:pt idx="966">
                  <c:v>-2.7885000000000001E-6</c:v>
                </c:pt>
                <c:pt idx="967">
                  <c:v>1.1876300000000001E-6</c:v>
                </c:pt>
                <c:pt idx="968">
                  <c:v>-2.8282700000000002E-7</c:v>
                </c:pt>
                <c:pt idx="969">
                  <c:v>1.4596199999999999E-7</c:v>
                </c:pt>
                <c:pt idx="970">
                  <c:v>-4.6543499999999999E-7</c:v>
                </c:pt>
                <c:pt idx="971">
                  <c:v>-6.9217199999999999E-7</c:v>
                </c:pt>
                <c:pt idx="972">
                  <c:v>1.20827E-7</c:v>
                </c:pt>
                <c:pt idx="973">
                  <c:v>1.8055300000000001E-6</c:v>
                </c:pt>
                <c:pt idx="974">
                  <c:v>-2.9606699999999999E-6</c:v>
                </c:pt>
                <c:pt idx="975">
                  <c:v>-1.44425E-6</c:v>
                </c:pt>
                <c:pt idx="976">
                  <c:v>3.6382600000000001E-6</c:v>
                </c:pt>
                <c:pt idx="977">
                  <c:v>1.4813900000000001E-6</c:v>
                </c:pt>
                <c:pt idx="978">
                  <c:v>3.24637E-6</c:v>
                </c:pt>
                <c:pt idx="979">
                  <c:v>-5.7506799999999997E-7</c:v>
                </c:pt>
                <c:pt idx="980">
                  <c:v>9.9918900000000001E-7</c:v>
                </c:pt>
                <c:pt idx="981">
                  <c:v>4.6347899999999999E-7</c:v>
                </c:pt>
                <c:pt idx="982">
                  <c:v>3.0434199999999999E-7</c:v>
                </c:pt>
                <c:pt idx="983">
                  <c:v>-1.59441E-6</c:v>
                </c:pt>
                <c:pt idx="984">
                  <c:v>-8.6523200000000003E-7</c:v>
                </c:pt>
                <c:pt idx="985">
                  <c:v>2.6445900000000002E-6</c:v>
                </c:pt>
                <c:pt idx="986">
                  <c:v>7.0640899999999996E-7</c:v>
                </c:pt>
                <c:pt idx="987">
                  <c:v>1.1140400000000001E-6</c:v>
                </c:pt>
                <c:pt idx="988">
                  <c:v>2.1635699999999999E-6</c:v>
                </c:pt>
                <c:pt idx="989">
                  <c:v>3.17029E-7</c:v>
                </c:pt>
                <c:pt idx="990">
                  <c:v>6.8759599999999999E-7</c:v>
                </c:pt>
                <c:pt idx="991">
                  <c:v>-6.8319199999999997E-7</c:v>
                </c:pt>
                <c:pt idx="992">
                  <c:v>2.0173799999999998E-6</c:v>
                </c:pt>
                <c:pt idx="993">
                  <c:v>-1.6869399999999999E-6</c:v>
                </c:pt>
                <c:pt idx="994">
                  <c:v>-2.2231700000000002E-6</c:v>
                </c:pt>
                <c:pt idx="995">
                  <c:v>2.73799E-6</c:v>
                </c:pt>
                <c:pt idx="996">
                  <c:v>1.9580499999999998E-6</c:v>
                </c:pt>
                <c:pt idx="997">
                  <c:v>9.6349899999999994E-7</c:v>
                </c:pt>
                <c:pt idx="998">
                  <c:v>-6.0949299999999996E-7</c:v>
                </c:pt>
                <c:pt idx="999">
                  <c:v>7.6772499999999995E-8</c:v>
                </c:pt>
                <c:pt idx="1000">
                  <c:v>1.0327000000000001E-6</c:v>
                </c:pt>
                <c:pt idx="1001">
                  <c:v>-1.1771900000000001E-6</c:v>
                </c:pt>
                <c:pt idx="1002">
                  <c:v>2.3699800000000001E-6</c:v>
                </c:pt>
                <c:pt idx="1003">
                  <c:v>-4.7797299999999997E-6</c:v>
                </c:pt>
                <c:pt idx="1004">
                  <c:v>-2.17416E-6</c:v>
                </c:pt>
                <c:pt idx="1005">
                  <c:v>8.6268600000000005E-7</c:v>
                </c:pt>
                <c:pt idx="1006">
                  <c:v>-4.0236399999999999E-8</c:v>
                </c:pt>
                <c:pt idx="1007">
                  <c:v>-3.9431700000000002E-6</c:v>
                </c:pt>
                <c:pt idx="1008">
                  <c:v>-2.1964900000000002E-6</c:v>
                </c:pt>
                <c:pt idx="1009">
                  <c:v>9.7224800000000004E-7</c:v>
                </c:pt>
                <c:pt idx="1010">
                  <c:v>1.6777E-6</c:v>
                </c:pt>
                <c:pt idx="1011">
                  <c:v>-7.9919499999999998E-7</c:v>
                </c:pt>
                <c:pt idx="1012">
                  <c:v>-2.1762200000000001E-6</c:v>
                </c:pt>
                <c:pt idx="1013">
                  <c:v>2.4788299999999999E-6</c:v>
                </c:pt>
                <c:pt idx="1014">
                  <c:v>1.87094E-6</c:v>
                </c:pt>
                <c:pt idx="1015">
                  <c:v>2.9206999999999998E-6</c:v>
                </c:pt>
                <c:pt idx="1016">
                  <c:v>1.5675199999999999E-6</c:v>
                </c:pt>
                <c:pt idx="1017">
                  <c:v>2.0626E-6</c:v>
                </c:pt>
                <c:pt idx="1018">
                  <c:v>-9.9162399999999999E-7</c:v>
                </c:pt>
                <c:pt idx="1019">
                  <c:v>-3.96156E-8</c:v>
                </c:pt>
                <c:pt idx="1020">
                  <c:v>2.9800100000000001E-6</c:v>
                </c:pt>
                <c:pt idx="1021">
                  <c:v>3.5848800000000001E-6</c:v>
                </c:pt>
                <c:pt idx="1022">
                  <c:v>4.6788100000000001E-7</c:v>
                </c:pt>
                <c:pt idx="1023">
                  <c:v>3.07467E-6</c:v>
                </c:pt>
                <c:pt idx="1024">
                  <c:v>2.3097099999999999E-6</c:v>
                </c:pt>
                <c:pt idx="1025">
                  <c:v>2.9730499999999999E-6</c:v>
                </c:pt>
                <c:pt idx="1026">
                  <c:v>1.4098799999999999E-6</c:v>
                </c:pt>
                <c:pt idx="1027">
                  <c:v>-1.6739599999999999E-6</c:v>
                </c:pt>
                <c:pt idx="1028">
                  <c:v>2.1950199999999999E-6</c:v>
                </c:pt>
                <c:pt idx="1029">
                  <c:v>-6.6133100000000003E-7</c:v>
                </c:pt>
                <c:pt idx="1030">
                  <c:v>8.7006599999999995E-7</c:v>
                </c:pt>
                <c:pt idx="1031">
                  <c:v>1.3614199999999999E-6</c:v>
                </c:pt>
                <c:pt idx="1032">
                  <c:v>-4.8652700000000003E-7</c:v>
                </c:pt>
                <c:pt idx="1033">
                  <c:v>2.21609E-6</c:v>
                </c:pt>
                <c:pt idx="1034">
                  <c:v>-1.3116300000000001E-6</c:v>
                </c:pt>
                <c:pt idx="1035">
                  <c:v>1.7056100000000001E-6</c:v>
                </c:pt>
                <c:pt idx="1036">
                  <c:v>-2.9758500000000001E-6</c:v>
                </c:pt>
                <c:pt idx="1037">
                  <c:v>7.8429299999999997E-7</c:v>
                </c:pt>
                <c:pt idx="1038">
                  <c:v>2.14559E-6</c:v>
                </c:pt>
                <c:pt idx="1039">
                  <c:v>7.9064499999999997E-7</c:v>
                </c:pt>
                <c:pt idx="1040">
                  <c:v>-1.41539E-6</c:v>
                </c:pt>
                <c:pt idx="1041">
                  <c:v>-4.9015899999999999E-6</c:v>
                </c:pt>
                <c:pt idx="1042">
                  <c:v>-9.7201700000000001E-7</c:v>
                </c:pt>
                <c:pt idx="1043">
                  <c:v>8.8544300000000005E-7</c:v>
                </c:pt>
                <c:pt idx="1044">
                  <c:v>-3.0835000000000002E-6</c:v>
                </c:pt>
                <c:pt idx="1045">
                  <c:v>3.7819700000000001E-7</c:v>
                </c:pt>
                <c:pt idx="1046">
                  <c:v>7.8612500000000003E-7</c:v>
                </c:pt>
                <c:pt idx="1047">
                  <c:v>-1.82387E-6</c:v>
                </c:pt>
                <c:pt idx="1048">
                  <c:v>1.63345E-6</c:v>
                </c:pt>
                <c:pt idx="1049">
                  <c:v>2.88132E-6</c:v>
                </c:pt>
                <c:pt idx="1050">
                  <c:v>-2.1350599999999998E-6</c:v>
                </c:pt>
                <c:pt idx="1051">
                  <c:v>9.7763100000000005E-8</c:v>
                </c:pt>
                <c:pt idx="1052">
                  <c:v>-1.73327E-6</c:v>
                </c:pt>
                <c:pt idx="1053">
                  <c:v>1.70882E-6</c:v>
                </c:pt>
                <c:pt idx="1054">
                  <c:v>-1.51758E-6</c:v>
                </c:pt>
                <c:pt idx="1055">
                  <c:v>-1.47159E-6</c:v>
                </c:pt>
                <c:pt idx="1056">
                  <c:v>2.3800300000000001E-6</c:v>
                </c:pt>
                <c:pt idx="1057">
                  <c:v>1.5361100000000001E-6</c:v>
                </c:pt>
                <c:pt idx="1058">
                  <c:v>-6.3944800000000002E-7</c:v>
                </c:pt>
                <c:pt idx="1059">
                  <c:v>-2.5841700000000002E-6</c:v>
                </c:pt>
                <c:pt idx="1060">
                  <c:v>2.5383100000000002E-7</c:v>
                </c:pt>
                <c:pt idx="1061">
                  <c:v>-1.42471E-6</c:v>
                </c:pt>
                <c:pt idx="1062">
                  <c:v>-9.5455299999999991E-7</c:v>
                </c:pt>
                <c:pt idx="1063">
                  <c:v>1.2273000000000001E-6</c:v>
                </c:pt>
                <c:pt idx="1064">
                  <c:v>1.06623E-6</c:v>
                </c:pt>
                <c:pt idx="1065">
                  <c:v>3.2616099999999998E-7</c:v>
                </c:pt>
                <c:pt idx="1066">
                  <c:v>1.0132000000000001E-6</c:v>
                </c:pt>
                <c:pt idx="1067">
                  <c:v>1.7111199999999999E-6</c:v>
                </c:pt>
                <c:pt idx="1068">
                  <c:v>2.7894599999999999E-6</c:v>
                </c:pt>
                <c:pt idx="1069">
                  <c:v>1.63032E-6</c:v>
                </c:pt>
                <c:pt idx="1070">
                  <c:v>9.0317900000000004E-7</c:v>
                </c:pt>
                <c:pt idx="1071">
                  <c:v>1.09808E-6</c:v>
                </c:pt>
                <c:pt idx="1072">
                  <c:v>1.23542E-6</c:v>
                </c:pt>
                <c:pt idx="1073">
                  <c:v>1.7052899999999999E-6</c:v>
                </c:pt>
                <c:pt idx="1074">
                  <c:v>9.8021599999999997E-7</c:v>
                </c:pt>
                <c:pt idx="1075">
                  <c:v>8.3490400000000005E-7</c:v>
                </c:pt>
                <c:pt idx="1076">
                  <c:v>-4.5150500000000002E-7</c:v>
                </c:pt>
                <c:pt idx="1077">
                  <c:v>-2.9381400000000001E-6</c:v>
                </c:pt>
                <c:pt idx="1078">
                  <c:v>-1.5699800000000001E-6</c:v>
                </c:pt>
                <c:pt idx="1079">
                  <c:v>2.0696099999999999E-6</c:v>
                </c:pt>
                <c:pt idx="1080">
                  <c:v>1.1497800000000001E-6</c:v>
                </c:pt>
                <c:pt idx="1081">
                  <c:v>1.7048899999999999E-6</c:v>
                </c:pt>
                <c:pt idx="1082">
                  <c:v>-1.8083599999999999E-7</c:v>
                </c:pt>
                <c:pt idx="1083">
                  <c:v>-1.4602599999999999E-7</c:v>
                </c:pt>
                <c:pt idx="1084">
                  <c:v>-1.28266E-6</c:v>
                </c:pt>
                <c:pt idx="1085">
                  <c:v>-1.00646E-6</c:v>
                </c:pt>
                <c:pt idx="1086">
                  <c:v>2.0939800000000001E-6</c:v>
                </c:pt>
                <c:pt idx="1087">
                  <c:v>-1.52646E-7</c:v>
                </c:pt>
                <c:pt idx="1088">
                  <c:v>-1.63184E-6</c:v>
                </c:pt>
                <c:pt idx="1089">
                  <c:v>-1.4775400000000001E-6</c:v>
                </c:pt>
                <c:pt idx="1090">
                  <c:v>1.4515899999999999E-6</c:v>
                </c:pt>
                <c:pt idx="1091">
                  <c:v>4.2034700000000001E-6</c:v>
                </c:pt>
                <c:pt idx="1092">
                  <c:v>-4.1426800000000001E-7</c:v>
                </c:pt>
                <c:pt idx="1093">
                  <c:v>-1.32833E-6</c:v>
                </c:pt>
                <c:pt idx="1094">
                  <c:v>-5.3849499999999998E-7</c:v>
                </c:pt>
                <c:pt idx="1095">
                  <c:v>-2.1155699999999999E-7</c:v>
                </c:pt>
                <c:pt idx="1096">
                  <c:v>1.7937699999999999E-6</c:v>
                </c:pt>
                <c:pt idx="1097">
                  <c:v>1.7913399999999999E-6</c:v>
                </c:pt>
                <c:pt idx="1098">
                  <c:v>6.3361000000000002E-7</c:v>
                </c:pt>
                <c:pt idx="1099">
                  <c:v>-3.8819299999999996E-6</c:v>
                </c:pt>
                <c:pt idx="1100">
                  <c:v>-7.7588099999999996E-7</c:v>
                </c:pt>
                <c:pt idx="1101">
                  <c:v>1.49344E-6</c:v>
                </c:pt>
                <c:pt idx="1102">
                  <c:v>-1.24531E-6</c:v>
                </c:pt>
                <c:pt idx="1103">
                  <c:v>4.0685099999999999E-6</c:v>
                </c:pt>
                <c:pt idx="1104">
                  <c:v>1.6907099999999999E-7</c:v>
                </c:pt>
                <c:pt idx="1105">
                  <c:v>-1.05453E-6</c:v>
                </c:pt>
                <c:pt idx="1106">
                  <c:v>2.2606099999999999E-6</c:v>
                </c:pt>
                <c:pt idx="1107">
                  <c:v>-6.4444799999999997E-7</c:v>
                </c:pt>
                <c:pt idx="1108">
                  <c:v>2.5527799999999998E-6</c:v>
                </c:pt>
                <c:pt idx="1109">
                  <c:v>3.2418999999999999E-7</c:v>
                </c:pt>
                <c:pt idx="1110">
                  <c:v>1.63229E-6</c:v>
                </c:pt>
                <c:pt idx="1111">
                  <c:v>-2.12968E-7</c:v>
                </c:pt>
                <c:pt idx="1112">
                  <c:v>-2.9163000000000002E-7</c:v>
                </c:pt>
                <c:pt idx="1113">
                  <c:v>3.0842099999999999E-6</c:v>
                </c:pt>
                <c:pt idx="1114">
                  <c:v>-8.17726E-7</c:v>
                </c:pt>
                <c:pt idx="1115">
                  <c:v>-1.73182E-6</c:v>
                </c:pt>
                <c:pt idx="1116">
                  <c:v>1.9895900000000001E-6</c:v>
                </c:pt>
                <c:pt idx="1117">
                  <c:v>8.3933800000000005E-7</c:v>
                </c:pt>
                <c:pt idx="1118">
                  <c:v>-1.6313500000000001E-6</c:v>
                </c:pt>
                <c:pt idx="1119">
                  <c:v>4.0754800000000002E-7</c:v>
                </c:pt>
                <c:pt idx="1120">
                  <c:v>3.1370300000000002E-6</c:v>
                </c:pt>
                <c:pt idx="1121">
                  <c:v>8.91908E-7</c:v>
                </c:pt>
                <c:pt idx="1122">
                  <c:v>-1.8345800000000001E-6</c:v>
                </c:pt>
                <c:pt idx="1123">
                  <c:v>-8.2673000000000004E-7</c:v>
                </c:pt>
                <c:pt idx="1124">
                  <c:v>-2.73462E-8</c:v>
                </c:pt>
                <c:pt idx="1125">
                  <c:v>1.7111E-6</c:v>
                </c:pt>
                <c:pt idx="1126">
                  <c:v>1.2172200000000001E-6</c:v>
                </c:pt>
                <c:pt idx="1127">
                  <c:v>1.2770100000000001E-6</c:v>
                </c:pt>
                <c:pt idx="1128">
                  <c:v>1.79465E-6</c:v>
                </c:pt>
                <c:pt idx="1129">
                  <c:v>-2.23042E-6</c:v>
                </c:pt>
                <c:pt idx="1130">
                  <c:v>1.09835E-6</c:v>
                </c:pt>
                <c:pt idx="1131">
                  <c:v>4.8503699999999998E-7</c:v>
                </c:pt>
                <c:pt idx="1132">
                  <c:v>-1.08839E-6</c:v>
                </c:pt>
                <c:pt idx="1133">
                  <c:v>1.6886E-6</c:v>
                </c:pt>
                <c:pt idx="1134">
                  <c:v>-2.5184100000000002E-6</c:v>
                </c:pt>
                <c:pt idx="1135">
                  <c:v>-5.5906300000000001E-7</c:v>
                </c:pt>
                <c:pt idx="1136">
                  <c:v>3.6510000000000001E-7</c:v>
                </c:pt>
                <c:pt idx="1137">
                  <c:v>3.2078700000000003E-7</c:v>
                </c:pt>
                <c:pt idx="1138">
                  <c:v>-1.0940499999999999E-6</c:v>
                </c:pt>
                <c:pt idx="1139">
                  <c:v>1.6367599999999999E-6</c:v>
                </c:pt>
                <c:pt idx="1140">
                  <c:v>-2.77558E-6</c:v>
                </c:pt>
                <c:pt idx="1141">
                  <c:v>7.2092900000000001E-7</c:v>
                </c:pt>
                <c:pt idx="1142">
                  <c:v>-3.8570600000000003E-7</c:v>
                </c:pt>
                <c:pt idx="1143">
                  <c:v>-7.9484000000000004E-7</c:v>
                </c:pt>
                <c:pt idx="1144">
                  <c:v>-7.3893299999999999E-7</c:v>
                </c:pt>
                <c:pt idx="1145">
                  <c:v>-5.7171300000000001E-7</c:v>
                </c:pt>
                <c:pt idx="1146">
                  <c:v>-1.3924499999999999E-6</c:v>
                </c:pt>
                <c:pt idx="1147">
                  <c:v>1.1227099999999999E-6</c:v>
                </c:pt>
                <c:pt idx="1148">
                  <c:v>-1.1353599999999999E-6</c:v>
                </c:pt>
                <c:pt idx="1149">
                  <c:v>4.5472700000000002E-7</c:v>
                </c:pt>
                <c:pt idx="1150">
                  <c:v>9.9972999999999991E-7</c:v>
                </c:pt>
                <c:pt idx="1151">
                  <c:v>-1.0959899999999999E-6</c:v>
                </c:pt>
                <c:pt idx="1152">
                  <c:v>-1.9100900000000001E-8</c:v>
                </c:pt>
                <c:pt idx="1153">
                  <c:v>5.1767299999999996E-10</c:v>
                </c:pt>
                <c:pt idx="1154">
                  <c:v>1.67868E-6</c:v>
                </c:pt>
                <c:pt idx="1155">
                  <c:v>-7.4962800000000002E-7</c:v>
                </c:pt>
                <c:pt idx="1156">
                  <c:v>-8.9270400000000005E-7</c:v>
                </c:pt>
                <c:pt idx="1157">
                  <c:v>5.2908900000000002E-8</c:v>
                </c:pt>
                <c:pt idx="1158">
                  <c:v>2.06284E-7</c:v>
                </c:pt>
                <c:pt idx="1159">
                  <c:v>8.8857699999999995E-7</c:v>
                </c:pt>
                <c:pt idx="1160">
                  <c:v>1.0083599999999999E-6</c:v>
                </c:pt>
                <c:pt idx="1161">
                  <c:v>3.75504E-7</c:v>
                </c:pt>
                <c:pt idx="1162">
                  <c:v>-1.3753599999999999E-6</c:v>
                </c:pt>
                <c:pt idx="1163">
                  <c:v>4.8612199999999996E-7</c:v>
                </c:pt>
                <c:pt idx="1164">
                  <c:v>-8.7014299999999996E-7</c:v>
                </c:pt>
                <c:pt idx="1165">
                  <c:v>9.1878600000000003E-7</c:v>
                </c:pt>
                <c:pt idx="1166">
                  <c:v>4.0817100000000001E-7</c:v>
                </c:pt>
                <c:pt idx="1167">
                  <c:v>-2.01639E-6</c:v>
                </c:pt>
                <c:pt idx="1168">
                  <c:v>1.41696E-7</c:v>
                </c:pt>
                <c:pt idx="1169">
                  <c:v>-5.9133899999999997E-7</c:v>
                </c:pt>
                <c:pt idx="1170">
                  <c:v>-7.4406300000000004E-7</c:v>
                </c:pt>
                <c:pt idx="1171">
                  <c:v>-4.4482900000000002E-7</c:v>
                </c:pt>
                <c:pt idx="1172">
                  <c:v>1.2893099999999999E-6</c:v>
                </c:pt>
                <c:pt idx="1173">
                  <c:v>-2.23935E-7</c:v>
                </c:pt>
                <c:pt idx="1174">
                  <c:v>-1.17221E-6</c:v>
                </c:pt>
                <c:pt idx="1175">
                  <c:v>-1.50336E-6</c:v>
                </c:pt>
                <c:pt idx="1176">
                  <c:v>-7.7234799999999995E-7</c:v>
                </c:pt>
                <c:pt idx="1177">
                  <c:v>2.7752699999999999E-7</c:v>
                </c:pt>
                <c:pt idx="1178">
                  <c:v>-2.2723600000000001E-7</c:v>
                </c:pt>
                <c:pt idx="1179">
                  <c:v>-9.9374399999999995E-8</c:v>
                </c:pt>
                <c:pt idx="1180">
                  <c:v>9.3822100000000002E-7</c:v>
                </c:pt>
                <c:pt idx="1181">
                  <c:v>-3.4042700000000002E-6</c:v>
                </c:pt>
                <c:pt idx="1182">
                  <c:v>-5.7756099999999997E-7</c:v>
                </c:pt>
                <c:pt idx="1183">
                  <c:v>-1.6161800000000001E-7</c:v>
                </c:pt>
                <c:pt idx="1184">
                  <c:v>-2.0629300000000002E-6</c:v>
                </c:pt>
                <c:pt idx="1185">
                  <c:v>-1.69661E-6</c:v>
                </c:pt>
                <c:pt idx="1186">
                  <c:v>-5.6427099999999998E-7</c:v>
                </c:pt>
                <c:pt idx="1187">
                  <c:v>3.8659300000000001E-6</c:v>
                </c:pt>
                <c:pt idx="1188">
                  <c:v>-1.00817E-6</c:v>
                </c:pt>
                <c:pt idx="1189">
                  <c:v>5.3096000000000001E-8</c:v>
                </c:pt>
                <c:pt idx="1190">
                  <c:v>-5.7050600000000004E-7</c:v>
                </c:pt>
                <c:pt idx="1191">
                  <c:v>4.7178800000000002E-7</c:v>
                </c:pt>
                <c:pt idx="1192">
                  <c:v>2.7473000000000003E-7</c:v>
                </c:pt>
                <c:pt idx="1193">
                  <c:v>2.2336699999999999E-6</c:v>
                </c:pt>
                <c:pt idx="1194">
                  <c:v>-1.4658400000000001E-6</c:v>
                </c:pt>
                <c:pt idx="1195">
                  <c:v>-1.0877099999999999E-8</c:v>
                </c:pt>
                <c:pt idx="1196">
                  <c:v>2.28639E-6</c:v>
                </c:pt>
                <c:pt idx="1197">
                  <c:v>9.5180900000000005E-8</c:v>
                </c:pt>
                <c:pt idx="1198">
                  <c:v>-1.4627500000000001E-6</c:v>
                </c:pt>
                <c:pt idx="1199">
                  <c:v>6.7810000000000002E-7</c:v>
                </c:pt>
                <c:pt idx="1200">
                  <c:v>3.7218399999999999E-7</c:v>
                </c:pt>
                <c:pt idx="1201">
                  <c:v>-1.27937E-6</c:v>
                </c:pt>
                <c:pt idx="1202">
                  <c:v>1.4672699999999999E-6</c:v>
                </c:pt>
                <c:pt idx="1203">
                  <c:v>-6.02494E-7</c:v>
                </c:pt>
                <c:pt idx="1204">
                  <c:v>2.3093299999999999E-7</c:v>
                </c:pt>
                <c:pt idx="1205">
                  <c:v>-1.1579200000000001E-6</c:v>
                </c:pt>
                <c:pt idx="1206">
                  <c:v>-1.7714799999999999E-8</c:v>
                </c:pt>
                <c:pt idx="1207">
                  <c:v>8.7299299999999996E-8</c:v>
                </c:pt>
                <c:pt idx="1208">
                  <c:v>1.0499399999999999E-7</c:v>
                </c:pt>
                <c:pt idx="1209">
                  <c:v>1.9498099999999999E-7</c:v>
                </c:pt>
                <c:pt idx="1210">
                  <c:v>7.0358900000000004E-7</c:v>
                </c:pt>
                <c:pt idx="1211">
                  <c:v>-7.2278600000000002E-7</c:v>
                </c:pt>
                <c:pt idx="1212">
                  <c:v>-1.0857799999999999E-6</c:v>
                </c:pt>
                <c:pt idx="1213">
                  <c:v>-2.11143E-7</c:v>
                </c:pt>
                <c:pt idx="1214">
                  <c:v>-8.1763900000000003E-7</c:v>
                </c:pt>
                <c:pt idx="1215">
                  <c:v>2.06693E-6</c:v>
                </c:pt>
                <c:pt idx="1216">
                  <c:v>-1.7503899999999999E-6</c:v>
                </c:pt>
                <c:pt idx="1217">
                  <c:v>1.9465100000000002E-6</c:v>
                </c:pt>
                <c:pt idx="1218">
                  <c:v>-2.5820500000000001E-6</c:v>
                </c:pt>
                <c:pt idx="1219">
                  <c:v>4.6265999999999999E-7</c:v>
                </c:pt>
                <c:pt idx="1220">
                  <c:v>1.93389E-8</c:v>
                </c:pt>
                <c:pt idx="1221">
                  <c:v>1.8160100000000001E-7</c:v>
                </c:pt>
                <c:pt idx="1222">
                  <c:v>-5.2284400000000005E-7</c:v>
                </c:pt>
                <c:pt idx="1223">
                  <c:v>-1.0132999999999999E-6</c:v>
                </c:pt>
                <c:pt idx="1224">
                  <c:v>2.7623400000000001E-6</c:v>
                </c:pt>
                <c:pt idx="1225">
                  <c:v>-2.34233E-6</c:v>
                </c:pt>
                <c:pt idx="1226">
                  <c:v>1.93614E-7</c:v>
                </c:pt>
                <c:pt idx="1227">
                  <c:v>-2.7620500000000001E-6</c:v>
                </c:pt>
                <c:pt idx="1228">
                  <c:v>-4.1622600000000001E-7</c:v>
                </c:pt>
                <c:pt idx="1229">
                  <c:v>1.9750199999999999E-6</c:v>
                </c:pt>
                <c:pt idx="1230">
                  <c:v>-9.3377799999999999E-7</c:v>
                </c:pt>
                <c:pt idx="1231">
                  <c:v>1.09611E-7</c:v>
                </c:pt>
                <c:pt idx="1232">
                  <c:v>8.0478699999999997E-7</c:v>
                </c:pt>
                <c:pt idx="1233">
                  <c:v>-1.09176E-6</c:v>
                </c:pt>
                <c:pt idx="1234">
                  <c:v>-4.7325100000000001E-7</c:v>
                </c:pt>
                <c:pt idx="1235">
                  <c:v>6.2976200000000005E-8</c:v>
                </c:pt>
                <c:pt idx="1236">
                  <c:v>6.71809E-7</c:v>
                </c:pt>
                <c:pt idx="1237">
                  <c:v>1.3010699999999999E-6</c:v>
                </c:pt>
                <c:pt idx="1238">
                  <c:v>-1.6539200000000001E-6</c:v>
                </c:pt>
                <c:pt idx="1239">
                  <c:v>-1.0692099999999999E-6</c:v>
                </c:pt>
                <c:pt idx="1240">
                  <c:v>2.0208499999999999E-6</c:v>
                </c:pt>
                <c:pt idx="1241">
                  <c:v>-2.1903000000000001E-8</c:v>
                </c:pt>
                <c:pt idx="1242">
                  <c:v>-8.8635500000000002E-7</c:v>
                </c:pt>
                <c:pt idx="1243">
                  <c:v>6.6302799999999997E-7</c:v>
                </c:pt>
                <c:pt idx="1244">
                  <c:v>-5.81766E-7</c:v>
                </c:pt>
                <c:pt idx="1245">
                  <c:v>1.8285599999999999E-6</c:v>
                </c:pt>
                <c:pt idx="1246">
                  <c:v>4.8491600000000003E-7</c:v>
                </c:pt>
                <c:pt idx="1247">
                  <c:v>-1.1959099999999999E-6</c:v>
                </c:pt>
                <c:pt idx="1248">
                  <c:v>-8.6700599999999997E-7</c:v>
                </c:pt>
                <c:pt idx="1249">
                  <c:v>4.594E-7</c:v>
                </c:pt>
                <c:pt idx="1250">
                  <c:v>5.9581899999999997E-7</c:v>
                </c:pt>
                <c:pt idx="1251">
                  <c:v>-7.4132400000000003E-7</c:v>
                </c:pt>
                <c:pt idx="1252">
                  <c:v>-1.12856E-6</c:v>
                </c:pt>
                <c:pt idx="1253">
                  <c:v>-2.4116899999999999E-6</c:v>
                </c:pt>
                <c:pt idx="1254">
                  <c:v>-7.8539300000000005E-7</c:v>
                </c:pt>
                <c:pt idx="1255">
                  <c:v>1.4453200000000001E-6</c:v>
                </c:pt>
                <c:pt idx="1256">
                  <c:v>7.3583200000000002E-8</c:v>
                </c:pt>
                <c:pt idx="1257">
                  <c:v>-5.9553600000000003E-8</c:v>
                </c:pt>
                <c:pt idx="1258">
                  <c:v>-3.53612E-7</c:v>
                </c:pt>
                <c:pt idx="1259">
                  <c:v>-1.4250699999999999E-7</c:v>
                </c:pt>
                <c:pt idx="1260">
                  <c:v>1.21945E-6</c:v>
                </c:pt>
                <c:pt idx="1261">
                  <c:v>1.74263E-6</c:v>
                </c:pt>
                <c:pt idx="1262">
                  <c:v>5.6920500000000002E-7</c:v>
                </c:pt>
                <c:pt idx="1263">
                  <c:v>1.18005E-6</c:v>
                </c:pt>
                <c:pt idx="1264">
                  <c:v>-4.4925599999999998E-7</c:v>
                </c:pt>
                <c:pt idx="1265">
                  <c:v>-6.7184000000000001E-7</c:v>
                </c:pt>
                <c:pt idx="1266">
                  <c:v>-1.3503199999999999E-6</c:v>
                </c:pt>
                <c:pt idx="1267">
                  <c:v>-2.2728399999999999E-6</c:v>
                </c:pt>
                <c:pt idx="1268">
                  <c:v>-1.2234E-6</c:v>
                </c:pt>
                <c:pt idx="1269">
                  <c:v>1.2712E-6</c:v>
                </c:pt>
                <c:pt idx="1270">
                  <c:v>-4.0990099999999997E-8</c:v>
                </c:pt>
                <c:pt idx="1271">
                  <c:v>-1.0075E-7</c:v>
                </c:pt>
                <c:pt idx="1272">
                  <c:v>-8.4447099999999997E-7</c:v>
                </c:pt>
                <c:pt idx="1273">
                  <c:v>7.2423300000000005E-7</c:v>
                </c:pt>
                <c:pt idx="1274">
                  <c:v>-8.4683500000000005E-8</c:v>
                </c:pt>
                <c:pt idx="1275">
                  <c:v>2.9512800000000002E-7</c:v>
                </c:pt>
                <c:pt idx="1276">
                  <c:v>-1.22884E-7</c:v>
                </c:pt>
                <c:pt idx="1277">
                  <c:v>2.2305800000000002E-6</c:v>
                </c:pt>
                <c:pt idx="1278">
                  <c:v>-1.4897300000000001E-6</c:v>
                </c:pt>
                <c:pt idx="1279">
                  <c:v>-2.2372299999999999E-6</c:v>
                </c:pt>
                <c:pt idx="1280">
                  <c:v>-1.2301599999999999E-7</c:v>
                </c:pt>
                <c:pt idx="1281">
                  <c:v>-1.3708099999999999E-6</c:v>
                </c:pt>
                <c:pt idx="1282">
                  <c:v>8.1243999999999999E-7</c:v>
                </c:pt>
                <c:pt idx="1283">
                  <c:v>-1.7529E-7</c:v>
                </c:pt>
                <c:pt idx="1284">
                  <c:v>1.64152E-6</c:v>
                </c:pt>
                <c:pt idx="1285">
                  <c:v>-9.5889999999999994E-8</c:v>
                </c:pt>
                <c:pt idx="1286">
                  <c:v>-3.5670499999999999E-7</c:v>
                </c:pt>
                <c:pt idx="1287">
                  <c:v>4.4898499999999997E-8</c:v>
                </c:pt>
                <c:pt idx="1288">
                  <c:v>-1.94942E-6</c:v>
                </c:pt>
                <c:pt idx="1289">
                  <c:v>-9.4485499999999997E-7</c:v>
                </c:pt>
                <c:pt idx="1290">
                  <c:v>8.2416400000000005E-7</c:v>
                </c:pt>
                <c:pt idx="1291">
                  <c:v>-5.0848700000000005E-7</c:v>
                </c:pt>
                <c:pt idx="1292">
                  <c:v>1.04784E-6</c:v>
                </c:pt>
                <c:pt idx="1293">
                  <c:v>-1.1934399999999999E-6</c:v>
                </c:pt>
                <c:pt idx="1294">
                  <c:v>-2.1925000000000002E-6</c:v>
                </c:pt>
                <c:pt idx="1295">
                  <c:v>-1.1808599999999999E-6</c:v>
                </c:pt>
                <c:pt idx="1296">
                  <c:v>-1.8312199999999999E-7</c:v>
                </c:pt>
                <c:pt idx="1297">
                  <c:v>9.0349800000000001E-8</c:v>
                </c:pt>
                <c:pt idx="1298">
                  <c:v>2.5605799999999998E-7</c:v>
                </c:pt>
                <c:pt idx="1299">
                  <c:v>9.4625400000000005E-7</c:v>
                </c:pt>
                <c:pt idx="1300">
                  <c:v>1.3117099999999999E-6</c:v>
                </c:pt>
                <c:pt idx="1301">
                  <c:v>3.7354E-7</c:v>
                </c:pt>
                <c:pt idx="1302">
                  <c:v>-2.88459E-6</c:v>
                </c:pt>
                <c:pt idx="1303">
                  <c:v>6.9515999999999999E-8</c:v>
                </c:pt>
                <c:pt idx="1304">
                  <c:v>-2.1068E-7</c:v>
                </c:pt>
                <c:pt idx="1305">
                  <c:v>-1.85298E-6</c:v>
                </c:pt>
                <c:pt idx="1306">
                  <c:v>1.2673800000000001E-7</c:v>
                </c:pt>
                <c:pt idx="1307">
                  <c:v>-1.41032E-6</c:v>
                </c:pt>
                <c:pt idx="1308">
                  <c:v>-1.80892E-7</c:v>
                </c:pt>
                <c:pt idx="1309">
                  <c:v>-4.1393E-7</c:v>
                </c:pt>
                <c:pt idx="1310">
                  <c:v>1.6023500000000001E-7</c:v>
                </c:pt>
                <c:pt idx="1311">
                  <c:v>-6.3795399999999997E-7</c:v>
                </c:pt>
                <c:pt idx="1312">
                  <c:v>-1.52888E-6</c:v>
                </c:pt>
                <c:pt idx="1313">
                  <c:v>-2.4894800000000001E-7</c:v>
                </c:pt>
                <c:pt idx="1314">
                  <c:v>2.2769800000000001E-7</c:v>
                </c:pt>
                <c:pt idx="1315">
                  <c:v>6.6341899999999997E-7</c:v>
                </c:pt>
                <c:pt idx="1316">
                  <c:v>1.0238700000000001E-6</c:v>
                </c:pt>
                <c:pt idx="1317">
                  <c:v>-8.6366799999999995E-7</c:v>
                </c:pt>
                <c:pt idx="1318">
                  <c:v>-3.7599999999999998E-7</c:v>
                </c:pt>
                <c:pt idx="1319">
                  <c:v>-5.8904499999999997E-7</c:v>
                </c:pt>
                <c:pt idx="1320">
                  <c:v>-1.5942699999999999E-6</c:v>
                </c:pt>
                <c:pt idx="1321">
                  <c:v>-1.1640500000000001E-6</c:v>
                </c:pt>
                <c:pt idx="1322">
                  <c:v>-2.18265E-7</c:v>
                </c:pt>
                <c:pt idx="1323">
                  <c:v>-8.6824600000000003E-8</c:v>
                </c:pt>
                <c:pt idx="1324">
                  <c:v>-3.3567599999999999E-6</c:v>
                </c:pt>
                <c:pt idx="1325">
                  <c:v>-4.4345800000000003E-7</c:v>
                </c:pt>
                <c:pt idx="1326">
                  <c:v>-4.0617199999999999E-7</c:v>
                </c:pt>
                <c:pt idx="1327">
                  <c:v>4.1418799999999998E-7</c:v>
                </c:pt>
                <c:pt idx="1328">
                  <c:v>4.5362000000000001E-7</c:v>
                </c:pt>
                <c:pt idx="1329">
                  <c:v>2.0249599999999999E-7</c:v>
                </c:pt>
                <c:pt idx="1330">
                  <c:v>-3.1473800000000002E-7</c:v>
                </c:pt>
                <c:pt idx="1331">
                  <c:v>3.0331100000000001E-7</c:v>
                </c:pt>
                <c:pt idx="1332">
                  <c:v>-4.2333799999999998E-7</c:v>
                </c:pt>
                <c:pt idx="1333">
                  <c:v>6.5839600000000001E-7</c:v>
                </c:pt>
                <c:pt idx="1334">
                  <c:v>5.6205100000000001E-7</c:v>
                </c:pt>
                <c:pt idx="1335">
                  <c:v>1.92281E-7</c:v>
                </c:pt>
                <c:pt idx="1336">
                  <c:v>-1.79428E-6</c:v>
                </c:pt>
                <c:pt idx="1337">
                  <c:v>2.0646799999999999E-7</c:v>
                </c:pt>
                <c:pt idx="1338">
                  <c:v>2.9086E-7</c:v>
                </c:pt>
                <c:pt idx="1339">
                  <c:v>-2.5818E-7</c:v>
                </c:pt>
                <c:pt idx="1340">
                  <c:v>1.00245E-6</c:v>
                </c:pt>
                <c:pt idx="1341">
                  <c:v>-3.6725899999999999E-7</c:v>
                </c:pt>
                <c:pt idx="1342">
                  <c:v>-1.94712E-7</c:v>
                </c:pt>
                <c:pt idx="1343">
                  <c:v>8.9577100000000001E-7</c:v>
                </c:pt>
                <c:pt idx="1344">
                  <c:v>-2.8318000000000003E-7</c:v>
                </c:pt>
                <c:pt idx="1345">
                  <c:v>-1.0455899999999999E-6</c:v>
                </c:pt>
                <c:pt idx="1346">
                  <c:v>-7.5771199999999998E-7</c:v>
                </c:pt>
                <c:pt idx="1347">
                  <c:v>-8.2678700000000006E-8</c:v>
                </c:pt>
                <c:pt idx="1348">
                  <c:v>7.2036100000000003E-8</c:v>
                </c:pt>
                <c:pt idx="1349">
                  <c:v>-1.2253200000000001E-6</c:v>
                </c:pt>
                <c:pt idx="1350">
                  <c:v>1.99296E-6</c:v>
                </c:pt>
                <c:pt idx="1351">
                  <c:v>-5.1303E-8</c:v>
                </c:pt>
                <c:pt idx="1352">
                  <c:v>1.15926E-7</c:v>
                </c:pt>
                <c:pt idx="1353">
                  <c:v>6.7985300000000002E-7</c:v>
                </c:pt>
                <c:pt idx="1354">
                  <c:v>-2.1205899999999998E-6</c:v>
                </c:pt>
                <c:pt idx="1355">
                  <c:v>-1.39497E-6</c:v>
                </c:pt>
                <c:pt idx="1356">
                  <c:v>3.8450900000000002E-7</c:v>
                </c:pt>
                <c:pt idx="1357">
                  <c:v>6.1324600000000001E-7</c:v>
                </c:pt>
                <c:pt idx="1358">
                  <c:v>-7.8230100000000004E-7</c:v>
                </c:pt>
                <c:pt idx="1359">
                  <c:v>2.8645799999999999E-6</c:v>
                </c:pt>
                <c:pt idx="1360">
                  <c:v>-1.9704199999999999E-6</c:v>
                </c:pt>
                <c:pt idx="1361">
                  <c:v>-8.1862400000000001E-7</c:v>
                </c:pt>
                <c:pt idx="1362">
                  <c:v>-4.0092600000000003E-7</c:v>
                </c:pt>
                <c:pt idx="1363">
                  <c:v>-7.9194800000000004E-7</c:v>
                </c:pt>
                <c:pt idx="1364">
                  <c:v>-1.1510099999999999E-6</c:v>
                </c:pt>
                <c:pt idx="1365">
                  <c:v>-3.22512E-7</c:v>
                </c:pt>
                <c:pt idx="1366">
                  <c:v>6.0094200000000004E-7</c:v>
                </c:pt>
                <c:pt idx="1367">
                  <c:v>6.0060599999999997E-7</c:v>
                </c:pt>
                <c:pt idx="1368">
                  <c:v>-2.9451299999999999E-7</c:v>
                </c:pt>
                <c:pt idx="1369">
                  <c:v>-8.7871000000000001E-7</c:v>
                </c:pt>
                <c:pt idx="1370">
                  <c:v>9.5025400000000003E-7</c:v>
                </c:pt>
                <c:pt idx="1371">
                  <c:v>4.1977099999999998E-7</c:v>
                </c:pt>
                <c:pt idx="1372">
                  <c:v>-9.4546799999999995E-7</c:v>
                </c:pt>
                <c:pt idx="1373">
                  <c:v>3.2056899999999999E-7</c:v>
                </c:pt>
                <c:pt idx="1374">
                  <c:v>3.5663799999999999E-7</c:v>
                </c:pt>
                <c:pt idx="1375">
                  <c:v>3.0894200000000001E-7</c:v>
                </c:pt>
                <c:pt idx="1376">
                  <c:v>-3.2407400000000002E-7</c:v>
                </c:pt>
                <c:pt idx="1377">
                  <c:v>-9.1761900000000001E-7</c:v>
                </c:pt>
                <c:pt idx="1378">
                  <c:v>-3.6785199999999999E-8</c:v>
                </c:pt>
                <c:pt idx="1379">
                  <c:v>-1.6921000000000001E-6</c:v>
                </c:pt>
                <c:pt idx="1380">
                  <c:v>7.8303099999999997E-7</c:v>
                </c:pt>
                <c:pt idx="1381">
                  <c:v>1.22732E-6</c:v>
                </c:pt>
                <c:pt idx="1382">
                  <c:v>1.6588999999999999E-6</c:v>
                </c:pt>
                <c:pt idx="1383">
                  <c:v>-4.8822499999999999E-7</c:v>
                </c:pt>
                <c:pt idx="1384">
                  <c:v>1.0520400000000001E-6</c:v>
                </c:pt>
                <c:pt idx="1385">
                  <c:v>-5.1365700000000003E-7</c:v>
                </c:pt>
                <c:pt idx="1386">
                  <c:v>1.4396599999999999E-6</c:v>
                </c:pt>
                <c:pt idx="1387">
                  <c:v>9.4364199999999995E-7</c:v>
                </c:pt>
                <c:pt idx="1388">
                  <c:v>-2.7888600000000003E-7</c:v>
                </c:pt>
                <c:pt idx="1389">
                  <c:v>-5.2212399999999997E-7</c:v>
                </c:pt>
                <c:pt idx="1390">
                  <c:v>1.22271E-6</c:v>
                </c:pt>
                <c:pt idx="1391">
                  <c:v>-4.9292699999999998E-7</c:v>
                </c:pt>
                <c:pt idx="1392">
                  <c:v>-1.38776E-6</c:v>
                </c:pt>
                <c:pt idx="1393">
                  <c:v>-6.4365300000000005E-7</c:v>
                </c:pt>
                <c:pt idx="1394">
                  <c:v>-6.8147699999999996E-7</c:v>
                </c:pt>
                <c:pt idx="1395">
                  <c:v>4.1754600000000003E-7</c:v>
                </c:pt>
                <c:pt idx="1396">
                  <c:v>-1.0899E-7</c:v>
                </c:pt>
                <c:pt idx="1397">
                  <c:v>-8.7677400000000004E-7</c:v>
                </c:pt>
                <c:pt idx="1398">
                  <c:v>3.6125599999999999E-7</c:v>
                </c:pt>
                <c:pt idx="1399">
                  <c:v>-9.0160200000000003E-7</c:v>
                </c:pt>
                <c:pt idx="1400">
                  <c:v>-1.4684399999999999E-7</c:v>
                </c:pt>
                <c:pt idx="1401">
                  <c:v>-2.2423900000000001E-6</c:v>
                </c:pt>
                <c:pt idx="1402">
                  <c:v>7.8318799999999996E-7</c:v>
                </c:pt>
                <c:pt idx="1403">
                  <c:v>-1.14884E-7</c:v>
                </c:pt>
                <c:pt idx="1404">
                  <c:v>1.5316599999999999E-8</c:v>
                </c:pt>
                <c:pt idx="1405">
                  <c:v>-9.6079000000000003E-9</c:v>
                </c:pt>
                <c:pt idx="1406">
                  <c:v>1.3657900000000001E-6</c:v>
                </c:pt>
                <c:pt idx="1407">
                  <c:v>6.8606000000000004E-7</c:v>
                </c:pt>
                <c:pt idx="1408">
                  <c:v>-3.6164499999999998E-7</c:v>
                </c:pt>
                <c:pt idx="1409">
                  <c:v>-1.9737800000000001E-7</c:v>
                </c:pt>
                <c:pt idx="1410">
                  <c:v>3.30456E-7</c:v>
                </c:pt>
                <c:pt idx="1411">
                  <c:v>-6.12797E-7</c:v>
                </c:pt>
                <c:pt idx="1412">
                  <c:v>1.46202E-7</c:v>
                </c:pt>
                <c:pt idx="1413">
                  <c:v>-3.03604E-7</c:v>
                </c:pt>
                <c:pt idx="1414">
                  <c:v>5.4742499999999999E-7</c:v>
                </c:pt>
                <c:pt idx="1415">
                  <c:v>7.7149399999999999E-7</c:v>
                </c:pt>
                <c:pt idx="1416">
                  <c:v>-2.6082500000000001E-7</c:v>
                </c:pt>
                <c:pt idx="1417">
                  <c:v>8.87148E-8</c:v>
                </c:pt>
                <c:pt idx="1418">
                  <c:v>7.17281E-7</c:v>
                </c:pt>
                <c:pt idx="1419">
                  <c:v>-2.7032400000000001E-7</c:v>
                </c:pt>
                <c:pt idx="1420">
                  <c:v>3.62919E-7</c:v>
                </c:pt>
                <c:pt idx="1421">
                  <c:v>1.01215E-7</c:v>
                </c:pt>
                <c:pt idx="1422">
                  <c:v>3.3009500000000002E-8</c:v>
                </c:pt>
                <c:pt idx="1423">
                  <c:v>1.77648E-7</c:v>
                </c:pt>
                <c:pt idx="1424">
                  <c:v>-1.94383E-7</c:v>
                </c:pt>
                <c:pt idx="1425">
                  <c:v>3.1878899999999998E-7</c:v>
                </c:pt>
                <c:pt idx="1426">
                  <c:v>-3.9142699999999999E-8</c:v>
                </c:pt>
                <c:pt idx="1427">
                  <c:v>-2.95854E-7</c:v>
                </c:pt>
                <c:pt idx="1428">
                  <c:v>8.0531800000000001E-7</c:v>
                </c:pt>
                <c:pt idx="1429">
                  <c:v>-7.9033899999999999E-7</c:v>
                </c:pt>
                <c:pt idx="1430">
                  <c:v>9.1355800000000003E-7</c:v>
                </c:pt>
                <c:pt idx="1431">
                  <c:v>1.7572699999999999E-6</c:v>
                </c:pt>
                <c:pt idx="1432">
                  <c:v>-6.9930999999999998E-7</c:v>
                </c:pt>
                <c:pt idx="1433">
                  <c:v>-1.0266099999999999E-6</c:v>
                </c:pt>
                <c:pt idx="1434">
                  <c:v>1.0383000000000001E-6</c:v>
                </c:pt>
                <c:pt idx="1435">
                  <c:v>-2.4217499999999998E-7</c:v>
                </c:pt>
                <c:pt idx="1436">
                  <c:v>7.3405500000000002E-7</c:v>
                </c:pt>
                <c:pt idx="1437">
                  <c:v>-1.86162E-7</c:v>
                </c:pt>
                <c:pt idx="1438">
                  <c:v>-1.2588999999999999E-6</c:v>
                </c:pt>
                <c:pt idx="1439">
                  <c:v>-1.5776200000000001E-6</c:v>
                </c:pt>
                <c:pt idx="1440">
                  <c:v>-1.2113799999999999E-8</c:v>
                </c:pt>
                <c:pt idx="1441">
                  <c:v>-1.07937E-6</c:v>
                </c:pt>
                <c:pt idx="1442">
                  <c:v>1.18851E-6</c:v>
                </c:pt>
                <c:pt idx="1443">
                  <c:v>-4.9725699999999996E-7</c:v>
                </c:pt>
                <c:pt idx="1444">
                  <c:v>-6.5875699999999997E-8</c:v>
                </c:pt>
                <c:pt idx="1445">
                  <c:v>-1.19242E-7</c:v>
                </c:pt>
                <c:pt idx="1446">
                  <c:v>2.7812299999999998E-7</c:v>
                </c:pt>
                <c:pt idx="1447">
                  <c:v>1.57336E-6</c:v>
                </c:pt>
                <c:pt idx="1448">
                  <c:v>-3.2727700000000003E-7</c:v>
                </c:pt>
                <c:pt idx="1449">
                  <c:v>-3.4885899999999999E-7</c:v>
                </c:pt>
                <c:pt idx="1450">
                  <c:v>6.9399600000000004E-7</c:v>
                </c:pt>
                <c:pt idx="1451">
                  <c:v>4.7169600000000002E-7</c:v>
                </c:pt>
                <c:pt idx="1452">
                  <c:v>7.84651E-7</c:v>
                </c:pt>
                <c:pt idx="1453">
                  <c:v>6.8226599999999998E-8</c:v>
                </c:pt>
                <c:pt idx="1454">
                  <c:v>5.5150400000000004E-7</c:v>
                </c:pt>
                <c:pt idx="1455">
                  <c:v>9.7337400000000002E-8</c:v>
                </c:pt>
                <c:pt idx="1456">
                  <c:v>-1.4360699999999999E-6</c:v>
                </c:pt>
                <c:pt idx="1457">
                  <c:v>6.0359399999999997E-7</c:v>
                </c:pt>
                <c:pt idx="1458">
                  <c:v>9.8828599999999996E-7</c:v>
                </c:pt>
                <c:pt idx="1459">
                  <c:v>-8.7870700000000003E-7</c:v>
                </c:pt>
                <c:pt idx="1460">
                  <c:v>-5.9420599999999998E-8</c:v>
                </c:pt>
                <c:pt idx="1461">
                  <c:v>-2.6579600000000001E-7</c:v>
                </c:pt>
                <c:pt idx="1462">
                  <c:v>1.02953E-6</c:v>
                </c:pt>
                <c:pt idx="1463">
                  <c:v>-6.6868999999999999E-7</c:v>
                </c:pt>
                <c:pt idx="1464">
                  <c:v>-7.3838799999999998E-7</c:v>
                </c:pt>
                <c:pt idx="1465">
                  <c:v>-2.2499899999999999E-7</c:v>
                </c:pt>
                <c:pt idx="1466">
                  <c:v>-1.15309E-6</c:v>
                </c:pt>
                <c:pt idx="1467">
                  <c:v>-2.6687299999999998E-7</c:v>
                </c:pt>
                <c:pt idx="1468">
                  <c:v>-3.4331799999999998E-7</c:v>
                </c:pt>
                <c:pt idx="1469">
                  <c:v>-9.18923E-7</c:v>
                </c:pt>
                <c:pt idx="1470">
                  <c:v>-1.33225E-6</c:v>
                </c:pt>
                <c:pt idx="1471">
                  <c:v>-4.2647300000000001E-7</c:v>
                </c:pt>
                <c:pt idx="1472">
                  <c:v>4.7994500000000003E-7</c:v>
                </c:pt>
                <c:pt idx="1473">
                  <c:v>-1.35678E-6</c:v>
                </c:pt>
                <c:pt idx="1474">
                  <c:v>-8.1503900000000005E-7</c:v>
                </c:pt>
                <c:pt idx="1475">
                  <c:v>-1.1944399999999999E-8</c:v>
                </c:pt>
                <c:pt idx="1476">
                  <c:v>-6.2483800000000003E-7</c:v>
                </c:pt>
                <c:pt idx="1477">
                  <c:v>1.1519299999999999E-6</c:v>
                </c:pt>
                <c:pt idx="1478">
                  <c:v>1.0404499999999999E-6</c:v>
                </c:pt>
                <c:pt idx="1479">
                  <c:v>2.37034E-7</c:v>
                </c:pt>
                <c:pt idx="1480">
                  <c:v>-6.96599E-7</c:v>
                </c:pt>
                <c:pt idx="1481">
                  <c:v>8.5210200000000002E-7</c:v>
                </c:pt>
                <c:pt idx="1482">
                  <c:v>5.4412199999999998E-7</c:v>
                </c:pt>
                <c:pt idx="1483">
                  <c:v>-1.4632999999999999E-7</c:v>
                </c:pt>
                <c:pt idx="1484">
                  <c:v>4.0323700000000003E-7</c:v>
                </c:pt>
                <c:pt idx="1485">
                  <c:v>-6.0115700000000004E-7</c:v>
                </c:pt>
                <c:pt idx="1486">
                  <c:v>3.3093299999999999E-7</c:v>
                </c:pt>
                <c:pt idx="1487">
                  <c:v>7.4493400000000004E-7</c:v>
                </c:pt>
                <c:pt idx="1488">
                  <c:v>1.92168E-7</c:v>
                </c:pt>
                <c:pt idx="1489">
                  <c:v>6.9084799999999997E-7</c:v>
                </c:pt>
                <c:pt idx="1490">
                  <c:v>1.98215E-8</c:v>
                </c:pt>
                <c:pt idx="1491">
                  <c:v>-5.7974299999999995E-7</c:v>
                </c:pt>
                <c:pt idx="1492">
                  <c:v>-9.1314299999999996E-8</c:v>
                </c:pt>
                <c:pt idx="1493">
                  <c:v>-6.66393E-7</c:v>
                </c:pt>
                <c:pt idx="1494">
                  <c:v>-3.6075299999999997E-7</c:v>
                </c:pt>
                <c:pt idx="1495">
                  <c:v>-1.11551E-8</c:v>
                </c:pt>
                <c:pt idx="1496">
                  <c:v>3.3357100000000002E-7</c:v>
                </c:pt>
                <c:pt idx="1497">
                  <c:v>-1.5743600000000001E-6</c:v>
                </c:pt>
                <c:pt idx="1498">
                  <c:v>6.4166900000000003E-7</c:v>
                </c:pt>
                <c:pt idx="1499">
                  <c:v>-1.3635200000000001E-6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B3-4963-A765-78A0A1B2A812}"/>
            </c:ext>
          </c:extLst>
        </c:ser>
        <c:ser>
          <c:idx val="3"/>
          <c:order val="2"/>
          <c:tx>
            <c:strRef>
              <c:f>result!$AH$1</c:f>
              <c:strCache>
                <c:ptCount val="1"/>
                <c:pt idx="0">
                  <c:v>z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result!$AH$2:$AH$1501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1.6072899999999999E-3</c:v>
                </c:pt>
                <c:pt idx="128">
                  <c:v>6.0225399999999998E-4</c:v>
                </c:pt>
                <c:pt idx="129">
                  <c:v>-3.4509900000000001E-3</c:v>
                </c:pt>
                <c:pt idx="130">
                  <c:v>8.1418599999999995E-4</c:v>
                </c:pt>
                <c:pt idx="131">
                  <c:v>1.7679600000000001E-4</c:v>
                </c:pt>
                <c:pt idx="132">
                  <c:v>-4.3342399999999996E-3</c:v>
                </c:pt>
                <c:pt idx="133">
                  <c:v>-1.28272E-3</c:v>
                </c:pt>
                <c:pt idx="134">
                  <c:v>9.0475799999999997E-4</c:v>
                </c:pt>
                <c:pt idx="135">
                  <c:v>-2.1785799999999998E-3</c:v>
                </c:pt>
                <c:pt idx="136">
                  <c:v>-5.6029799999999998E-4</c:v>
                </c:pt>
                <c:pt idx="137">
                  <c:v>-2.45217E-3</c:v>
                </c:pt>
                <c:pt idx="138">
                  <c:v>-1.2935799999999999E-3</c:v>
                </c:pt>
                <c:pt idx="139">
                  <c:v>5.8017500000000005E-4</c:v>
                </c:pt>
                <c:pt idx="140">
                  <c:v>1.81313E-4</c:v>
                </c:pt>
                <c:pt idx="141">
                  <c:v>-1.8305999999999999E-3</c:v>
                </c:pt>
                <c:pt idx="142">
                  <c:v>-6.6101599999999995E-4</c:v>
                </c:pt>
                <c:pt idx="143">
                  <c:v>-2.6096100000000001E-3</c:v>
                </c:pt>
                <c:pt idx="144">
                  <c:v>-1.0060799999999999E-3</c:v>
                </c:pt>
                <c:pt idx="145">
                  <c:v>-8.8698399999999995E-4</c:v>
                </c:pt>
                <c:pt idx="146">
                  <c:v>7.4816599999999998E-4</c:v>
                </c:pt>
                <c:pt idx="147">
                  <c:v>1.5004300000000001E-4</c:v>
                </c:pt>
                <c:pt idx="148">
                  <c:v>-2.6768E-3</c:v>
                </c:pt>
                <c:pt idx="149">
                  <c:v>9.7659799999999996E-4</c:v>
                </c:pt>
                <c:pt idx="150">
                  <c:v>-1.77695E-3</c:v>
                </c:pt>
                <c:pt idx="151">
                  <c:v>-1.39908E-3</c:v>
                </c:pt>
                <c:pt idx="152">
                  <c:v>-1.3010400000000001E-3</c:v>
                </c:pt>
                <c:pt idx="153">
                  <c:v>1.4517200000000001E-3</c:v>
                </c:pt>
                <c:pt idx="154">
                  <c:v>-1.9660300000000001E-3</c:v>
                </c:pt>
                <c:pt idx="155">
                  <c:v>4.1551199999999999E-4</c:v>
                </c:pt>
                <c:pt idx="156">
                  <c:v>-6.0956200000000002E-4</c:v>
                </c:pt>
                <c:pt idx="157">
                  <c:v>1.3464200000000001E-3</c:v>
                </c:pt>
                <c:pt idx="158">
                  <c:v>-1.2810899999999999E-3</c:v>
                </c:pt>
                <c:pt idx="159">
                  <c:v>-1.1208500000000001E-3</c:v>
                </c:pt>
                <c:pt idx="160">
                  <c:v>-2.4237099999999999E-3</c:v>
                </c:pt>
                <c:pt idx="161">
                  <c:v>-3.5059700000000002E-3</c:v>
                </c:pt>
                <c:pt idx="162">
                  <c:v>-1.60111E-3</c:v>
                </c:pt>
                <c:pt idx="163">
                  <c:v>7.4551100000000003E-4</c:v>
                </c:pt>
                <c:pt idx="164">
                  <c:v>-3.1618599999999998E-4</c:v>
                </c:pt>
                <c:pt idx="165">
                  <c:v>-1.71149E-3</c:v>
                </c:pt>
                <c:pt idx="166">
                  <c:v>1.27883E-4</c:v>
                </c:pt>
                <c:pt idx="167">
                  <c:v>1.2054100000000001E-3</c:v>
                </c:pt>
                <c:pt idx="168">
                  <c:v>5.13743E-5</c:v>
                </c:pt>
                <c:pt idx="169">
                  <c:v>1.59343E-6</c:v>
                </c:pt>
                <c:pt idx="170">
                  <c:v>-4.4211900000000002E-7</c:v>
                </c:pt>
                <c:pt idx="171">
                  <c:v>-3.9336900000000001E-7</c:v>
                </c:pt>
                <c:pt idx="172">
                  <c:v>-2.6082199999999998E-7</c:v>
                </c:pt>
                <c:pt idx="173">
                  <c:v>-1.34323E-7</c:v>
                </c:pt>
                <c:pt idx="174">
                  <c:v>7.5523299999999997E-9</c:v>
                </c:pt>
                <c:pt idx="175">
                  <c:v>1.41226E-7</c:v>
                </c:pt>
                <c:pt idx="176">
                  <c:v>2.7117800000000002E-7</c:v>
                </c:pt>
                <c:pt idx="177">
                  <c:v>4.1333099999999998E-7</c:v>
                </c:pt>
                <c:pt idx="178">
                  <c:v>5.5680800000000002E-7</c:v>
                </c:pt>
                <c:pt idx="179">
                  <c:v>6.8268000000000002E-7</c:v>
                </c:pt>
                <c:pt idx="180">
                  <c:v>7.9487199999999997E-7</c:v>
                </c:pt>
                <c:pt idx="181">
                  <c:v>2.8339099999999998E-3</c:v>
                </c:pt>
                <c:pt idx="182">
                  <c:v>-1.20813E-3</c:v>
                </c:pt>
                <c:pt idx="183">
                  <c:v>2.54996E-3</c:v>
                </c:pt>
                <c:pt idx="184">
                  <c:v>8.7566900000000004E-4</c:v>
                </c:pt>
                <c:pt idx="185">
                  <c:v>-6.0616299999999995E-4</c:v>
                </c:pt>
                <c:pt idx="186">
                  <c:v>1.9154999999999999E-4</c:v>
                </c:pt>
                <c:pt idx="187">
                  <c:v>-9.9109400000000004E-5</c:v>
                </c:pt>
                <c:pt idx="188">
                  <c:v>2.1021099999999999E-3</c:v>
                </c:pt>
                <c:pt idx="189">
                  <c:v>1.11948E-3</c:v>
                </c:pt>
                <c:pt idx="190">
                  <c:v>5.5411100000000003E-4</c:v>
                </c:pt>
                <c:pt idx="191">
                  <c:v>-1.20486E-4</c:v>
                </c:pt>
                <c:pt idx="192">
                  <c:v>-2.9121699999999999E-3</c:v>
                </c:pt>
                <c:pt idx="193">
                  <c:v>1.40408E-3</c:v>
                </c:pt>
                <c:pt idx="194">
                  <c:v>-1.1276700000000001E-3</c:v>
                </c:pt>
                <c:pt idx="195">
                  <c:v>9.8959000000000004E-4</c:v>
                </c:pt>
                <c:pt idx="196">
                  <c:v>-9.8310199999999999E-5</c:v>
                </c:pt>
                <c:pt idx="197">
                  <c:v>-4.3406E-4</c:v>
                </c:pt>
                <c:pt idx="198">
                  <c:v>1.24114E-3</c:v>
                </c:pt>
                <c:pt idx="199">
                  <c:v>8.7646399999999998E-4</c:v>
                </c:pt>
                <c:pt idx="200">
                  <c:v>1.66511E-3</c:v>
                </c:pt>
                <c:pt idx="201">
                  <c:v>-4.2713999999999998E-5</c:v>
                </c:pt>
                <c:pt idx="202">
                  <c:v>-2.0579999999999999E-3</c:v>
                </c:pt>
                <c:pt idx="203">
                  <c:v>1.1704599999999999E-3</c:v>
                </c:pt>
                <c:pt idx="204">
                  <c:v>1.0775100000000001E-3</c:v>
                </c:pt>
                <c:pt idx="205">
                  <c:v>2.1824600000000001E-4</c:v>
                </c:pt>
                <c:pt idx="206">
                  <c:v>1.2824100000000001E-3</c:v>
                </c:pt>
                <c:pt idx="207">
                  <c:v>-1.4153099999999999E-3</c:v>
                </c:pt>
                <c:pt idx="208">
                  <c:v>2.4587200000000002E-3</c:v>
                </c:pt>
                <c:pt idx="209">
                  <c:v>5.1040700000000005E-4</c:v>
                </c:pt>
                <c:pt idx="210">
                  <c:v>-4.3273699999999999E-5</c:v>
                </c:pt>
                <c:pt idx="211">
                  <c:v>2.7706900000000001E-3</c:v>
                </c:pt>
                <c:pt idx="212">
                  <c:v>4.2629299999999998E-3</c:v>
                </c:pt>
                <c:pt idx="213">
                  <c:v>1.21704E-3</c:v>
                </c:pt>
                <c:pt idx="214">
                  <c:v>2.1373299999999998E-3</c:v>
                </c:pt>
                <c:pt idx="215">
                  <c:v>-1.16507E-4</c:v>
                </c:pt>
                <c:pt idx="216">
                  <c:v>9.1169500000000002E-5</c:v>
                </c:pt>
                <c:pt idx="217">
                  <c:v>1.53497E-4</c:v>
                </c:pt>
                <c:pt idx="218">
                  <c:v>-1.20568E-3</c:v>
                </c:pt>
                <c:pt idx="219">
                  <c:v>-3.5144199999999999E-4</c:v>
                </c:pt>
                <c:pt idx="220">
                  <c:v>-1.3006000000000001E-3</c:v>
                </c:pt>
                <c:pt idx="221">
                  <c:v>-1.5023599999999999E-3</c:v>
                </c:pt>
                <c:pt idx="222">
                  <c:v>-6.6016800000000001E-5</c:v>
                </c:pt>
                <c:pt idx="223">
                  <c:v>-3.9007699999999996E-6</c:v>
                </c:pt>
                <c:pt idx="224">
                  <c:v>-1.15214E-6</c:v>
                </c:pt>
                <c:pt idx="225">
                  <c:v>-9.3863900000000002E-7</c:v>
                </c:pt>
                <c:pt idx="226">
                  <c:v>-8.4871200000000004E-7</c:v>
                </c:pt>
                <c:pt idx="227">
                  <c:v>-7.6705099999999995E-7</c:v>
                </c:pt>
                <c:pt idx="228">
                  <c:v>-7.0399299999999997E-7</c:v>
                </c:pt>
                <c:pt idx="229">
                  <c:v>-6.2659900000000004E-7</c:v>
                </c:pt>
                <c:pt idx="230">
                  <c:v>-5.4870999999999999E-7</c:v>
                </c:pt>
                <c:pt idx="231">
                  <c:v>-4.8695799999999996E-7</c:v>
                </c:pt>
                <c:pt idx="232">
                  <c:v>-4.55342E-7</c:v>
                </c:pt>
                <c:pt idx="233">
                  <c:v>-3.9592000000000001E-7</c:v>
                </c:pt>
                <c:pt idx="234">
                  <c:v>-3.4552900000000002E-7</c:v>
                </c:pt>
                <c:pt idx="235">
                  <c:v>-3.0055700000000001E-7</c:v>
                </c:pt>
                <c:pt idx="236">
                  <c:v>-2.56402E-7</c:v>
                </c:pt>
                <c:pt idx="237">
                  <c:v>-2.1903900000000001E-7</c:v>
                </c:pt>
                <c:pt idx="238">
                  <c:v>-1.86239E-7</c:v>
                </c:pt>
                <c:pt idx="239">
                  <c:v>-1.72856E-7</c:v>
                </c:pt>
                <c:pt idx="240">
                  <c:v>-1.5169700000000001E-7</c:v>
                </c:pt>
                <c:pt idx="241">
                  <c:v>-1.3138600000000001E-7</c:v>
                </c:pt>
                <c:pt idx="242">
                  <c:v>-1.2798599999999999E-7</c:v>
                </c:pt>
                <c:pt idx="243">
                  <c:v>-9.0127900000000006E-8</c:v>
                </c:pt>
                <c:pt idx="244">
                  <c:v>-8.2424199999999995E-8</c:v>
                </c:pt>
                <c:pt idx="245">
                  <c:v>-5.92985E-8</c:v>
                </c:pt>
                <c:pt idx="246">
                  <c:v>-3.75447E-8</c:v>
                </c:pt>
                <c:pt idx="247">
                  <c:v>-5.5509300000000001E-8</c:v>
                </c:pt>
                <c:pt idx="248">
                  <c:v>-1.7568499999999999E-8</c:v>
                </c:pt>
                <c:pt idx="249">
                  <c:v>1.1713E-8</c:v>
                </c:pt>
                <c:pt idx="250">
                  <c:v>1.59835E-9</c:v>
                </c:pt>
                <c:pt idx="251">
                  <c:v>-1.7298600000000001E-10</c:v>
                </c:pt>
                <c:pt idx="252">
                  <c:v>9.3097699999999998E-9</c:v>
                </c:pt>
                <c:pt idx="253">
                  <c:v>3.5835699999999999E-9</c:v>
                </c:pt>
                <c:pt idx="254">
                  <c:v>2.4401399999999998E-9</c:v>
                </c:pt>
                <c:pt idx="255">
                  <c:v>-5.5616600000000002E-10</c:v>
                </c:pt>
                <c:pt idx="256">
                  <c:v>1.2743E-8</c:v>
                </c:pt>
                <c:pt idx="257">
                  <c:v>3.1481500000000001E-9</c:v>
                </c:pt>
                <c:pt idx="258">
                  <c:v>2.1793299999999998E-8</c:v>
                </c:pt>
                <c:pt idx="259">
                  <c:v>-3.8933999999999998E-9</c:v>
                </c:pt>
                <c:pt idx="260">
                  <c:v>9.84594E-9</c:v>
                </c:pt>
                <c:pt idx="261">
                  <c:v>8.6372899999999996E-9</c:v>
                </c:pt>
                <c:pt idx="262">
                  <c:v>6.6709299999999998E-9</c:v>
                </c:pt>
                <c:pt idx="263">
                  <c:v>8.0141599999999995E-9</c:v>
                </c:pt>
                <c:pt idx="264">
                  <c:v>-4.1861700000000002E-10</c:v>
                </c:pt>
                <c:pt idx="265">
                  <c:v>6.1146399999999999E-9</c:v>
                </c:pt>
                <c:pt idx="266">
                  <c:v>7.3926700000000003E-9</c:v>
                </c:pt>
                <c:pt idx="267">
                  <c:v>-3.3412099999999999E-9</c:v>
                </c:pt>
                <c:pt idx="268">
                  <c:v>-1.25492E-8</c:v>
                </c:pt>
                <c:pt idx="269">
                  <c:v>2.85689E-9</c:v>
                </c:pt>
                <c:pt idx="270">
                  <c:v>1.2154799999999999E-8</c:v>
                </c:pt>
                <c:pt idx="271">
                  <c:v>2.1795199999999999E-8</c:v>
                </c:pt>
                <c:pt idx="272">
                  <c:v>1.9367800000000001E-8</c:v>
                </c:pt>
                <c:pt idx="273">
                  <c:v>1.4796799999999999E-8</c:v>
                </c:pt>
                <c:pt idx="274">
                  <c:v>2.3576700000000002E-9</c:v>
                </c:pt>
                <c:pt idx="275">
                  <c:v>6.6273299999999997E-9</c:v>
                </c:pt>
                <c:pt idx="276">
                  <c:v>1.2743E-8</c:v>
                </c:pt>
                <c:pt idx="277">
                  <c:v>-3.1291800000000001E-9</c:v>
                </c:pt>
                <c:pt idx="278">
                  <c:v>9.4671399999999996E-9</c:v>
                </c:pt>
                <c:pt idx="279">
                  <c:v>-1.9242499999999998E-8</c:v>
                </c:pt>
                <c:pt idx="280">
                  <c:v>-1.00173E-9</c:v>
                </c:pt>
                <c:pt idx="281">
                  <c:v>-5.90949E-9</c:v>
                </c:pt>
                <c:pt idx="282">
                  <c:v>-1.8479399999999999E-9</c:v>
                </c:pt>
                <c:pt idx="283">
                  <c:v>-1.2521700000000001E-10</c:v>
                </c:pt>
                <c:pt idx="284">
                  <c:v>-2.2200800000000001E-8</c:v>
                </c:pt>
                <c:pt idx="285">
                  <c:v>9.5847099999999997E-9</c:v>
                </c:pt>
                <c:pt idx="286">
                  <c:v>8.1808500000000008E-9</c:v>
                </c:pt>
                <c:pt idx="287">
                  <c:v>2.6480200000000002E-10</c:v>
                </c:pt>
                <c:pt idx="288">
                  <c:v>-2.10022E-9</c:v>
                </c:pt>
                <c:pt idx="289">
                  <c:v>1.29994E-8</c:v>
                </c:pt>
                <c:pt idx="290">
                  <c:v>-7.3062499999999997E-9</c:v>
                </c:pt>
                <c:pt idx="291">
                  <c:v>1.02886E-8</c:v>
                </c:pt>
                <c:pt idx="292">
                  <c:v>9.3696999999999992E-10</c:v>
                </c:pt>
                <c:pt idx="293">
                  <c:v>6.8283699999999997E-9</c:v>
                </c:pt>
                <c:pt idx="294">
                  <c:v>9.2807100000000007E-9</c:v>
                </c:pt>
                <c:pt idx="295">
                  <c:v>7.0314000000000003E-9</c:v>
                </c:pt>
                <c:pt idx="296">
                  <c:v>3.9102999999999996E-9</c:v>
                </c:pt>
                <c:pt idx="297">
                  <c:v>-5.4000900000000001E-9</c:v>
                </c:pt>
                <c:pt idx="298">
                  <c:v>-5.6458800000000004E-9</c:v>
                </c:pt>
                <c:pt idx="299">
                  <c:v>2.1345900000000002E-9</c:v>
                </c:pt>
                <c:pt idx="300">
                  <c:v>1.19897E-8</c:v>
                </c:pt>
                <c:pt idx="301">
                  <c:v>-7.4133800000000003E-9</c:v>
                </c:pt>
                <c:pt idx="302">
                  <c:v>9.9112999999999999E-9</c:v>
                </c:pt>
                <c:pt idx="303">
                  <c:v>6.2628200000000001E-9</c:v>
                </c:pt>
                <c:pt idx="304">
                  <c:v>1.3935499999999999E-8</c:v>
                </c:pt>
                <c:pt idx="305">
                  <c:v>-3.9753699999999997E-9</c:v>
                </c:pt>
                <c:pt idx="306">
                  <c:v>-2.4636600000000002E-9</c:v>
                </c:pt>
                <c:pt idx="307">
                  <c:v>-4.9836899999999998E-9</c:v>
                </c:pt>
                <c:pt idx="308">
                  <c:v>-5.7126700000000003E-9</c:v>
                </c:pt>
                <c:pt idx="309">
                  <c:v>5.2742300000000003E-9</c:v>
                </c:pt>
                <c:pt idx="310">
                  <c:v>-1.3324000000000001E-9</c:v>
                </c:pt>
                <c:pt idx="311">
                  <c:v>-6.2181499999999997E-9</c:v>
                </c:pt>
                <c:pt idx="312">
                  <c:v>1.2447800000000001E-8</c:v>
                </c:pt>
                <c:pt idx="313">
                  <c:v>5.4954400000000002E-9</c:v>
                </c:pt>
                <c:pt idx="314">
                  <c:v>-7.1631599999999999E-9</c:v>
                </c:pt>
                <c:pt idx="315">
                  <c:v>-1.22499E-8</c:v>
                </c:pt>
                <c:pt idx="316">
                  <c:v>6.4439899999999998E-9</c:v>
                </c:pt>
                <c:pt idx="317">
                  <c:v>5.8160099999999996E-9</c:v>
                </c:pt>
                <c:pt idx="318">
                  <c:v>3.6098700000000001E-9</c:v>
                </c:pt>
                <c:pt idx="319">
                  <c:v>1.45817E-8</c:v>
                </c:pt>
                <c:pt idx="320">
                  <c:v>2.6691800000000001E-8</c:v>
                </c:pt>
                <c:pt idx="321">
                  <c:v>1.5963900000000001E-8</c:v>
                </c:pt>
                <c:pt idx="322">
                  <c:v>6.9194199999999997E-9</c:v>
                </c:pt>
                <c:pt idx="323">
                  <c:v>-1.4010300000000001E-8</c:v>
                </c:pt>
                <c:pt idx="324">
                  <c:v>4.8192899999999998E-9</c:v>
                </c:pt>
                <c:pt idx="325">
                  <c:v>9.4656299999999997E-9</c:v>
                </c:pt>
                <c:pt idx="326">
                  <c:v>1.36378E-8</c:v>
                </c:pt>
                <c:pt idx="327">
                  <c:v>1.1730399999999999E-9</c:v>
                </c:pt>
                <c:pt idx="328">
                  <c:v>-1.04821E-8</c:v>
                </c:pt>
                <c:pt idx="329">
                  <c:v>-1.36102E-8</c:v>
                </c:pt>
                <c:pt idx="330">
                  <c:v>1.55317E-8</c:v>
                </c:pt>
                <c:pt idx="331">
                  <c:v>6.6502500000000003E-9</c:v>
                </c:pt>
                <c:pt idx="332">
                  <c:v>1.87157E-9</c:v>
                </c:pt>
                <c:pt idx="333">
                  <c:v>6.76031E-10</c:v>
                </c:pt>
                <c:pt idx="334">
                  <c:v>-1.38787E-8</c:v>
                </c:pt>
                <c:pt idx="335">
                  <c:v>1.16734E-8</c:v>
                </c:pt>
                <c:pt idx="336">
                  <c:v>-7.1085200000000002E-9</c:v>
                </c:pt>
                <c:pt idx="337">
                  <c:v>3.0450400000000001E-9</c:v>
                </c:pt>
                <c:pt idx="338">
                  <c:v>1.2646699999999999E-9</c:v>
                </c:pt>
                <c:pt idx="339">
                  <c:v>7.1618900000000004E-9</c:v>
                </c:pt>
                <c:pt idx="340">
                  <c:v>3.9002100000000001E-9</c:v>
                </c:pt>
                <c:pt idx="341">
                  <c:v>7.9332700000000007E-9</c:v>
                </c:pt>
                <c:pt idx="342">
                  <c:v>5.9879199999999997E-9</c:v>
                </c:pt>
                <c:pt idx="343">
                  <c:v>5.7186900000000002E-9</c:v>
                </c:pt>
                <c:pt idx="344">
                  <c:v>-1.14452E-8</c:v>
                </c:pt>
                <c:pt idx="345">
                  <c:v>1.0632800000000001E-8</c:v>
                </c:pt>
                <c:pt idx="346">
                  <c:v>7.6381000000000007E-9</c:v>
                </c:pt>
                <c:pt idx="347">
                  <c:v>8.9900500000000008E-9</c:v>
                </c:pt>
                <c:pt idx="348">
                  <c:v>1.06128E-8</c:v>
                </c:pt>
                <c:pt idx="349">
                  <c:v>-2.9981100000000001E-9</c:v>
                </c:pt>
                <c:pt idx="350">
                  <c:v>-1.6197400000000001E-8</c:v>
                </c:pt>
                <c:pt idx="351">
                  <c:v>4.4455E-9</c:v>
                </c:pt>
                <c:pt idx="352">
                  <c:v>1.1183E-8</c:v>
                </c:pt>
                <c:pt idx="353">
                  <c:v>-6.1785599999999998E-9</c:v>
                </c:pt>
                <c:pt idx="354">
                  <c:v>3.8987100000000001E-9</c:v>
                </c:pt>
                <c:pt idx="355">
                  <c:v>5.87299E-9</c:v>
                </c:pt>
                <c:pt idx="356">
                  <c:v>-5.5688899999999998E-9</c:v>
                </c:pt>
                <c:pt idx="357">
                  <c:v>4.6250899999999998E-9</c:v>
                </c:pt>
                <c:pt idx="358">
                  <c:v>1.34173E-8</c:v>
                </c:pt>
                <c:pt idx="359">
                  <c:v>3.8193500000000001E-9</c:v>
                </c:pt>
                <c:pt idx="360">
                  <c:v>-3.7730700000000001E-9</c:v>
                </c:pt>
                <c:pt idx="361">
                  <c:v>-2.2060900000000002E-9</c:v>
                </c:pt>
                <c:pt idx="362">
                  <c:v>4.7558100000000004E-9</c:v>
                </c:pt>
                <c:pt idx="363">
                  <c:v>7.2252299999999999E-9</c:v>
                </c:pt>
                <c:pt idx="364">
                  <c:v>3.91963E-9</c:v>
                </c:pt>
                <c:pt idx="365">
                  <c:v>5.88974E-9</c:v>
                </c:pt>
                <c:pt idx="366">
                  <c:v>6.2300800000000001E-9</c:v>
                </c:pt>
                <c:pt idx="367">
                  <c:v>4.0607499999999997E-9</c:v>
                </c:pt>
                <c:pt idx="368">
                  <c:v>-7.9122500000000003E-9</c:v>
                </c:pt>
                <c:pt idx="369">
                  <c:v>-4.2154099999999998E-10</c:v>
                </c:pt>
                <c:pt idx="370">
                  <c:v>8.3896500000000003E-9</c:v>
                </c:pt>
                <c:pt idx="371">
                  <c:v>-6.9739599999999998E-9</c:v>
                </c:pt>
                <c:pt idx="372">
                  <c:v>2.7938099999999999E-9</c:v>
                </c:pt>
                <c:pt idx="373">
                  <c:v>7.5951700000000008E-9</c:v>
                </c:pt>
                <c:pt idx="374">
                  <c:v>2.2251700000000001E-9</c:v>
                </c:pt>
                <c:pt idx="375">
                  <c:v>1.8342899999999999E-8</c:v>
                </c:pt>
                <c:pt idx="376">
                  <c:v>-1.0939700000000001E-9</c:v>
                </c:pt>
                <c:pt idx="377">
                  <c:v>1.0880899999999999E-9</c:v>
                </c:pt>
                <c:pt idx="378">
                  <c:v>-2.0721999999999999E-9</c:v>
                </c:pt>
                <c:pt idx="379">
                  <c:v>-5.5726000000000002E-11</c:v>
                </c:pt>
                <c:pt idx="380">
                  <c:v>1.07741E-8</c:v>
                </c:pt>
                <c:pt idx="381">
                  <c:v>8.0802099999999993E-9</c:v>
                </c:pt>
                <c:pt idx="382">
                  <c:v>-9.2116199999999997E-10</c:v>
                </c:pt>
                <c:pt idx="383">
                  <c:v>-4.1013800000000002E-9</c:v>
                </c:pt>
                <c:pt idx="384">
                  <c:v>9.0485000000000003E-10</c:v>
                </c:pt>
                <c:pt idx="385">
                  <c:v>1.7005400000000001E-8</c:v>
                </c:pt>
                <c:pt idx="386">
                  <c:v>1.6819200000000001E-8</c:v>
                </c:pt>
                <c:pt idx="387">
                  <c:v>3.0035700000000002E-9</c:v>
                </c:pt>
                <c:pt idx="388">
                  <c:v>2.8641799999999999E-9</c:v>
                </c:pt>
                <c:pt idx="389">
                  <c:v>-1.75565E-9</c:v>
                </c:pt>
                <c:pt idx="390">
                  <c:v>2.8478099999999999E-9</c:v>
                </c:pt>
                <c:pt idx="391">
                  <c:v>-2.0737600000000001E-9</c:v>
                </c:pt>
                <c:pt idx="392">
                  <c:v>-3.9150799999999997E-9</c:v>
                </c:pt>
                <c:pt idx="393">
                  <c:v>4.4744600000000001E-10</c:v>
                </c:pt>
                <c:pt idx="394">
                  <c:v>4.7408E-9</c:v>
                </c:pt>
                <c:pt idx="395">
                  <c:v>1.4805700000000001E-8</c:v>
                </c:pt>
                <c:pt idx="396">
                  <c:v>1.7234500000000001E-8</c:v>
                </c:pt>
                <c:pt idx="397">
                  <c:v>1.21928E-8</c:v>
                </c:pt>
                <c:pt idx="398">
                  <c:v>3.6623000000000001E-9</c:v>
                </c:pt>
                <c:pt idx="399">
                  <c:v>-1.110899017559E-2</c:v>
                </c:pt>
                <c:pt idx="400">
                  <c:v>-1.492079303499E-2</c:v>
                </c:pt>
                <c:pt idx="401">
                  <c:v>-1.9841108432890001E-2</c:v>
                </c:pt>
                <c:pt idx="402">
                  <c:v>-2.612140370899E-2</c:v>
                </c:pt>
                <c:pt idx="403">
                  <c:v>-3.4047473871200003E-2</c:v>
                </c:pt>
                <c:pt idx="404">
                  <c:v>-4.393690044391E-2</c:v>
                </c:pt>
                <c:pt idx="405">
                  <c:v>-5.61347878949E-2</c:v>
                </c:pt>
                <c:pt idx="406">
                  <c:v>-7.1005375390999992E-2</c:v>
                </c:pt>
                <c:pt idx="407">
                  <c:v>-8.8921607738099998E-2</c:v>
                </c:pt>
                <c:pt idx="408">
                  <c:v>-0.1102509856873</c:v>
                </c:pt>
                <c:pt idx="409">
                  <c:v>-0.13533498493010002</c:v>
                </c:pt>
                <c:pt idx="410">
                  <c:v>-0.16447399677707</c:v>
                </c:pt>
                <c:pt idx="411">
                  <c:v>-0.1978989867715</c:v>
                </c:pt>
                <c:pt idx="412">
                  <c:v>1.9999999999997797E-4</c:v>
                </c:pt>
                <c:pt idx="413">
                  <c:v>-7.9539999999999611E-3</c:v>
                </c:pt>
                <c:pt idx="414">
                  <c:v>-8.633999999999975E-3</c:v>
                </c:pt>
                <c:pt idx="415">
                  <c:v>-1.6170999999999991E-2</c:v>
                </c:pt>
                <c:pt idx="416">
                  <c:v>-1.9792000000000032E-2</c:v>
                </c:pt>
                <c:pt idx="417">
                  <c:v>-1.904100000000003E-2</c:v>
                </c:pt>
                <c:pt idx="418">
                  <c:v>-1.9021999999999983E-2</c:v>
                </c:pt>
                <c:pt idx="419">
                  <c:v>-1.7334999999999989E-2</c:v>
                </c:pt>
                <c:pt idx="420">
                  <c:v>-2.2275000000000045E-2</c:v>
                </c:pt>
                <c:pt idx="421">
                  <c:v>-2.7693000000000079E-2</c:v>
                </c:pt>
                <c:pt idx="422">
                  <c:v>-2.7928999999999982E-2</c:v>
                </c:pt>
                <c:pt idx="423">
                  <c:v>-3.115699999999999E-2</c:v>
                </c:pt>
                <c:pt idx="424">
                  <c:v>-2.8893999999999975E-2</c:v>
                </c:pt>
                <c:pt idx="425">
                  <c:v>-3.3099000000000101E-2</c:v>
                </c:pt>
                <c:pt idx="426">
                  <c:v>-2.8807000000000027E-2</c:v>
                </c:pt>
                <c:pt idx="427">
                  <c:v>-2.9718000000000022E-2</c:v>
                </c:pt>
                <c:pt idx="428">
                  <c:v>-2.6144999999999974E-2</c:v>
                </c:pt>
                <c:pt idx="429">
                  <c:v>-2.584300000000006E-2</c:v>
                </c:pt>
                <c:pt idx="430">
                  <c:v>-2.8468000000000049E-2</c:v>
                </c:pt>
                <c:pt idx="431">
                  <c:v>-3.0402999999999958E-2</c:v>
                </c:pt>
                <c:pt idx="432">
                  <c:v>-2.966000000000002E-2</c:v>
                </c:pt>
                <c:pt idx="433">
                  <c:v>-2.8105000000000047E-2</c:v>
                </c:pt>
                <c:pt idx="434">
                  <c:v>-3.0983000000000094E-2</c:v>
                </c:pt>
                <c:pt idx="435">
                  <c:v>-2.8436000000000017E-2</c:v>
                </c:pt>
                <c:pt idx="436">
                  <c:v>-2.7413000000000021E-2</c:v>
                </c:pt>
                <c:pt idx="437">
                  <c:v>-2.2381999999999902E-2</c:v>
                </c:pt>
                <c:pt idx="438">
                  <c:v>-1.6536999999999913E-2</c:v>
                </c:pt>
                <c:pt idx="439">
                  <c:v>-1.4325000000000032E-2</c:v>
                </c:pt>
                <c:pt idx="440">
                  <c:v>-1.3527999999999984E-2</c:v>
                </c:pt>
                <c:pt idx="441">
                  <c:v>-6.8080000000000085E-3</c:v>
                </c:pt>
                <c:pt idx="442">
                  <c:v>-0.14096729999999999</c:v>
                </c:pt>
                <c:pt idx="443">
                  <c:v>-5.0202674000000003E-2</c:v>
                </c:pt>
                <c:pt idx="444">
                  <c:v>5.0678306899999997E-2</c:v>
                </c:pt>
                <c:pt idx="445">
                  <c:v>0.15152085147399999</c:v>
                </c:pt>
                <c:pt idx="446">
                  <c:v>5.7699999999999418E-4</c:v>
                </c:pt>
                <c:pt idx="447">
                  <c:v>8.1479999999999886E-3</c:v>
                </c:pt>
                <c:pt idx="448">
                  <c:v>1.2790000000000024E-2</c:v>
                </c:pt>
                <c:pt idx="449">
                  <c:v>1.4039000000000024E-2</c:v>
                </c:pt>
                <c:pt idx="450">
                  <c:v>1.9325999999999954E-2</c:v>
                </c:pt>
                <c:pt idx="451">
                  <c:v>2.2410000000000041E-2</c:v>
                </c:pt>
                <c:pt idx="452">
                  <c:v>2.432499999999993E-2</c:v>
                </c:pt>
                <c:pt idx="453">
                  <c:v>2.5841000000000003E-2</c:v>
                </c:pt>
                <c:pt idx="454">
                  <c:v>2.5597000000000092E-2</c:v>
                </c:pt>
                <c:pt idx="455">
                  <c:v>2.643300000000004E-2</c:v>
                </c:pt>
                <c:pt idx="456">
                  <c:v>2.8119999999999923E-2</c:v>
                </c:pt>
                <c:pt idx="457">
                  <c:v>2.7985999999999955E-2</c:v>
                </c:pt>
                <c:pt idx="458">
                  <c:v>3.012999999999999E-2</c:v>
                </c:pt>
                <c:pt idx="459">
                  <c:v>2.8052999999999995E-2</c:v>
                </c:pt>
                <c:pt idx="460">
                  <c:v>2.9258000000000006E-2</c:v>
                </c:pt>
                <c:pt idx="461">
                  <c:v>3.1106999999999996E-2</c:v>
                </c:pt>
                <c:pt idx="462">
                  <c:v>2.6548000000000016E-2</c:v>
                </c:pt>
                <c:pt idx="463">
                  <c:v>2.832800000000002E-2</c:v>
                </c:pt>
                <c:pt idx="464">
                  <c:v>2.3696999999999968E-2</c:v>
                </c:pt>
                <c:pt idx="465">
                  <c:v>2.4953999999999921E-2</c:v>
                </c:pt>
                <c:pt idx="466">
                  <c:v>2.3131000000000013E-2</c:v>
                </c:pt>
                <c:pt idx="467">
                  <c:v>1.8614000000000019E-2</c:v>
                </c:pt>
                <c:pt idx="468">
                  <c:v>1.9178000000000028E-2</c:v>
                </c:pt>
                <c:pt idx="469">
                  <c:v>1.6191999999999984E-2</c:v>
                </c:pt>
                <c:pt idx="470">
                  <c:v>1.4852000000000032E-2</c:v>
                </c:pt>
                <c:pt idx="471">
                  <c:v>1.3411000000000006E-2</c:v>
                </c:pt>
                <c:pt idx="472">
                  <c:v>1.1693999999999982E-2</c:v>
                </c:pt>
                <c:pt idx="473">
                  <c:v>1.0033999999999987E-2</c:v>
                </c:pt>
                <c:pt idx="474">
                  <c:v>8.77E-3</c:v>
                </c:pt>
                <c:pt idx="475">
                  <c:v>1.1324000000000001E-2</c:v>
                </c:pt>
                <c:pt idx="476">
                  <c:v>0.18820082999999999</c:v>
                </c:pt>
                <c:pt idx="477">
                  <c:v>0.164054904</c:v>
                </c:pt>
                <c:pt idx="478">
                  <c:v>0.13531688920000001</c:v>
                </c:pt>
                <c:pt idx="479">
                  <c:v>0.110249217099</c:v>
                </c:pt>
                <c:pt idx="480">
                  <c:v>8.8921565251500009E-2</c:v>
                </c:pt>
                <c:pt idx="481">
                  <c:v>7.1005298502969993E-2</c:v>
                </c:pt>
                <c:pt idx="482">
                  <c:v>5.6134700414558002E-2</c:v>
                </c:pt>
                <c:pt idx="483">
                  <c:v>4.3936899404922E-2</c:v>
                </c:pt>
                <c:pt idx="484">
                  <c:v>3.4047400339556999E-2</c:v>
                </c:pt>
                <c:pt idx="485">
                  <c:v>2.6121398883339999E-2</c:v>
                </c:pt>
                <c:pt idx="486">
                  <c:v>1.9841000033507902E-2</c:v>
                </c:pt>
                <c:pt idx="487">
                  <c:v>1.4920699798931999E-2</c:v>
                </c:pt>
                <c:pt idx="488">
                  <c:v>-6.0006851999999995E-8</c:v>
                </c:pt>
                <c:pt idx="489">
                  <c:v>-6.0245419999999996E-8</c:v>
                </c:pt>
                <c:pt idx="490">
                  <c:v>-5.9223015999999999E-8</c:v>
                </c:pt>
                <c:pt idx="491">
                  <c:v>-5.9908381000000002E-8</c:v>
                </c:pt>
                <c:pt idx="492">
                  <c:v>-6.0217753000000008E-8</c:v>
                </c:pt>
                <c:pt idx="493">
                  <c:v>-5.9315871999999999E-8</c:v>
                </c:pt>
                <c:pt idx="494">
                  <c:v>-5.9640279000000003E-8</c:v>
                </c:pt>
                <c:pt idx="495">
                  <c:v>-5.9270422000000003E-8</c:v>
                </c:pt>
                <c:pt idx="496">
                  <c:v>-5.9583674600000005E-8</c:v>
                </c:pt>
                <c:pt idx="497">
                  <c:v>-6.0049977000000008E-8</c:v>
                </c:pt>
                <c:pt idx="498">
                  <c:v>-5.9950508999999998E-8</c:v>
                </c:pt>
                <c:pt idx="499">
                  <c:v>-5.8799525000000001E-8</c:v>
                </c:pt>
                <c:pt idx="500">
                  <c:v>-5.9794837999999995E-8</c:v>
                </c:pt>
                <c:pt idx="501">
                  <c:v>-5.9618136800000002E-8</c:v>
                </c:pt>
                <c:pt idx="502">
                  <c:v>-6.0161832000000006E-8</c:v>
                </c:pt>
                <c:pt idx="503">
                  <c:v>-5.9916022999999996E-8</c:v>
                </c:pt>
                <c:pt idx="504">
                  <c:v>-5.9476712000000005E-8</c:v>
                </c:pt>
                <c:pt idx="505">
                  <c:v>-5.9178735999999999E-8</c:v>
                </c:pt>
                <c:pt idx="506">
                  <c:v>-5.9805710000000006E-8</c:v>
                </c:pt>
                <c:pt idx="507">
                  <c:v>-5.9714312000000008E-8</c:v>
                </c:pt>
                <c:pt idx="508">
                  <c:v>-5.9369887000000002E-8</c:v>
                </c:pt>
                <c:pt idx="509">
                  <c:v>-5.9494410999999999E-8</c:v>
                </c:pt>
                <c:pt idx="510">
                  <c:v>-5.9655748500000003E-8</c:v>
                </c:pt>
                <c:pt idx="511">
                  <c:v>-6.0381847999999996E-8</c:v>
                </c:pt>
                <c:pt idx="512">
                  <c:v>-5.9365417E-8</c:v>
                </c:pt>
                <c:pt idx="513">
                  <c:v>-5.895533E-8</c:v>
                </c:pt>
                <c:pt idx="514">
                  <c:v>-5.9793687000000002E-8</c:v>
                </c:pt>
                <c:pt idx="515">
                  <c:v>-5.9501322000000001E-8</c:v>
                </c:pt>
                <c:pt idx="516">
                  <c:v>-5.9687219499999999E-8</c:v>
                </c:pt>
                <c:pt idx="517">
                  <c:v>-6.0091004000000006E-8</c:v>
                </c:pt>
                <c:pt idx="518">
                  <c:v>-5.9847226999999996E-8</c:v>
                </c:pt>
                <c:pt idx="519">
                  <c:v>-5.9187701000000001E-8</c:v>
                </c:pt>
                <c:pt idx="520">
                  <c:v>-6.0062927E-8</c:v>
                </c:pt>
                <c:pt idx="521">
                  <c:v>-5.9636066999999997E-8</c:v>
                </c:pt>
                <c:pt idx="522">
                  <c:v>-6.0372615E-8</c:v>
                </c:pt>
                <c:pt idx="523">
                  <c:v>-6.0037936000000004E-8</c:v>
                </c:pt>
                <c:pt idx="524">
                  <c:v>-5.9994829000000004E-8</c:v>
                </c:pt>
                <c:pt idx="525">
                  <c:v>-6.0165101999999996E-8</c:v>
                </c:pt>
                <c:pt idx="526">
                  <c:v>-5.9355638000000003E-8</c:v>
                </c:pt>
                <c:pt idx="527">
                  <c:v>-5.9055883000000002E-8</c:v>
                </c:pt>
                <c:pt idx="528">
                  <c:v>-5.9918980000000002E-8</c:v>
                </c:pt>
                <c:pt idx="529">
                  <c:v>-5.9797285000000004E-8</c:v>
                </c:pt>
                <c:pt idx="530">
                  <c:v>-6.0450204000000001E-8</c:v>
                </c:pt>
                <c:pt idx="531">
                  <c:v>-5.9520708E-8</c:v>
                </c:pt>
                <c:pt idx="532">
                  <c:v>-5.933209E-8</c:v>
                </c:pt>
                <c:pt idx="533">
                  <c:v>-5.9880437000000001E-8</c:v>
                </c:pt>
                <c:pt idx="534">
                  <c:v>-6.0218576000000002E-8</c:v>
                </c:pt>
                <c:pt idx="535">
                  <c:v>-5.9271102000000001E-8</c:v>
                </c:pt>
                <c:pt idx="536">
                  <c:v>-5.9962212999999996E-8</c:v>
                </c:pt>
                <c:pt idx="537">
                  <c:v>-6.0025951999999996E-8</c:v>
                </c:pt>
                <c:pt idx="538">
                  <c:v>-5.8612445000000002E-8</c:v>
                </c:pt>
                <c:pt idx="539">
                  <c:v>-5.9648795500000006E-8</c:v>
                </c:pt>
                <c:pt idx="540">
                  <c:v>-5.9441448E-8</c:v>
                </c:pt>
                <c:pt idx="541">
                  <c:v>-6.0150922000000002E-8</c:v>
                </c:pt>
                <c:pt idx="542">
                  <c:v>-5.96947014E-8</c:v>
                </c:pt>
                <c:pt idx="543">
                  <c:v>-5.9971815999999997E-8</c:v>
                </c:pt>
                <c:pt idx="544">
                  <c:v>-5.9764146000000005E-8</c:v>
                </c:pt>
                <c:pt idx="545">
                  <c:v>-5.9304897000000004E-8</c:v>
                </c:pt>
                <c:pt idx="546">
                  <c:v>-5.9924757000000007E-8</c:v>
                </c:pt>
                <c:pt idx="547">
                  <c:v>-5.9015828999999999E-8</c:v>
                </c:pt>
                <c:pt idx="548">
                  <c:v>-5.9466290000000004E-8</c:v>
                </c:pt>
                <c:pt idx="549">
                  <c:v>-5.9016627000000002E-8</c:v>
                </c:pt>
                <c:pt idx="550">
                  <c:v>-5.95310232E-8</c:v>
                </c:pt>
                <c:pt idx="551">
                  <c:v>-6.0216249999999995E-8</c:v>
                </c:pt>
                <c:pt idx="552">
                  <c:v>-5.8991857000000001E-8</c:v>
                </c:pt>
                <c:pt idx="553">
                  <c:v>-5.9770370000000004E-8</c:v>
                </c:pt>
                <c:pt idx="554">
                  <c:v>-6.0172616000000002E-8</c:v>
                </c:pt>
                <c:pt idx="555">
                  <c:v>-5.9634126400000004E-8</c:v>
                </c:pt>
                <c:pt idx="556">
                  <c:v>-5.9737655000000008E-8</c:v>
                </c:pt>
                <c:pt idx="557">
                  <c:v>-5.9632925300000006E-8</c:v>
                </c:pt>
                <c:pt idx="558">
                  <c:v>-5.9588835500000004E-8</c:v>
                </c:pt>
                <c:pt idx="559">
                  <c:v>-5.9557345199999999E-8</c:v>
                </c:pt>
                <c:pt idx="560">
                  <c:v>-6.0453511999999997E-8</c:v>
                </c:pt>
                <c:pt idx="561">
                  <c:v>-5.9444015000000001E-8</c:v>
                </c:pt>
                <c:pt idx="562">
                  <c:v>-5.9771303E-8</c:v>
                </c:pt>
                <c:pt idx="563">
                  <c:v>-5.9550541600000001E-8</c:v>
                </c:pt>
                <c:pt idx="564">
                  <c:v>-5.9179001E-8</c:v>
                </c:pt>
                <c:pt idx="565">
                  <c:v>-5.9169659E-8</c:v>
                </c:pt>
                <c:pt idx="566">
                  <c:v>-5.9825831999999995E-8</c:v>
                </c:pt>
                <c:pt idx="567">
                  <c:v>-5.9611704550000002E-8</c:v>
                </c:pt>
                <c:pt idx="568">
                  <c:v>-5.9400186999999999E-8</c:v>
                </c:pt>
                <c:pt idx="569">
                  <c:v>-5.9657191100000002E-8</c:v>
                </c:pt>
                <c:pt idx="570">
                  <c:v>-5.9958254000000008E-8</c:v>
                </c:pt>
                <c:pt idx="571">
                  <c:v>-5.8901612000000002E-8</c:v>
                </c:pt>
                <c:pt idx="572">
                  <c:v>-5.9086573000000004E-8</c:v>
                </c:pt>
                <c:pt idx="573">
                  <c:v>-5.9880519999999998E-8</c:v>
                </c:pt>
                <c:pt idx="574">
                  <c:v>-5.9838503000000008E-8</c:v>
                </c:pt>
                <c:pt idx="575">
                  <c:v>-6.0687550000000003E-8</c:v>
                </c:pt>
                <c:pt idx="576">
                  <c:v>-5.9259615999999999E-8</c:v>
                </c:pt>
                <c:pt idx="577">
                  <c:v>-5.9215702000000003E-8</c:v>
                </c:pt>
                <c:pt idx="578">
                  <c:v>-5.9689544599999998E-8</c:v>
                </c:pt>
                <c:pt idx="579">
                  <c:v>-5.9337915000000001E-8</c:v>
                </c:pt>
                <c:pt idx="580">
                  <c:v>-6.0041031000000008E-8</c:v>
                </c:pt>
                <c:pt idx="581">
                  <c:v>-5.8389550000000004E-8</c:v>
                </c:pt>
                <c:pt idx="582">
                  <c:v>-6.0132852999999996E-8</c:v>
                </c:pt>
                <c:pt idx="583">
                  <c:v>-5.9023260000000002E-8</c:v>
                </c:pt>
                <c:pt idx="584">
                  <c:v>-6.0034197999999997E-8</c:v>
                </c:pt>
                <c:pt idx="585">
                  <c:v>-5.9742927999999998E-8</c:v>
                </c:pt>
                <c:pt idx="586">
                  <c:v>-5.9988736000000004E-8</c:v>
                </c:pt>
                <c:pt idx="587">
                  <c:v>-5.9906973000000003E-8</c:v>
                </c:pt>
                <c:pt idx="588">
                  <c:v>-6.0775899999999996E-8</c:v>
                </c:pt>
                <c:pt idx="589">
                  <c:v>-5.9453569000000002E-8</c:v>
                </c:pt>
                <c:pt idx="590">
                  <c:v>-5.9041640000000005E-8</c:v>
                </c:pt>
                <c:pt idx="591">
                  <c:v>-6.0340119000000005E-8</c:v>
                </c:pt>
                <c:pt idx="592">
                  <c:v>-6.0296095E-8</c:v>
                </c:pt>
                <c:pt idx="593">
                  <c:v>-5.9794410000000004E-8</c:v>
                </c:pt>
                <c:pt idx="594">
                  <c:v>-5.8900627000000003E-8</c:v>
                </c:pt>
                <c:pt idx="595">
                  <c:v>-5.9687723400000006E-8</c:v>
                </c:pt>
                <c:pt idx="596">
                  <c:v>-6.0373970000000005E-8</c:v>
                </c:pt>
                <c:pt idx="597">
                  <c:v>-5.9488002000000004E-8</c:v>
                </c:pt>
                <c:pt idx="598">
                  <c:v>-5.9196379000000001E-8</c:v>
                </c:pt>
                <c:pt idx="599">
                  <c:v>-5.8382880000000002E-8</c:v>
                </c:pt>
                <c:pt idx="600">
                  <c:v>-5.8720796999999998E-8</c:v>
                </c:pt>
                <c:pt idx="601">
                  <c:v>-5.8725558000000004E-8</c:v>
                </c:pt>
                <c:pt idx="602">
                  <c:v>-5.8957496000000002E-8</c:v>
                </c:pt>
                <c:pt idx="603">
                  <c:v>-5.7872640000000003E-8</c:v>
                </c:pt>
                <c:pt idx="604">
                  <c:v>-5.8133509999999999E-8</c:v>
                </c:pt>
                <c:pt idx="605">
                  <c:v>-5.8022469999999999E-8</c:v>
                </c:pt>
                <c:pt idx="606">
                  <c:v>-5.7731400000000004E-8</c:v>
                </c:pt>
                <c:pt idx="607">
                  <c:v>-5.6697710000000003E-8</c:v>
                </c:pt>
                <c:pt idx="608">
                  <c:v>-5.5987560000000003E-8</c:v>
                </c:pt>
                <c:pt idx="609">
                  <c:v>-5.6044320000000005E-8</c:v>
                </c:pt>
                <c:pt idx="610">
                  <c:v>-5.5516329999999998E-8</c:v>
                </c:pt>
                <c:pt idx="611">
                  <c:v>-5.4520260000000005E-8</c:v>
                </c:pt>
                <c:pt idx="612">
                  <c:v>-5.4563850000000003E-8</c:v>
                </c:pt>
                <c:pt idx="613">
                  <c:v>-5.2665049999999998E-8</c:v>
                </c:pt>
                <c:pt idx="614">
                  <c:v>-5.222141E-8</c:v>
                </c:pt>
                <c:pt idx="615">
                  <c:v>-5.1716240000000002E-8</c:v>
                </c:pt>
                <c:pt idx="616">
                  <c:v>-5.0694730000000005E-8</c:v>
                </c:pt>
                <c:pt idx="617">
                  <c:v>-4.9580499999999999E-8</c:v>
                </c:pt>
                <c:pt idx="618">
                  <c:v>-4.7840499999999997E-8</c:v>
                </c:pt>
                <c:pt idx="619">
                  <c:v>-4.6601299999999998E-8</c:v>
                </c:pt>
                <c:pt idx="620">
                  <c:v>-4.6202200000000003E-8</c:v>
                </c:pt>
                <c:pt idx="621">
                  <c:v>-4.4534400000000002E-8</c:v>
                </c:pt>
                <c:pt idx="622">
                  <c:v>-4.3186699999999999E-8</c:v>
                </c:pt>
                <c:pt idx="623">
                  <c:v>-4.1083100000000003E-8</c:v>
                </c:pt>
                <c:pt idx="624">
                  <c:v>-3.9834100000000003E-8</c:v>
                </c:pt>
                <c:pt idx="625">
                  <c:v>-3.8280299999999999E-8</c:v>
                </c:pt>
                <c:pt idx="626">
                  <c:v>-1.6435696045999999E-3</c:v>
                </c:pt>
                <c:pt idx="627">
                  <c:v>-7.8097160460000004E-4</c:v>
                </c:pt>
                <c:pt idx="628">
                  <c:v>-1.2414496046E-3</c:v>
                </c:pt>
                <c:pt idx="629">
                  <c:v>-2.6687496046E-3</c:v>
                </c:pt>
                <c:pt idx="630">
                  <c:v>-4.2854496045999996E-3</c:v>
                </c:pt>
                <c:pt idx="631">
                  <c:v>-1.4560096045999999E-3</c:v>
                </c:pt>
                <c:pt idx="632">
                  <c:v>-3.0323196046000002E-3</c:v>
                </c:pt>
                <c:pt idx="633">
                  <c:v>-1.6829196046E-3</c:v>
                </c:pt>
                <c:pt idx="634">
                  <c:v>-3.0498996045999999E-3</c:v>
                </c:pt>
                <c:pt idx="635">
                  <c:v>-4.9974996045999993E-3</c:v>
                </c:pt>
                <c:pt idx="636">
                  <c:v>1.0002103953999999E-3</c:v>
                </c:pt>
                <c:pt idx="637">
                  <c:v>-3.2588696046E-3</c:v>
                </c:pt>
                <c:pt idx="638">
                  <c:v>-2.3739396046000001E-3</c:v>
                </c:pt>
                <c:pt idx="639">
                  <c:v>1.0756903954000001E-3</c:v>
                </c:pt>
                <c:pt idx="640">
                  <c:v>-1.4057096046000001E-3</c:v>
                </c:pt>
                <c:pt idx="641">
                  <c:v>-2.7614696046000002E-3</c:v>
                </c:pt>
                <c:pt idx="642">
                  <c:v>-4.2054096045999996E-3</c:v>
                </c:pt>
                <c:pt idx="643">
                  <c:v>-2.9193196045999999E-3</c:v>
                </c:pt>
                <c:pt idx="644">
                  <c:v>-3.3883396046E-3</c:v>
                </c:pt>
                <c:pt idx="645">
                  <c:v>-3.6659596046000002E-3</c:v>
                </c:pt>
                <c:pt idx="646">
                  <c:v>-6.4065860460000006E-4</c:v>
                </c:pt>
                <c:pt idx="647">
                  <c:v>-4.2990796045999993E-3</c:v>
                </c:pt>
                <c:pt idx="648">
                  <c:v>-6.1416096045999995E-3</c:v>
                </c:pt>
                <c:pt idx="649">
                  <c:v>-3.3638096046E-3</c:v>
                </c:pt>
                <c:pt idx="650">
                  <c:v>-1.2661596046E-3</c:v>
                </c:pt>
                <c:pt idx="651">
                  <c:v>-2.8569196046000001E-3</c:v>
                </c:pt>
                <c:pt idx="652">
                  <c:v>-2.9337396046000002E-3</c:v>
                </c:pt>
                <c:pt idx="653">
                  <c:v>-1.8917596046000001E-3</c:v>
                </c:pt>
                <c:pt idx="654">
                  <c:v>-2.9539396045999999E-3</c:v>
                </c:pt>
                <c:pt idx="655">
                  <c:v>-1.2570596046000001E-3</c:v>
                </c:pt>
                <c:pt idx="656">
                  <c:v>-1.4179396046000001E-3</c:v>
                </c:pt>
                <c:pt idx="657">
                  <c:v>-3.6930296045999999E-3</c:v>
                </c:pt>
                <c:pt idx="658">
                  <c:v>-4.8997396045999996E-3</c:v>
                </c:pt>
                <c:pt idx="659">
                  <c:v>-3.9894396045999994E-3</c:v>
                </c:pt>
                <c:pt idx="660">
                  <c:v>-8.1195360459999997E-4</c:v>
                </c:pt>
                <c:pt idx="661">
                  <c:v>-3.7628896046E-3</c:v>
                </c:pt>
                <c:pt idx="662">
                  <c:v>-8.9670760460000001E-4</c:v>
                </c:pt>
                <c:pt idx="663">
                  <c:v>-1.3521196046E-3</c:v>
                </c:pt>
                <c:pt idx="664">
                  <c:v>-8.3109960460000002E-4</c:v>
                </c:pt>
                <c:pt idx="665">
                  <c:v>-2.8068296046000001E-3</c:v>
                </c:pt>
                <c:pt idx="666">
                  <c:v>-1.246386046E-4</c:v>
                </c:pt>
                <c:pt idx="667">
                  <c:v>-8.3980346000000009E-6</c:v>
                </c:pt>
                <c:pt idx="668">
                  <c:v>-2.8136646000000002E-6</c:v>
                </c:pt>
                <c:pt idx="669">
                  <c:v>-2.0980345999999998E-6</c:v>
                </c:pt>
                <c:pt idx="670">
                  <c:v>-1.5379546E-6</c:v>
                </c:pt>
                <c:pt idx="671">
                  <c:v>-1.0077786E-6</c:v>
                </c:pt>
                <c:pt idx="672">
                  <c:v>-5.1195759999999996E-7</c:v>
                </c:pt>
                <c:pt idx="673">
                  <c:v>6.3135399999999998E-8</c:v>
                </c:pt>
                <c:pt idx="674">
                  <c:v>5.5435739999999999E-7</c:v>
                </c:pt>
                <c:pt idx="675">
                  <c:v>1.1621854E-6</c:v>
                </c:pt>
                <c:pt idx="676">
                  <c:v>1.6831754E-6</c:v>
                </c:pt>
                <c:pt idx="677">
                  <c:v>2.1579253999999999E-6</c:v>
                </c:pt>
                <c:pt idx="678">
                  <c:v>2.6910353999999998E-6</c:v>
                </c:pt>
                <c:pt idx="679">
                  <c:v>3.1733754000000001E-6</c:v>
                </c:pt>
                <c:pt idx="680">
                  <c:v>-2.276586046E-4</c:v>
                </c:pt>
                <c:pt idx="681">
                  <c:v>-7.1177204600000001E-5</c:v>
                </c:pt>
                <c:pt idx="682">
                  <c:v>-2.9426996045999998E-3</c:v>
                </c:pt>
                <c:pt idx="683">
                  <c:v>-2.8888896045999998E-3</c:v>
                </c:pt>
                <c:pt idx="684">
                  <c:v>1.4574403954E-3</c:v>
                </c:pt>
                <c:pt idx="685">
                  <c:v>9.1509439539999994E-4</c:v>
                </c:pt>
                <c:pt idx="686">
                  <c:v>-1.8786496046000001E-3</c:v>
                </c:pt>
                <c:pt idx="687">
                  <c:v>4.2440203954000003E-3</c:v>
                </c:pt>
                <c:pt idx="688">
                  <c:v>2.9465903953999999E-3</c:v>
                </c:pt>
                <c:pt idx="689">
                  <c:v>5.5506903954000006E-3</c:v>
                </c:pt>
                <c:pt idx="690">
                  <c:v>2.8182803953999999E-3</c:v>
                </c:pt>
                <c:pt idx="691">
                  <c:v>5.7412003954000002E-3</c:v>
                </c:pt>
                <c:pt idx="692">
                  <c:v>6.6006139539999994E-4</c:v>
                </c:pt>
                <c:pt idx="693">
                  <c:v>1.8592603954E-3</c:v>
                </c:pt>
                <c:pt idx="694">
                  <c:v>1.9190003954E-3</c:v>
                </c:pt>
                <c:pt idx="695">
                  <c:v>5.4570403954000007E-3</c:v>
                </c:pt>
                <c:pt idx="696">
                  <c:v>1.3924503954E-3</c:v>
                </c:pt>
                <c:pt idx="697">
                  <c:v>2.6094203953999999E-3</c:v>
                </c:pt>
                <c:pt idx="698">
                  <c:v>2.8501603954000001E-3</c:v>
                </c:pt>
                <c:pt idx="699">
                  <c:v>8.9342039539999998E-4</c:v>
                </c:pt>
                <c:pt idx="700">
                  <c:v>6.2453303954000004E-3</c:v>
                </c:pt>
                <c:pt idx="701">
                  <c:v>2.6530203953999999E-3</c:v>
                </c:pt>
                <c:pt idx="702">
                  <c:v>5.6800903954000006E-3</c:v>
                </c:pt>
                <c:pt idx="703">
                  <c:v>9.8070439540000006E-4</c:v>
                </c:pt>
                <c:pt idx="704">
                  <c:v>3.3073103954E-3</c:v>
                </c:pt>
                <c:pt idx="705">
                  <c:v>3.3357803954000001E-3</c:v>
                </c:pt>
                <c:pt idx="706">
                  <c:v>2.6608803954000001E-3</c:v>
                </c:pt>
                <c:pt idx="707">
                  <c:v>2.2124903954000002E-3</c:v>
                </c:pt>
                <c:pt idx="708">
                  <c:v>6.5507939539999999E-4</c:v>
                </c:pt>
                <c:pt idx="709">
                  <c:v>-1.7034496045999999E-3</c:v>
                </c:pt>
                <c:pt idx="710">
                  <c:v>4.6744803954E-3</c:v>
                </c:pt>
                <c:pt idx="711">
                  <c:v>1.7083003953999999E-3</c:v>
                </c:pt>
                <c:pt idx="712">
                  <c:v>1.4957203953999999E-3</c:v>
                </c:pt>
                <c:pt idx="713">
                  <c:v>1.5197603954000001E-3</c:v>
                </c:pt>
                <c:pt idx="714">
                  <c:v>7.4550739540000003E-4</c:v>
                </c:pt>
                <c:pt idx="715">
                  <c:v>3.5564803954E-3</c:v>
                </c:pt>
                <c:pt idx="716">
                  <c:v>-4.6569360459999999E-4</c:v>
                </c:pt>
                <c:pt idx="717">
                  <c:v>3.5983039540000002E-4</c:v>
                </c:pt>
                <c:pt idx="718">
                  <c:v>2.0767003954E-3</c:v>
                </c:pt>
                <c:pt idx="719">
                  <c:v>-4.3602160460000003E-4</c:v>
                </c:pt>
                <c:pt idx="720">
                  <c:v>1.1149203954E-3</c:v>
                </c:pt>
                <c:pt idx="721">
                  <c:v>4.4841695400000001E-5</c:v>
                </c:pt>
                <c:pt idx="722">
                  <c:v>-1.2867346E-6</c:v>
                </c:pt>
                <c:pt idx="723">
                  <c:v>-2.9551246000000002E-6</c:v>
                </c:pt>
                <c:pt idx="724">
                  <c:v>-2.8429046000000001E-6</c:v>
                </c:pt>
                <c:pt idx="725">
                  <c:v>-2.5847046000000002E-6</c:v>
                </c:pt>
                <c:pt idx="726">
                  <c:v>-2.3516746000000001E-6</c:v>
                </c:pt>
                <c:pt idx="727">
                  <c:v>-2.0573145999999998E-6</c:v>
                </c:pt>
                <c:pt idx="728">
                  <c:v>-1.8758445999999999E-6</c:v>
                </c:pt>
                <c:pt idx="729">
                  <c:v>-1.7537945999999999E-6</c:v>
                </c:pt>
                <c:pt idx="730">
                  <c:v>-1.4792646000000001E-6</c:v>
                </c:pt>
                <c:pt idx="731">
                  <c:v>-1.3492346000000001E-6</c:v>
                </c:pt>
                <c:pt idx="732">
                  <c:v>-1.2196745999999999E-6</c:v>
                </c:pt>
                <c:pt idx="733">
                  <c:v>-1.0583886E-6</c:v>
                </c:pt>
                <c:pt idx="734">
                  <c:v>-9.2825159999999994E-7</c:v>
                </c:pt>
                <c:pt idx="735">
                  <c:v>-7.9552659999999998E-7</c:v>
                </c:pt>
                <c:pt idx="736">
                  <c:v>-7.3732659999999995E-7</c:v>
                </c:pt>
                <c:pt idx="737">
                  <c:v>-5.6098459999999994E-7</c:v>
                </c:pt>
                <c:pt idx="738">
                  <c:v>-5.2645460000000002E-7</c:v>
                </c:pt>
                <c:pt idx="739">
                  <c:v>-4.2261559999999998E-7</c:v>
                </c:pt>
                <c:pt idx="740">
                  <c:v>-3.9481059999999998E-7</c:v>
                </c:pt>
                <c:pt idx="741">
                  <c:v>-3.6728759999999998E-7</c:v>
                </c:pt>
                <c:pt idx="742">
                  <c:v>-3.0471759999999997E-7</c:v>
                </c:pt>
                <c:pt idx="743">
                  <c:v>-3.1629559999999997E-7</c:v>
                </c:pt>
                <c:pt idx="744">
                  <c:v>-2.747946E-7</c:v>
                </c:pt>
                <c:pt idx="745">
                  <c:v>-2.2075660000000003E-7</c:v>
                </c:pt>
                <c:pt idx="746">
                  <c:v>-2.4525959999999999E-7</c:v>
                </c:pt>
                <c:pt idx="747">
                  <c:v>-1.8436360000000003E-7</c:v>
                </c:pt>
                <c:pt idx="748">
                  <c:v>-6.0457298999999996E-8</c:v>
                </c:pt>
                <c:pt idx="749">
                  <c:v>-5.0849380000000003E-8</c:v>
                </c:pt>
                <c:pt idx="750">
                  <c:v>-8.692140000000001E-8</c:v>
                </c:pt>
                <c:pt idx="751">
                  <c:v>-8.1481500000000001E-8</c:v>
                </c:pt>
                <c:pt idx="752">
                  <c:v>-8.1790900000000002E-8</c:v>
                </c:pt>
                <c:pt idx="753">
                  <c:v>-6.4382920000000002E-8</c:v>
                </c:pt>
                <c:pt idx="754">
                  <c:v>-7.3072700000000006E-8</c:v>
                </c:pt>
                <c:pt idx="755">
                  <c:v>-9.7371700000000004E-8</c:v>
                </c:pt>
                <c:pt idx="756">
                  <c:v>-9.2765200000000008E-8</c:v>
                </c:pt>
                <c:pt idx="757">
                  <c:v>-8.5215100000000004E-8</c:v>
                </c:pt>
                <c:pt idx="758">
                  <c:v>-1.123462E-7</c:v>
                </c:pt>
                <c:pt idx="759">
                  <c:v>-7.4976799999999999E-8</c:v>
                </c:pt>
                <c:pt idx="760">
                  <c:v>-6.4012880000000007E-8</c:v>
                </c:pt>
                <c:pt idx="761">
                  <c:v>-8.4318300000000004E-8</c:v>
                </c:pt>
                <c:pt idx="762">
                  <c:v>-3.1578900000000002E-8</c:v>
                </c:pt>
                <c:pt idx="763">
                  <c:v>-4.69019E-8</c:v>
                </c:pt>
                <c:pt idx="764">
                  <c:v>-3.9804000000000004E-8</c:v>
                </c:pt>
                <c:pt idx="765">
                  <c:v>-7.2135399999999999E-8</c:v>
                </c:pt>
                <c:pt idx="766">
                  <c:v>-5.3302810000000003E-8</c:v>
                </c:pt>
                <c:pt idx="767">
                  <c:v>-6.4734310000000002E-8</c:v>
                </c:pt>
                <c:pt idx="768">
                  <c:v>-1.1821209999999999E-7</c:v>
                </c:pt>
                <c:pt idx="769">
                  <c:v>-4.73104E-8</c:v>
                </c:pt>
                <c:pt idx="770">
                  <c:v>-9.1202999999999999E-8</c:v>
                </c:pt>
                <c:pt idx="771">
                  <c:v>-7.8835300000000007E-8</c:v>
                </c:pt>
                <c:pt idx="772">
                  <c:v>-5.83032E-8</c:v>
                </c:pt>
                <c:pt idx="773">
                  <c:v>-7.6040300000000001E-8</c:v>
                </c:pt>
                <c:pt idx="774">
                  <c:v>-5.5157900000000005E-8</c:v>
                </c:pt>
                <c:pt idx="775">
                  <c:v>-1.4491220000000001E-7</c:v>
                </c:pt>
                <c:pt idx="776">
                  <c:v>-3.6251499999999999E-8</c:v>
                </c:pt>
                <c:pt idx="777">
                  <c:v>-1.1394700000000001E-8</c:v>
                </c:pt>
                <c:pt idx="778">
                  <c:v>-7.0360500000000003E-8</c:v>
                </c:pt>
                <c:pt idx="779">
                  <c:v>-7.01989E-8</c:v>
                </c:pt>
                <c:pt idx="780">
                  <c:v>-1.7102700000000001E-8</c:v>
                </c:pt>
                <c:pt idx="781">
                  <c:v>6.0454999999999994E-9</c:v>
                </c:pt>
                <c:pt idx="782">
                  <c:v>-9.3298999999999994E-9</c:v>
                </c:pt>
                <c:pt idx="783">
                  <c:v>-5.3279990000000001E-8</c:v>
                </c:pt>
                <c:pt idx="784">
                  <c:v>-4.5701400000000002E-8</c:v>
                </c:pt>
                <c:pt idx="785">
                  <c:v>-5.7731629999999998E-8</c:v>
                </c:pt>
                <c:pt idx="786">
                  <c:v>-8.0701300000000005E-8</c:v>
                </c:pt>
                <c:pt idx="787">
                  <c:v>-9.2848600000000005E-8</c:v>
                </c:pt>
                <c:pt idx="788">
                  <c:v>-4.6155200000000003E-8</c:v>
                </c:pt>
                <c:pt idx="789">
                  <c:v>-3.8924800000000002E-8</c:v>
                </c:pt>
                <c:pt idx="790">
                  <c:v>-5.075091E-8</c:v>
                </c:pt>
                <c:pt idx="791">
                  <c:v>-3.17311E-8</c:v>
                </c:pt>
                <c:pt idx="792">
                  <c:v>-5.5514790000000004E-8</c:v>
                </c:pt>
                <c:pt idx="793">
                  <c:v>-6.6623079999999999E-8</c:v>
                </c:pt>
                <c:pt idx="794">
                  <c:v>-8.5357500000000002E-8</c:v>
                </c:pt>
                <c:pt idx="795">
                  <c:v>-2.7293700000000003E-8</c:v>
                </c:pt>
                <c:pt idx="796">
                  <c:v>-5.9339804000000004E-8</c:v>
                </c:pt>
                <c:pt idx="797">
                  <c:v>-3.4192200000000004E-8</c:v>
                </c:pt>
                <c:pt idx="798">
                  <c:v>-9.9589700000000004E-8</c:v>
                </c:pt>
                <c:pt idx="799">
                  <c:v>-5.5045630000000003E-8</c:v>
                </c:pt>
                <c:pt idx="800">
                  <c:v>-7.3016999999999998E-8</c:v>
                </c:pt>
                <c:pt idx="801">
                  <c:v>-1.1466150000000001E-7</c:v>
                </c:pt>
                <c:pt idx="802">
                  <c:v>-9.1295300000000001E-8</c:v>
                </c:pt>
                <c:pt idx="803">
                  <c:v>-1.0012800000000001E-7</c:v>
                </c:pt>
                <c:pt idx="804">
                  <c:v>-6.1111969999999995E-8</c:v>
                </c:pt>
                <c:pt idx="805">
                  <c:v>-5.1888870000000001E-8</c:v>
                </c:pt>
                <c:pt idx="806">
                  <c:v>-6.8609519999999996E-8</c:v>
                </c:pt>
                <c:pt idx="807">
                  <c:v>-1.0603079999999999E-7</c:v>
                </c:pt>
                <c:pt idx="808">
                  <c:v>-8.8887299999999997E-8</c:v>
                </c:pt>
                <c:pt idx="809">
                  <c:v>-4.4118499999999999E-8</c:v>
                </c:pt>
                <c:pt idx="810">
                  <c:v>-8.4040799999999994E-8</c:v>
                </c:pt>
                <c:pt idx="811">
                  <c:v>-9.1487000000000004E-8</c:v>
                </c:pt>
                <c:pt idx="812">
                  <c:v>-8.3220100000000005E-8</c:v>
                </c:pt>
                <c:pt idx="813">
                  <c:v>-3.7754000000000002E-8</c:v>
                </c:pt>
                <c:pt idx="814">
                  <c:v>-7.3967599999999996E-8</c:v>
                </c:pt>
                <c:pt idx="815">
                  <c:v>-5.3311510000000004E-8</c:v>
                </c:pt>
                <c:pt idx="816">
                  <c:v>-6.2247640000000007E-8</c:v>
                </c:pt>
                <c:pt idx="817">
                  <c:v>-8.9570399999999996E-8</c:v>
                </c:pt>
                <c:pt idx="818">
                  <c:v>-3.3574500000000001E-8</c:v>
                </c:pt>
                <c:pt idx="819">
                  <c:v>-7.9384700000000003E-8</c:v>
                </c:pt>
                <c:pt idx="820">
                  <c:v>-4.8035599999999999E-8</c:v>
                </c:pt>
                <c:pt idx="821">
                  <c:v>-3.4132700000000002E-8</c:v>
                </c:pt>
                <c:pt idx="822">
                  <c:v>-8.3775799999999998E-8</c:v>
                </c:pt>
                <c:pt idx="823">
                  <c:v>-6.6348000000000006E-8</c:v>
                </c:pt>
                <c:pt idx="824">
                  <c:v>-5.9149425999999999E-8</c:v>
                </c:pt>
                <c:pt idx="825">
                  <c:v>-6.1261459999999996E-8</c:v>
                </c:pt>
                <c:pt idx="826">
                  <c:v>-6.4227579999999996E-8</c:v>
                </c:pt>
                <c:pt idx="827">
                  <c:v>-4.18665E-8</c:v>
                </c:pt>
                <c:pt idx="828">
                  <c:v>-5.748678E-8</c:v>
                </c:pt>
                <c:pt idx="829">
                  <c:v>-5.5907220000000003E-8</c:v>
                </c:pt>
                <c:pt idx="830">
                  <c:v>-6.7190330000000001E-8</c:v>
                </c:pt>
                <c:pt idx="831">
                  <c:v>-6.3146270000000002E-8</c:v>
                </c:pt>
                <c:pt idx="832">
                  <c:v>-5.6776540000000005E-8</c:v>
                </c:pt>
                <c:pt idx="833">
                  <c:v>-2.3147600000000001E-8</c:v>
                </c:pt>
                <c:pt idx="834">
                  <c:v>-6.7123990000000003E-8</c:v>
                </c:pt>
                <c:pt idx="835">
                  <c:v>-8.3255600000000006E-8</c:v>
                </c:pt>
                <c:pt idx="836">
                  <c:v>-6.018197E-8</c:v>
                </c:pt>
                <c:pt idx="837">
                  <c:v>-7.6968799999999995E-8</c:v>
                </c:pt>
                <c:pt idx="838">
                  <c:v>-4.3684900000000005E-8</c:v>
                </c:pt>
                <c:pt idx="839">
                  <c:v>-6.9456269999999997E-8</c:v>
                </c:pt>
                <c:pt idx="840">
                  <c:v>-6.1461149999999998E-8</c:v>
                </c:pt>
                <c:pt idx="841">
                  <c:v>-1.092334E-7</c:v>
                </c:pt>
                <c:pt idx="842">
                  <c:v>-1.020446E-7</c:v>
                </c:pt>
                <c:pt idx="843">
                  <c:v>-7.517500000000001E-8</c:v>
                </c:pt>
                <c:pt idx="844">
                  <c:v>-4.61139E-8</c:v>
                </c:pt>
                <c:pt idx="845">
                  <c:v>-2.7978300000000004E-8</c:v>
                </c:pt>
                <c:pt idx="846">
                  <c:v>-6.5161739999999995E-8</c:v>
                </c:pt>
                <c:pt idx="847">
                  <c:v>-7.6088199999999997E-8</c:v>
                </c:pt>
                <c:pt idx="848">
                  <c:v>-8.1906299999999995E-8</c:v>
                </c:pt>
                <c:pt idx="849">
                  <c:v>-1.3804000000000002E-8</c:v>
                </c:pt>
                <c:pt idx="850">
                  <c:v>-2.0627500000000004E-8</c:v>
                </c:pt>
                <c:pt idx="851">
                  <c:v>-2.33134E-8</c:v>
                </c:pt>
                <c:pt idx="852">
                  <c:v>-5.4130920000000004E-8</c:v>
                </c:pt>
                <c:pt idx="853">
                  <c:v>-8.6779400000000007E-8</c:v>
                </c:pt>
                <c:pt idx="854">
                  <c:v>-7.8988200000000003E-8</c:v>
                </c:pt>
                <c:pt idx="855">
                  <c:v>-1.2115679999999999E-7</c:v>
                </c:pt>
                <c:pt idx="856">
                  <c:v>-9.6041099999999998E-8</c:v>
                </c:pt>
                <c:pt idx="857">
                  <c:v>-7.0110600000000003E-8</c:v>
                </c:pt>
                <c:pt idx="858">
                  <c:v>-7.3033899999999999E-8</c:v>
                </c:pt>
                <c:pt idx="859">
                  <c:v>-8.0694500000000008E-8</c:v>
                </c:pt>
                <c:pt idx="860">
                  <c:v>-9.7395599999999999E-8</c:v>
                </c:pt>
                <c:pt idx="861">
                  <c:v>-9.9375199999999999E-8</c:v>
                </c:pt>
                <c:pt idx="862">
                  <c:v>-6.7308780000000007E-8</c:v>
                </c:pt>
                <c:pt idx="863">
                  <c:v>-7.5607900000000006E-8</c:v>
                </c:pt>
                <c:pt idx="864">
                  <c:v>-4.995525E-8</c:v>
                </c:pt>
                <c:pt idx="865">
                  <c:v>-1.006769E-7</c:v>
                </c:pt>
                <c:pt idx="866">
                  <c:v>-6.4682940000000005E-8</c:v>
                </c:pt>
                <c:pt idx="867">
                  <c:v>-7.8001899999999994E-8</c:v>
                </c:pt>
                <c:pt idx="868">
                  <c:v>-8.5912100000000001E-8</c:v>
                </c:pt>
                <c:pt idx="869">
                  <c:v>-7.0355900000000006E-8</c:v>
                </c:pt>
                <c:pt idx="870">
                  <c:v>-6.1447189999999995E-8</c:v>
                </c:pt>
                <c:pt idx="871">
                  <c:v>-5.5735890000000002E-8</c:v>
                </c:pt>
                <c:pt idx="872">
                  <c:v>-5.8681182E-8</c:v>
                </c:pt>
                <c:pt idx="873">
                  <c:v>-5.8855838000000002E-8</c:v>
                </c:pt>
                <c:pt idx="874">
                  <c:v>-7.3550099999999999E-8</c:v>
                </c:pt>
                <c:pt idx="875">
                  <c:v>-8.03857E-8</c:v>
                </c:pt>
                <c:pt idx="876">
                  <c:v>-7.1903099999999998E-8</c:v>
                </c:pt>
                <c:pt idx="877">
                  <c:v>-6.3464340000000008E-8</c:v>
                </c:pt>
                <c:pt idx="878">
                  <c:v>-2.2296200000000001E-8</c:v>
                </c:pt>
                <c:pt idx="879">
                  <c:v>-5.8345640000000003E-8</c:v>
                </c:pt>
                <c:pt idx="880">
                  <c:v>-7.29583E-8</c:v>
                </c:pt>
                <c:pt idx="881">
                  <c:v>-7.4140000000000001E-8</c:v>
                </c:pt>
                <c:pt idx="882">
                  <c:v>-6.6261779999999997E-8</c:v>
                </c:pt>
                <c:pt idx="883">
                  <c:v>-6.704763E-8</c:v>
                </c:pt>
                <c:pt idx="884">
                  <c:v>-5.6300650000000003E-8</c:v>
                </c:pt>
                <c:pt idx="885">
                  <c:v>-3.2311200000000001E-8</c:v>
                </c:pt>
                <c:pt idx="886">
                  <c:v>-6.6561100000000002E-8</c:v>
                </c:pt>
                <c:pt idx="887">
                  <c:v>-6.4067570000000004E-8</c:v>
                </c:pt>
                <c:pt idx="888">
                  <c:v>-8.1045299999999998E-8</c:v>
                </c:pt>
                <c:pt idx="889">
                  <c:v>-7.0720899999999996E-8</c:v>
                </c:pt>
                <c:pt idx="890">
                  <c:v>-8.5895899999999998E-8</c:v>
                </c:pt>
                <c:pt idx="891">
                  <c:v>-6.6967679999999998E-8</c:v>
                </c:pt>
                <c:pt idx="892">
                  <c:v>-3.0162300000000005E-8</c:v>
                </c:pt>
                <c:pt idx="893">
                  <c:v>-6.9500499999999994E-8</c:v>
                </c:pt>
                <c:pt idx="894">
                  <c:v>-8.4529899999999998E-8</c:v>
                </c:pt>
                <c:pt idx="895">
                  <c:v>1.5202000000000006E-9</c:v>
                </c:pt>
                <c:pt idx="896">
                  <c:v>-5.5804360000000004E-8</c:v>
                </c:pt>
                <c:pt idx="897">
                  <c:v>-4.91812E-8</c:v>
                </c:pt>
                <c:pt idx="898">
                  <c:v>-8.2831600000000002E-8</c:v>
                </c:pt>
                <c:pt idx="899">
                  <c:v>-7.2641500000000009E-8</c:v>
                </c:pt>
                <c:pt idx="900">
                  <c:v>-4.7348400000000003E-8</c:v>
                </c:pt>
                <c:pt idx="901">
                  <c:v>-3.3758100000000002E-8</c:v>
                </c:pt>
                <c:pt idx="902">
                  <c:v>-4.6787500000000001E-8</c:v>
                </c:pt>
                <c:pt idx="903">
                  <c:v>-1.2077580000000001E-7</c:v>
                </c:pt>
                <c:pt idx="904">
                  <c:v>-6.9894399999999999E-8</c:v>
                </c:pt>
                <c:pt idx="905">
                  <c:v>-8.8525400000000002E-8</c:v>
                </c:pt>
                <c:pt idx="906">
                  <c:v>-6.1929659999999997E-8</c:v>
                </c:pt>
                <c:pt idx="907">
                  <c:v>-5.6979419999999998E-8</c:v>
                </c:pt>
                <c:pt idx="908">
                  <c:v>-7.8105999999999998E-8</c:v>
                </c:pt>
                <c:pt idx="909">
                  <c:v>-6.6944280000000004E-8</c:v>
                </c:pt>
                <c:pt idx="910">
                  <c:v>-4.26129E-8</c:v>
                </c:pt>
                <c:pt idx="911">
                  <c:v>-4.3509499999999997E-8</c:v>
                </c:pt>
                <c:pt idx="912">
                  <c:v>-4.8054900000000004E-8</c:v>
                </c:pt>
                <c:pt idx="913">
                  <c:v>-4.7154199999999997E-8</c:v>
                </c:pt>
                <c:pt idx="914">
                  <c:v>-9.9442900000000007E-8</c:v>
                </c:pt>
                <c:pt idx="915">
                  <c:v>-7.7974299999999997E-8</c:v>
                </c:pt>
                <c:pt idx="916">
                  <c:v>-7.0314200000000001E-8</c:v>
                </c:pt>
                <c:pt idx="917">
                  <c:v>-5.4609140000000001E-8</c:v>
                </c:pt>
                <c:pt idx="918">
                  <c:v>-7.5303900000000005E-8</c:v>
                </c:pt>
                <c:pt idx="919">
                  <c:v>-8.1381200000000003E-8</c:v>
                </c:pt>
                <c:pt idx="920">
                  <c:v>-3.5269700000000001E-8</c:v>
                </c:pt>
                <c:pt idx="921">
                  <c:v>-2.6770300000000004E-8</c:v>
                </c:pt>
                <c:pt idx="922">
                  <c:v>-7.5522300000000009E-8</c:v>
                </c:pt>
                <c:pt idx="923">
                  <c:v>-6.2402019999999998E-8</c:v>
                </c:pt>
                <c:pt idx="924">
                  <c:v>-6.4807050000000002E-8</c:v>
                </c:pt>
                <c:pt idx="925">
                  <c:v>-4.9982690000000005E-8</c:v>
                </c:pt>
                <c:pt idx="926">
                  <c:v>-3.9484700000000003E-8</c:v>
                </c:pt>
                <c:pt idx="927">
                  <c:v>-6.3049410000000003E-8</c:v>
                </c:pt>
                <c:pt idx="928">
                  <c:v>-7.29069E-8</c:v>
                </c:pt>
                <c:pt idx="929">
                  <c:v>-7.7745400000000007E-8</c:v>
                </c:pt>
                <c:pt idx="930">
                  <c:v>-7.0964600000000005E-8</c:v>
                </c:pt>
                <c:pt idx="931">
                  <c:v>-3.9366499999999997E-8</c:v>
                </c:pt>
                <c:pt idx="932">
                  <c:v>-7.3200000000000007E-8</c:v>
                </c:pt>
                <c:pt idx="933">
                  <c:v>-5.3007880000000002E-8</c:v>
                </c:pt>
                <c:pt idx="934">
                  <c:v>-5.3636370000000003E-8</c:v>
                </c:pt>
                <c:pt idx="935">
                  <c:v>-4.6695900000000005E-8</c:v>
                </c:pt>
                <c:pt idx="936">
                  <c:v>-5.7681829999999999E-8</c:v>
                </c:pt>
                <c:pt idx="937">
                  <c:v>-6.7347530000000004E-8</c:v>
                </c:pt>
                <c:pt idx="938">
                  <c:v>-8.9727099999999999E-8</c:v>
                </c:pt>
                <c:pt idx="939">
                  <c:v>-5.1097310000000004E-8</c:v>
                </c:pt>
                <c:pt idx="940">
                  <c:v>-7.2566500000000003E-8</c:v>
                </c:pt>
                <c:pt idx="941">
                  <c:v>-6.0027078000000004E-8</c:v>
                </c:pt>
                <c:pt idx="942">
                  <c:v>-4.2899000000000006E-8</c:v>
                </c:pt>
                <c:pt idx="943">
                  <c:v>-5.6715100000000001E-8</c:v>
                </c:pt>
                <c:pt idx="944">
                  <c:v>-5.8023859999999999E-8</c:v>
                </c:pt>
                <c:pt idx="945">
                  <c:v>-2.27365E-8</c:v>
                </c:pt>
                <c:pt idx="946">
                  <c:v>-5.1216640000000006E-8</c:v>
                </c:pt>
                <c:pt idx="947">
                  <c:v>-8.6605E-8</c:v>
                </c:pt>
                <c:pt idx="948">
                  <c:v>-8.2893900000000009E-8</c:v>
                </c:pt>
                <c:pt idx="949">
                  <c:v>-9.1586600000000003E-8</c:v>
                </c:pt>
                <c:pt idx="950">
                  <c:v>-1.1495100000000001E-7</c:v>
                </c:pt>
                <c:pt idx="951">
                  <c:v>-4.3466699999999998E-8</c:v>
                </c:pt>
                <c:pt idx="952">
                  <c:v>-5.7314030000000003E-8</c:v>
                </c:pt>
                <c:pt idx="953">
                  <c:v>-5.4302269999999999E-8</c:v>
                </c:pt>
                <c:pt idx="954">
                  <c:v>-7.38967E-8</c:v>
                </c:pt>
                <c:pt idx="955">
                  <c:v>-8.7275500000000006E-8</c:v>
                </c:pt>
                <c:pt idx="956">
                  <c:v>-7.0178600000000001E-8</c:v>
                </c:pt>
                <c:pt idx="957">
                  <c:v>-5.2542259999999998E-8</c:v>
                </c:pt>
                <c:pt idx="958">
                  <c:v>-5.679637E-8</c:v>
                </c:pt>
                <c:pt idx="959">
                  <c:v>-1.0237729999999999E-7</c:v>
                </c:pt>
                <c:pt idx="960">
                  <c:v>-6.3103780000000003E-8</c:v>
                </c:pt>
                <c:pt idx="961">
                  <c:v>-7.2989099999999998E-8</c:v>
                </c:pt>
                <c:pt idx="962">
                  <c:v>-3.8672899999999999E-8</c:v>
                </c:pt>
                <c:pt idx="963">
                  <c:v>-5.8479000000000004E-8</c:v>
                </c:pt>
                <c:pt idx="964">
                  <c:v>-5.9682860599999998E-8</c:v>
                </c:pt>
                <c:pt idx="965">
                  <c:v>-7.8860300000000009E-8</c:v>
                </c:pt>
                <c:pt idx="966">
                  <c:v>-3.2002400000000006E-8</c:v>
                </c:pt>
                <c:pt idx="967">
                  <c:v>-7.12281E-8</c:v>
                </c:pt>
                <c:pt idx="968">
                  <c:v>-5.6776470000000003E-8</c:v>
                </c:pt>
                <c:pt idx="969">
                  <c:v>-6.0950960000000001E-8</c:v>
                </c:pt>
                <c:pt idx="970">
                  <c:v>-5.4846940000000002E-8</c:v>
                </c:pt>
                <c:pt idx="971">
                  <c:v>-5.2805790000000002E-8</c:v>
                </c:pt>
                <c:pt idx="972">
                  <c:v>-6.0764429999999999E-8</c:v>
                </c:pt>
                <c:pt idx="973">
                  <c:v>-7.7601000000000008E-8</c:v>
                </c:pt>
                <c:pt idx="974">
                  <c:v>-3.0273999999999997E-8</c:v>
                </c:pt>
                <c:pt idx="975">
                  <c:v>-4.5449800000000002E-8</c:v>
                </c:pt>
                <c:pt idx="976">
                  <c:v>-9.5583500000000004E-8</c:v>
                </c:pt>
                <c:pt idx="977">
                  <c:v>-7.4102199999999995E-8</c:v>
                </c:pt>
                <c:pt idx="978">
                  <c:v>-9.1694300000000003E-8</c:v>
                </c:pt>
                <c:pt idx="979">
                  <c:v>-5.3865309999999999E-8</c:v>
                </c:pt>
                <c:pt idx="980">
                  <c:v>-6.9731500000000005E-8</c:v>
                </c:pt>
                <c:pt idx="981">
                  <c:v>-6.4041579999999997E-8</c:v>
                </c:pt>
                <c:pt idx="982">
                  <c:v>-6.2547229999999998E-8</c:v>
                </c:pt>
                <c:pt idx="983">
                  <c:v>-4.3667300000000006E-8</c:v>
                </c:pt>
                <c:pt idx="984">
                  <c:v>-5.1045270000000005E-8</c:v>
                </c:pt>
                <c:pt idx="985">
                  <c:v>-8.5629200000000003E-8</c:v>
                </c:pt>
                <c:pt idx="986">
                  <c:v>-6.6615110000000007E-8</c:v>
                </c:pt>
                <c:pt idx="987">
                  <c:v>-7.0357199999999997E-8</c:v>
                </c:pt>
                <c:pt idx="988">
                  <c:v>-8.1223100000000004E-8</c:v>
                </c:pt>
                <c:pt idx="989">
                  <c:v>-6.2753360000000002E-8</c:v>
                </c:pt>
                <c:pt idx="990">
                  <c:v>-6.6417519999999999E-8</c:v>
                </c:pt>
                <c:pt idx="991">
                  <c:v>-5.2838969999999998E-8</c:v>
                </c:pt>
                <c:pt idx="992">
                  <c:v>-7.9394600000000009E-8</c:v>
                </c:pt>
                <c:pt idx="993">
                  <c:v>-4.2996400000000005E-8</c:v>
                </c:pt>
                <c:pt idx="994">
                  <c:v>-3.7553200000000003E-8</c:v>
                </c:pt>
                <c:pt idx="995">
                  <c:v>-8.67166E-8</c:v>
                </c:pt>
                <c:pt idx="996">
                  <c:v>-7.8908000000000008E-8</c:v>
                </c:pt>
                <c:pt idx="997">
                  <c:v>-6.9106320000000006E-8</c:v>
                </c:pt>
                <c:pt idx="998">
                  <c:v>-5.3614130000000001E-8</c:v>
                </c:pt>
                <c:pt idx="999">
                  <c:v>-6.0496106000000002E-8</c:v>
                </c:pt>
                <c:pt idx="1000">
                  <c:v>-6.9796199999999996E-8</c:v>
                </c:pt>
                <c:pt idx="1001">
                  <c:v>-4.7753100000000003E-8</c:v>
                </c:pt>
                <c:pt idx="1002">
                  <c:v>-8.29307E-8</c:v>
                </c:pt>
                <c:pt idx="1003">
                  <c:v>-1.2351799999999999E-8</c:v>
                </c:pt>
                <c:pt idx="1004">
                  <c:v>-3.8113200000000003E-8</c:v>
                </c:pt>
                <c:pt idx="1005">
                  <c:v>-6.8090680000000001E-8</c:v>
                </c:pt>
                <c:pt idx="1006">
                  <c:v>-5.8978760000000004E-8</c:v>
                </c:pt>
                <c:pt idx="1007">
                  <c:v>-2.0604800000000001E-8</c:v>
                </c:pt>
                <c:pt idx="1008">
                  <c:v>-3.7893099999999999E-8</c:v>
                </c:pt>
                <c:pt idx="1009">
                  <c:v>-6.9245170000000004E-8</c:v>
                </c:pt>
                <c:pt idx="1010">
                  <c:v>-7.6227600000000004E-8</c:v>
                </c:pt>
                <c:pt idx="1011">
                  <c:v>-5.1819779999999999E-8</c:v>
                </c:pt>
                <c:pt idx="1012">
                  <c:v>-3.8114400000000001E-8</c:v>
                </c:pt>
                <c:pt idx="1013">
                  <c:v>-8.4189699999999998E-8</c:v>
                </c:pt>
                <c:pt idx="1014">
                  <c:v>-7.8044900000000003E-8</c:v>
                </c:pt>
                <c:pt idx="1015">
                  <c:v>-8.8459199999999996E-8</c:v>
                </c:pt>
                <c:pt idx="1016">
                  <c:v>-7.5057700000000006E-8</c:v>
                </c:pt>
                <c:pt idx="1017">
                  <c:v>-8.0020400000000006E-8</c:v>
                </c:pt>
                <c:pt idx="1018">
                  <c:v>-4.9818470000000001E-8</c:v>
                </c:pt>
                <c:pt idx="1019">
                  <c:v>-5.9275586000000001E-8</c:v>
                </c:pt>
                <c:pt idx="1020">
                  <c:v>-8.9006299999999999E-8</c:v>
                </c:pt>
                <c:pt idx="1021">
                  <c:v>-9.5089499999999999E-8</c:v>
                </c:pt>
                <c:pt idx="1022">
                  <c:v>-6.4279680000000008E-8</c:v>
                </c:pt>
                <c:pt idx="1023">
                  <c:v>-9.0032100000000001E-8</c:v>
                </c:pt>
                <c:pt idx="1024">
                  <c:v>-8.2497399999999996E-8</c:v>
                </c:pt>
                <c:pt idx="1025">
                  <c:v>-8.9071800000000008E-8</c:v>
                </c:pt>
                <c:pt idx="1026">
                  <c:v>-7.3656299999999998E-8</c:v>
                </c:pt>
                <c:pt idx="1027">
                  <c:v>-4.3053600000000001E-8</c:v>
                </c:pt>
                <c:pt idx="1028">
                  <c:v>-8.13809E-8</c:v>
                </c:pt>
                <c:pt idx="1029">
                  <c:v>-5.3111160000000003E-8</c:v>
                </c:pt>
                <c:pt idx="1030">
                  <c:v>-6.8302969999999997E-8</c:v>
                </c:pt>
                <c:pt idx="1031">
                  <c:v>-7.3041400000000007E-8</c:v>
                </c:pt>
                <c:pt idx="1032">
                  <c:v>-5.4733780000000002E-8</c:v>
                </c:pt>
                <c:pt idx="1033">
                  <c:v>-8.1420900000000006E-8</c:v>
                </c:pt>
                <c:pt idx="1034">
                  <c:v>-4.67635E-8</c:v>
                </c:pt>
                <c:pt idx="1035">
                  <c:v>-7.6602800000000004E-8</c:v>
                </c:pt>
                <c:pt idx="1036">
                  <c:v>-3.0259599999999999E-8</c:v>
                </c:pt>
                <c:pt idx="1037">
                  <c:v>-6.7370020000000007E-8</c:v>
                </c:pt>
                <c:pt idx="1038">
                  <c:v>-8.0811799999999998E-8</c:v>
                </c:pt>
                <c:pt idx="1039">
                  <c:v>-6.738258E-8</c:v>
                </c:pt>
                <c:pt idx="1040">
                  <c:v>-4.5656799999999999E-8</c:v>
                </c:pt>
                <c:pt idx="1041">
                  <c:v>-1.10962E-8</c:v>
                </c:pt>
                <c:pt idx="1042">
                  <c:v>-4.9949340000000002E-8</c:v>
                </c:pt>
                <c:pt idx="1043">
                  <c:v>-6.8414949999999998E-8</c:v>
                </c:pt>
                <c:pt idx="1044">
                  <c:v>-2.9140600000000001E-8</c:v>
                </c:pt>
                <c:pt idx="1045">
                  <c:v>-6.3338000000000008E-8</c:v>
                </c:pt>
                <c:pt idx="1046">
                  <c:v>-6.7418310000000001E-8</c:v>
                </c:pt>
                <c:pt idx="1047">
                  <c:v>-4.1663700000000005E-8</c:v>
                </c:pt>
                <c:pt idx="1048">
                  <c:v>-7.5785699999999998E-8</c:v>
                </c:pt>
                <c:pt idx="1049">
                  <c:v>-8.8026200000000008E-8</c:v>
                </c:pt>
                <c:pt idx="1050">
                  <c:v>-3.84016E-8</c:v>
                </c:pt>
                <c:pt idx="1051">
                  <c:v>-6.0680550000000008E-8</c:v>
                </c:pt>
                <c:pt idx="1052">
                  <c:v>-4.2369500000000001E-8</c:v>
                </c:pt>
                <c:pt idx="1053">
                  <c:v>-7.6357399999999995E-8</c:v>
                </c:pt>
                <c:pt idx="1054">
                  <c:v>-4.4588500000000003E-8</c:v>
                </c:pt>
                <c:pt idx="1055">
                  <c:v>-4.5005300000000001E-8</c:v>
                </c:pt>
                <c:pt idx="1056">
                  <c:v>-8.3190700000000004E-8</c:v>
                </c:pt>
                <c:pt idx="1057">
                  <c:v>-7.4709900000000006E-8</c:v>
                </c:pt>
                <c:pt idx="1058">
                  <c:v>-5.3253130000000002E-8</c:v>
                </c:pt>
                <c:pt idx="1059">
                  <c:v>-3.4044400000000005E-8</c:v>
                </c:pt>
                <c:pt idx="1060">
                  <c:v>-6.2008320000000005E-8</c:v>
                </c:pt>
                <c:pt idx="1061">
                  <c:v>-4.5579400000000002E-8</c:v>
                </c:pt>
                <c:pt idx="1062">
                  <c:v>-5.0300440000000002E-8</c:v>
                </c:pt>
                <c:pt idx="1063">
                  <c:v>-7.1761800000000007E-8</c:v>
                </c:pt>
                <c:pt idx="1064">
                  <c:v>-7.0103800000000006E-8</c:v>
                </c:pt>
                <c:pt idx="1065">
                  <c:v>-6.2920640000000002E-8</c:v>
                </c:pt>
                <c:pt idx="1066">
                  <c:v>-6.9599589999999996E-8</c:v>
                </c:pt>
                <c:pt idx="1067">
                  <c:v>-7.6300300000000005E-8</c:v>
                </c:pt>
                <c:pt idx="1068">
                  <c:v>-8.7094900000000008E-8</c:v>
                </c:pt>
                <c:pt idx="1069">
                  <c:v>-7.5812000000000004E-8</c:v>
                </c:pt>
                <c:pt idx="1070">
                  <c:v>-6.8473470000000005E-8</c:v>
                </c:pt>
                <c:pt idx="1071">
                  <c:v>-7.0472900000000006E-8</c:v>
                </c:pt>
                <c:pt idx="1072">
                  <c:v>-7.1787799999999996E-8</c:v>
                </c:pt>
                <c:pt idx="1073">
                  <c:v>-7.6533899999999997E-8</c:v>
                </c:pt>
                <c:pt idx="1074">
                  <c:v>-6.9337190000000008E-8</c:v>
                </c:pt>
                <c:pt idx="1075">
                  <c:v>-6.7804960000000004E-8</c:v>
                </c:pt>
                <c:pt idx="1076">
                  <c:v>-5.5052390000000001E-8</c:v>
                </c:pt>
                <c:pt idx="1077">
                  <c:v>-3.0482400000000003E-8</c:v>
                </c:pt>
                <c:pt idx="1078">
                  <c:v>-4.3993899999999998E-8</c:v>
                </c:pt>
                <c:pt idx="1079">
                  <c:v>-8.0061599999999997E-8</c:v>
                </c:pt>
                <c:pt idx="1080">
                  <c:v>-7.0878900000000003E-8</c:v>
                </c:pt>
                <c:pt idx="1081">
                  <c:v>-7.6382399999999997E-8</c:v>
                </c:pt>
                <c:pt idx="1082">
                  <c:v>-5.7866910000000002E-8</c:v>
                </c:pt>
                <c:pt idx="1083">
                  <c:v>-5.817115E-8</c:v>
                </c:pt>
                <c:pt idx="1084">
                  <c:v>-4.6933000000000001E-8</c:v>
                </c:pt>
                <c:pt idx="1085">
                  <c:v>-4.9639309999999998E-8</c:v>
                </c:pt>
                <c:pt idx="1086">
                  <c:v>-8.0214200000000004E-8</c:v>
                </c:pt>
                <c:pt idx="1087">
                  <c:v>-5.8084269999999999E-8</c:v>
                </c:pt>
                <c:pt idx="1088">
                  <c:v>-4.35546E-8</c:v>
                </c:pt>
                <c:pt idx="1089">
                  <c:v>-4.5025200000000005E-8</c:v>
                </c:pt>
                <c:pt idx="1090">
                  <c:v>-7.3884300000000005E-8</c:v>
                </c:pt>
                <c:pt idx="1091">
                  <c:v>-1.010851E-7</c:v>
                </c:pt>
                <c:pt idx="1092">
                  <c:v>-5.5533220000000002E-8</c:v>
                </c:pt>
                <c:pt idx="1093">
                  <c:v>-4.6512800000000003E-8</c:v>
                </c:pt>
                <c:pt idx="1094">
                  <c:v>-5.4240420000000003E-8</c:v>
                </c:pt>
                <c:pt idx="1095">
                  <c:v>-5.7357279999999999E-8</c:v>
                </c:pt>
                <c:pt idx="1096">
                  <c:v>-7.7344000000000008E-8</c:v>
                </c:pt>
                <c:pt idx="1097">
                  <c:v>-7.7392000000000009E-8</c:v>
                </c:pt>
                <c:pt idx="1098">
                  <c:v>-6.5788339999999996E-8</c:v>
                </c:pt>
                <c:pt idx="1099">
                  <c:v>-2.1150000000000001E-8</c:v>
                </c:pt>
                <c:pt idx="1100">
                  <c:v>-5.1946610000000003E-8</c:v>
                </c:pt>
                <c:pt idx="1101">
                  <c:v>-7.4353200000000002E-8</c:v>
                </c:pt>
                <c:pt idx="1102">
                  <c:v>-4.72929E-8</c:v>
                </c:pt>
                <c:pt idx="1103">
                  <c:v>-9.9976500000000009E-8</c:v>
                </c:pt>
                <c:pt idx="1104">
                  <c:v>-6.137876E-8</c:v>
                </c:pt>
                <c:pt idx="1105">
                  <c:v>-4.9139199999999998E-8</c:v>
                </c:pt>
                <c:pt idx="1106">
                  <c:v>-8.1952000000000005E-8</c:v>
                </c:pt>
                <c:pt idx="1107">
                  <c:v>-5.3256480000000005E-8</c:v>
                </c:pt>
                <c:pt idx="1108">
                  <c:v>-8.4889600000000006E-8</c:v>
                </c:pt>
                <c:pt idx="1109">
                  <c:v>-6.2763260000000008E-8</c:v>
                </c:pt>
                <c:pt idx="1110">
                  <c:v>-7.57079E-8</c:v>
                </c:pt>
                <c:pt idx="1111">
                  <c:v>-5.7537290000000001E-8</c:v>
                </c:pt>
                <c:pt idx="1112">
                  <c:v>-5.6637430000000004E-8</c:v>
                </c:pt>
                <c:pt idx="1113">
                  <c:v>-9.0215999999999992E-8</c:v>
                </c:pt>
                <c:pt idx="1114">
                  <c:v>-5.1684500000000002E-8</c:v>
                </c:pt>
                <c:pt idx="1115">
                  <c:v>-4.2554100000000004E-8</c:v>
                </c:pt>
                <c:pt idx="1116">
                  <c:v>-7.9285899999999994E-8</c:v>
                </c:pt>
                <c:pt idx="1117">
                  <c:v>-6.7899989999999996E-8</c:v>
                </c:pt>
                <c:pt idx="1118">
                  <c:v>-4.3474900000000005E-8</c:v>
                </c:pt>
                <c:pt idx="1119">
                  <c:v>-6.3697700000000003E-8</c:v>
                </c:pt>
                <c:pt idx="1120">
                  <c:v>-9.0624600000000011E-8</c:v>
                </c:pt>
                <c:pt idx="1121">
                  <c:v>-6.837377E-8</c:v>
                </c:pt>
                <c:pt idx="1122">
                  <c:v>-4.1481600000000005E-8</c:v>
                </c:pt>
                <c:pt idx="1123">
                  <c:v>-5.1490090000000002E-8</c:v>
                </c:pt>
                <c:pt idx="1124">
                  <c:v>-5.9295152000000005E-8</c:v>
                </c:pt>
                <c:pt idx="1125">
                  <c:v>-7.6531499999999999E-8</c:v>
                </c:pt>
                <c:pt idx="1126">
                  <c:v>-7.1594399999999994E-8</c:v>
                </c:pt>
                <c:pt idx="1127">
                  <c:v>-7.2134600000000009E-8</c:v>
                </c:pt>
                <c:pt idx="1128">
                  <c:v>-7.7346700000000008E-8</c:v>
                </c:pt>
                <c:pt idx="1129">
                  <c:v>-3.7473900000000003E-8</c:v>
                </c:pt>
                <c:pt idx="1130">
                  <c:v>-7.0536800000000007E-8</c:v>
                </c:pt>
                <c:pt idx="1131">
                  <c:v>-6.4450910000000004E-8</c:v>
                </c:pt>
                <c:pt idx="1132">
                  <c:v>-4.8774400000000006E-8</c:v>
                </c:pt>
                <c:pt idx="1133">
                  <c:v>-7.6264100000000006E-8</c:v>
                </c:pt>
                <c:pt idx="1134">
                  <c:v>-3.4630699999999998E-8</c:v>
                </c:pt>
                <c:pt idx="1135">
                  <c:v>-5.4012790000000001E-8</c:v>
                </c:pt>
                <c:pt idx="1136">
                  <c:v>-6.3219460000000006E-8</c:v>
                </c:pt>
                <c:pt idx="1137">
                  <c:v>-6.2810559999999998E-8</c:v>
                </c:pt>
                <c:pt idx="1138">
                  <c:v>-4.8804800000000002E-8</c:v>
                </c:pt>
                <c:pt idx="1139">
                  <c:v>-7.5766000000000005E-8</c:v>
                </c:pt>
                <c:pt idx="1140">
                  <c:v>-3.2144100000000005E-8</c:v>
                </c:pt>
                <c:pt idx="1141">
                  <c:v>-6.6847030000000006E-8</c:v>
                </c:pt>
                <c:pt idx="1142">
                  <c:v>-5.5781150000000003E-8</c:v>
                </c:pt>
                <c:pt idx="1143">
                  <c:v>-5.1714090000000005E-8</c:v>
                </c:pt>
                <c:pt idx="1144">
                  <c:v>-5.2313630000000002E-8</c:v>
                </c:pt>
                <c:pt idx="1145">
                  <c:v>-5.3894950000000004E-8</c:v>
                </c:pt>
                <c:pt idx="1146">
                  <c:v>-4.59088E-8</c:v>
                </c:pt>
                <c:pt idx="1147">
                  <c:v>-7.0628599999999995E-8</c:v>
                </c:pt>
                <c:pt idx="1148">
                  <c:v>-4.83166E-8</c:v>
                </c:pt>
                <c:pt idx="1149">
                  <c:v>-6.4043990000000004E-8</c:v>
                </c:pt>
                <c:pt idx="1150">
                  <c:v>-6.9616099999999998E-8</c:v>
                </c:pt>
                <c:pt idx="1151">
                  <c:v>-4.8748700000000006E-8</c:v>
                </c:pt>
                <c:pt idx="1152">
                  <c:v>-5.9434675000000001E-8</c:v>
                </c:pt>
                <c:pt idx="1153">
                  <c:v>-5.9617750600000001E-8</c:v>
                </c:pt>
                <c:pt idx="1154">
                  <c:v>-7.6092299999999994E-8</c:v>
                </c:pt>
                <c:pt idx="1155">
                  <c:v>-5.2132130000000002E-8</c:v>
                </c:pt>
                <c:pt idx="1156">
                  <c:v>-5.078238E-8</c:v>
                </c:pt>
                <c:pt idx="1157">
                  <c:v>-6.0139542000000001E-8</c:v>
                </c:pt>
                <c:pt idx="1158">
                  <c:v>-6.1707860000000007E-8</c:v>
                </c:pt>
                <c:pt idx="1159">
                  <c:v>-6.834151E-8</c:v>
                </c:pt>
                <c:pt idx="1160">
                  <c:v>-6.9591970000000002E-8</c:v>
                </c:pt>
                <c:pt idx="1161">
                  <c:v>-6.3309629999999997E-8</c:v>
                </c:pt>
                <c:pt idx="1162">
                  <c:v>-4.5986700000000004E-8</c:v>
                </c:pt>
                <c:pt idx="1163">
                  <c:v>-6.4382049999999996E-8</c:v>
                </c:pt>
                <c:pt idx="1164">
                  <c:v>-5.0982840000000003E-8</c:v>
                </c:pt>
                <c:pt idx="1165">
                  <c:v>-6.8657709999999999E-8</c:v>
                </c:pt>
                <c:pt idx="1166">
                  <c:v>-6.3619710000000003E-8</c:v>
                </c:pt>
                <c:pt idx="1167">
                  <c:v>-3.9581000000000002E-8</c:v>
                </c:pt>
                <c:pt idx="1168">
                  <c:v>-6.0862810000000006E-8</c:v>
                </c:pt>
                <c:pt idx="1169">
                  <c:v>-5.3670709999999998E-8</c:v>
                </c:pt>
                <c:pt idx="1170">
                  <c:v>-5.2271120000000004E-8</c:v>
                </c:pt>
                <c:pt idx="1171">
                  <c:v>-5.5235290000000004E-8</c:v>
                </c:pt>
                <c:pt idx="1172">
                  <c:v>-7.2353699999999998E-8</c:v>
                </c:pt>
                <c:pt idx="1173">
                  <c:v>-5.7390039999999999E-8</c:v>
                </c:pt>
                <c:pt idx="1174">
                  <c:v>-4.8043600000000001E-8</c:v>
                </c:pt>
                <c:pt idx="1175">
                  <c:v>-4.4678200000000002E-8</c:v>
                </c:pt>
                <c:pt idx="1176">
                  <c:v>-5.1857860000000002E-8</c:v>
                </c:pt>
                <c:pt idx="1177">
                  <c:v>-6.2344860000000002E-8</c:v>
                </c:pt>
                <c:pt idx="1178">
                  <c:v>-5.7425980000000001E-8</c:v>
                </c:pt>
                <c:pt idx="1179">
                  <c:v>-5.8665073000000003E-8</c:v>
                </c:pt>
                <c:pt idx="1180">
                  <c:v>-6.8924359999999998E-8</c:v>
                </c:pt>
                <c:pt idx="1181">
                  <c:v>-2.5890299999999999E-8</c:v>
                </c:pt>
                <c:pt idx="1182">
                  <c:v>-5.395468E-8</c:v>
                </c:pt>
                <c:pt idx="1183">
                  <c:v>-5.7982680000000001E-8</c:v>
                </c:pt>
                <c:pt idx="1184">
                  <c:v>-3.9210500000000006E-8</c:v>
                </c:pt>
                <c:pt idx="1185">
                  <c:v>-4.2703200000000006E-8</c:v>
                </c:pt>
                <c:pt idx="1186">
                  <c:v>-5.3921200000000001E-8</c:v>
                </c:pt>
                <c:pt idx="1187">
                  <c:v>-9.7815300000000009E-8</c:v>
                </c:pt>
                <c:pt idx="1188">
                  <c:v>-4.9567500000000004E-8</c:v>
                </c:pt>
                <c:pt idx="1189">
                  <c:v>-6.0108049000000004E-8</c:v>
                </c:pt>
                <c:pt idx="1190">
                  <c:v>-5.3908489999999999E-8</c:v>
                </c:pt>
                <c:pt idx="1191">
                  <c:v>-6.4149389999999999E-8</c:v>
                </c:pt>
                <c:pt idx="1192">
                  <c:v>-6.2269E-8</c:v>
                </c:pt>
                <c:pt idx="1193">
                  <c:v>-8.1707700000000003E-8</c:v>
                </c:pt>
                <c:pt idx="1194">
                  <c:v>-4.5057600000000004E-8</c:v>
                </c:pt>
                <c:pt idx="1195">
                  <c:v>-5.9527569299999999E-8</c:v>
                </c:pt>
                <c:pt idx="1196">
                  <c:v>-8.2135500000000001E-8</c:v>
                </c:pt>
                <c:pt idx="1197">
                  <c:v>-6.0348996000000005E-8</c:v>
                </c:pt>
                <c:pt idx="1198">
                  <c:v>-4.5057800000000001E-8</c:v>
                </c:pt>
                <c:pt idx="1199">
                  <c:v>-6.6222259999999999E-8</c:v>
                </c:pt>
                <c:pt idx="1200">
                  <c:v>-6.3290770000000007E-8</c:v>
                </c:pt>
                <c:pt idx="1201">
                  <c:v>-4.6971800000000001E-8</c:v>
                </c:pt>
                <c:pt idx="1202">
                  <c:v>-7.4156599999999998E-8</c:v>
                </c:pt>
                <c:pt idx="1203">
                  <c:v>-5.362517E-8</c:v>
                </c:pt>
                <c:pt idx="1204">
                  <c:v>-6.1723169999999997E-8</c:v>
                </c:pt>
                <c:pt idx="1205">
                  <c:v>-4.80251E-8</c:v>
                </c:pt>
                <c:pt idx="1206">
                  <c:v>-5.95348656E-8</c:v>
                </c:pt>
                <c:pt idx="1207">
                  <c:v>-6.0507451999999999E-8</c:v>
                </c:pt>
                <c:pt idx="1208">
                  <c:v>-6.0657330000000004E-8</c:v>
                </c:pt>
                <c:pt idx="1209">
                  <c:v>-6.1564120000000006E-8</c:v>
                </c:pt>
                <c:pt idx="1210">
                  <c:v>-6.6514520000000003E-8</c:v>
                </c:pt>
                <c:pt idx="1211">
                  <c:v>-5.251208E-8</c:v>
                </c:pt>
                <c:pt idx="1212">
                  <c:v>-4.8861000000000003E-8</c:v>
                </c:pt>
                <c:pt idx="1213">
                  <c:v>-5.7571909999999999E-8</c:v>
                </c:pt>
                <c:pt idx="1214">
                  <c:v>-5.140136E-8</c:v>
                </c:pt>
                <c:pt idx="1215">
                  <c:v>-8.0052000000000008E-8</c:v>
                </c:pt>
                <c:pt idx="1216">
                  <c:v>-4.2255000000000003E-8</c:v>
                </c:pt>
                <c:pt idx="1217">
                  <c:v>-7.8780700000000006E-8</c:v>
                </c:pt>
                <c:pt idx="1218">
                  <c:v>-3.4094000000000001E-8</c:v>
                </c:pt>
                <c:pt idx="1219">
                  <c:v>-6.424694E-8</c:v>
                </c:pt>
                <c:pt idx="1220">
                  <c:v>-5.9793566E-8</c:v>
                </c:pt>
                <c:pt idx="1221">
                  <c:v>-6.1442209999999996E-8</c:v>
                </c:pt>
                <c:pt idx="1222">
                  <c:v>-5.4432110000000003E-8</c:v>
                </c:pt>
                <c:pt idx="1223">
                  <c:v>-4.9500100000000005E-8</c:v>
                </c:pt>
                <c:pt idx="1224">
                  <c:v>-8.6990199999999998E-8</c:v>
                </c:pt>
                <c:pt idx="1225">
                  <c:v>-3.6511899999999998E-8</c:v>
                </c:pt>
                <c:pt idx="1226">
                  <c:v>-6.1462830000000005E-8</c:v>
                </c:pt>
                <c:pt idx="1227">
                  <c:v>-3.2363400000000005E-8</c:v>
                </c:pt>
                <c:pt idx="1228">
                  <c:v>-5.5508950000000002E-8</c:v>
                </c:pt>
                <c:pt idx="1229">
                  <c:v>-7.9136500000000002E-8</c:v>
                </c:pt>
                <c:pt idx="1230">
                  <c:v>-5.0252490000000003E-8</c:v>
                </c:pt>
                <c:pt idx="1231">
                  <c:v>-6.0751800000000003E-8</c:v>
                </c:pt>
                <c:pt idx="1232">
                  <c:v>-6.7715999999999996E-8</c:v>
                </c:pt>
                <c:pt idx="1233">
                  <c:v>-4.8777000000000001E-8</c:v>
                </c:pt>
                <c:pt idx="1234">
                  <c:v>-5.4972810000000004E-8</c:v>
                </c:pt>
                <c:pt idx="1235">
                  <c:v>-6.0216952E-8</c:v>
                </c:pt>
                <c:pt idx="1236">
                  <c:v>-6.63239E-8</c:v>
                </c:pt>
                <c:pt idx="1237">
                  <c:v>-7.2418700000000005E-8</c:v>
                </c:pt>
                <c:pt idx="1238">
                  <c:v>-4.3174300000000003E-8</c:v>
                </c:pt>
                <c:pt idx="1239">
                  <c:v>-4.9046500000000002E-8</c:v>
                </c:pt>
                <c:pt idx="1240">
                  <c:v>-7.9505200000000007E-8</c:v>
                </c:pt>
                <c:pt idx="1241">
                  <c:v>-5.9335425999999998E-8</c:v>
                </c:pt>
                <c:pt idx="1242">
                  <c:v>-5.0819699999999998E-8</c:v>
                </c:pt>
                <c:pt idx="1243">
                  <c:v>-6.6067080000000004E-8</c:v>
                </c:pt>
                <c:pt idx="1244">
                  <c:v>-5.3896270000000002E-8</c:v>
                </c:pt>
                <c:pt idx="1245">
                  <c:v>-7.7689600000000008E-8</c:v>
                </c:pt>
                <c:pt idx="1246">
                  <c:v>-6.4363320000000001E-8</c:v>
                </c:pt>
                <c:pt idx="1247">
                  <c:v>-4.7802500000000001E-8</c:v>
                </c:pt>
                <c:pt idx="1248">
                  <c:v>-5.0998350000000003E-8</c:v>
                </c:pt>
                <c:pt idx="1249">
                  <c:v>-6.4093949999999995E-8</c:v>
                </c:pt>
                <c:pt idx="1250">
                  <c:v>-6.5447960000000005E-8</c:v>
                </c:pt>
                <c:pt idx="1251">
                  <c:v>-5.233241E-8</c:v>
                </c:pt>
                <c:pt idx="1252">
                  <c:v>-4.8469600000000001E-8</c:v>
                </c:pt>
                <c:pt idx="1253">
                  <c:v>-3.5730000000000003E-8</c:v>
                </c:pt>
                <c:pt idx="1254">
                  <c:v>-5.1851590000000002E-8</c:v>
                </c:pt>
                <c:pt idx="1255">
                  <c:v>-7.3876700000000004E-8</c:v>
                </c:pt>
                <c:pt idx="1256">
                  <c:v>-6.0263716000000005E-8</c:v>
                </c:pt>
                <c:pt idx="1257">
                  <c:v>-5.9011537000000001E-8</c:v>
                </c:pt>
                <c:pt idx="1258">
                  <c:v>-5.6064289999999998E-8</c:v>
                </c:pt>
                <c:pt idx="1259">
                  <c:v>-5.8266989999999998E-8</c:v>
                </c:pt>
                <c:pt idx="1260">
                  <c:v>-7.1692300000000007E-8</c:v>
                </c:pt>
                <c:pt idx="1261">
                  <c:v>-7.6843100000000001E-8</c:v>
                </c:pt>
                <c:pt idx="1262">
                  <c:v>-6.5248939999999998E-8</c:v>
                </c:pt>
                <c:pt idx="1263">
                  <c:v>-7.1282000000000003E-8</c:v>
                </c:pt>
                <c:pt idx="1264">
                  <c:v>-5.5194280000000001E-8</c:v>
                </c:pt>
                <c:pt idx="1265">
                  <c:v>-5.2956050000000004E-8</c:v>
                </c:pt>
                <c:pt idx="1266">
                  <c:v>-4.6201300000000001E-8</c:v>
                </c:pt>
                <c:pt idx="1267">
                  <c:v>-3.7142500000000003E-8</c:v>
                </c:pt>
                <c:pt idx="1268">
                  <c:v>-4.75346E-8</c:v>
                </c:pt>
                <c:pt idx="1269">
                  <c:v>-7.2158399999999998E-8</c:v>
                </c:pt>
                <c:pt idx="1270">
                  <c:v>-5.9180789000000001E-8</c:v>
                </c:pt>
                <c:pt idx="1271">
                  <c:v>-5.8561129999999999E-8</c:v>
                </c:pt>
                <c:pt idx="1272">
                  <c:v>-5.1341660000000002E-8</c:v>
                </c:pt>
                <c:pt idx="1273">
                  <c:v>-6.6821589999999996E-8</c:v>
                </c:pt>
                <c:pt idx="1274">
                  <c:v>-5.8794631000000003E-8</c:v>
                </c:pt>
                <c:pt idx="1275">
                  <c:v>-6.2518610000000007E-8</c:v>
                </c:pt>
                <c:pt idx="1276">
                  <c:v>-5.8409730000000005E-8</c:v>
                </c:pt>
                <c:pt idx="1277">
                  <c:v>-8.1650799999999997E-8</c:v>
                </c:pt>
                <c:pt idx="1278">
                  <c:v>-4.4898400000000005E-8</c:v>
                </c:pt>
                <c:pt idx="1279">
                  <c:v>-3.7385199999999998E-8</c:v>
                </c:pt>
                <c:pt idx="1280">
                  <c:v>-5.8312180000000004E-8</c:v>
                </c:pt>
                <c:pt idx="1281">
                  <c:v>-4.6168E-8</c:v>
                </c:pt>
                <c:pt idx="1282">
                  <c:v>-6.7693180000000001E-8</c:v>
                </c:pt>
                <c:pt idx="1283">
                  <c:v>-5.7921380000000002E-8</c:v>
                </c:pt>
                <c:pt idx="1284">
                  <c:v>-7.5905500000000004E-8</c:v>
                </c:pt>
                <c:pt idx="1285">
                  <c:v>-5.8695748000000004E-8</c:v>
                </c:pt>
                <c:pt idx="1286">
                  <c:v>-5.6026320000000004E-8</c:v>
                </c:pt>
                <c:pt idx="1287">
                  <c:v>-6.0060721000000005E-8</c:v>
                </c:pt>
                <c:pt idx="1288">
                  <c:v>-4.0336200000000002E-8</c:v>
                </c:pt>
                <c:pt idx="1289">
                  <c:v>-5.0291919999999999E-8</c:v>
                </c:pt>
                <c:pt idx="1290">
                  <c:v>-6.7739999999999996E-8</c:v>
                </c:pt>
                <c:pt idx="1291">
                  <c:v>-5.4527670000000004E-8</c:v>
                </c:pt>
                <c:pt idx="1292">
                  <c:v>-6.98391E-8</c:v>
                </c:pt>
                <c:pt idx="1293">
                  <c:v>-4.7830800000000002E-8</c:v>
                </c:pt>
                <c:pt idx="1294">
                  <c:v>-3.7985400000000001E-8</c:v>
                </c:pt>
                <c:pt idx="1295">
                  <c:v>-4.7952300000000001E-8</c:v>
                </c:pt>
                <c:pt idx="1296">
                  <c:v>-5.7710209999999999E-8</c:v>
                </c:pt>
                <c:pt idx="1297">
                  <c:v>-6.0409922000000005E-8</c:v>
                </c:pt>
                <c:pt idx="1298">
                  <c:v>-6.2111900000000002E-8</c:v>
                </c:pt>
                <c:pt idx="1299">
                  <c:v>-6.8987499999999995E-8</c:v>
                </c:pt>
                <c:pt idx="1300">
                  <c:v>-7.2518800000000005E-8</c:v>
                </c:pt>
                <c:pt idx="1301">
                  <c:v>-6.3290339999999995E-8</c:v>
                </c:pt>
                <c:pt idx="1302">
                  <c:v>-3.1086000000000005E-8</c:v>
                </c:pt>
                <c:pt idx="1303">
                  <c:v>-6.0303718000000005E-8</c:v>
                </c:pt>
                <c:pt idx="1304">
                  <c:v>-5.7462750000000003E-8</c:v>
                </c:pt>
                <c:pt idx="1305">
                  <c:v>-4.1234400000000006E-8</c:v>
                </c:pt>
                <c:pt idx="1306">
                  <c:v>-6.0883909999999996E-8</c:v>
                </c:pt>
                <c:pt idx="1307">
                  <c:v>-4.5630800000000003E-8</c:v>
                </c:pt>
                <c:pt idx="1308">
                  <c:v>-5.7765070000000004E-8</c:v>
                </c:pt>
                <c:pt idx="1309">
                  <c:v>-5.5434760000000003E-8</c:v>
                </c:pt>
                <c:pt idx="1310">
                  <c:v>-6.1150680000000007E-8</c:v>
                </c:pt>
                <c:pt idx="1311">
                  <c:v>-5.3243000000000002E-8</c:v>
                </c:pt>
                <c:pt idx="1312">
                  <c:v>-4.4486700000000004E-8</c:v>
                </c:pt>
                <c:pt idx="1313">
                  <c:v>-5.7143580000000004E-8</c:v>
                </c:pt>
                <c:pt idx="1314">
                  <c:v>-6.1848480000000006E-8</c:v>
                </c:pt>
                <c:pt idx="1315">
                  <c:v>-6.616314E-8</c:v>
                </c:pt>
                <c:pt idx="1316">
                  <c:v>-6.9729600000000008E-8</c:v>
                </c:pt>
                <c:pt idx="1317">
                  <c:v>-5.1094219999999998E-8</c:v>
                </c:pt>
                <c:pt idx="1318">
                  <c:v>-5.5832639999999999E-8</c:v>
                </c:pt>
                <c:pt idx="1319">
                  <c:v>-5.3821140000000001E-8</c:v>
                </c:pt>
                <c:pt idx="1320">
                  <c:v>-4.38105E-8</c:v>
                </c:pt>
                <c:pt idx="1321">
                  <c:v>-4.8048900000000004E-8</c:v>
                </c:pt>
                <c:pt idx="1322">
                  <c:v>-5.7432790000000001E-8</c:v>
                </c:pt>
                <c:pt idx="1323">
                  <c:v>-5.8725158000000002E-8</c:v>
                </c:pt>
                <c:pt idx="1324">
                  <c:v>-2.6360100000000005E-8</c:v>
                </c:pt>
                <c:pt idx="1325">
                  <c:v>-5.5207840000000002E-8</c:v>
                </c:pt>
                <c:pt idx="1326">
                  <c:v>-5.5521140000000003E-8</c:v>
                </c:pt>
                <c:pt idx="1327">
                  <c:v>-6.3698500000000006E-8</c:v>
                </c:pt>
                <c:pt idx="1328">
                  <c:v>-6.4087959999999998E-8</c:v>
                </c:pt>
                <c:pt idx="1329">
                  <c:v>-6.1631260000000008E-8</c:v>
                </c:pt>
                <c:pt idx="1330">
                  <c:v>-5.6514450000000004E-8</c:v>
                </c:pt>
                <c:pt idx="1331">
                  <c:v>-6.2602989999999998E-8</c:v>
                </c:pt>
                <c:pt idx="1332">
                  <c:v>-5.540002E-8</c:v>
                </c:pt>
                <c:pt idx="1333">
                  <c:v>-6.604826E-8</c:v>
                </c:pt>
                <c:pt idx="1334">
                  <c:v>-6.5223070000000004E-8</c:v>
                </c:pt>
                <c:pt idx="1335">
                  <c:v>-6.1470580000000007E-8</c:v>
                </c:pt>
                <c:pt idx="1336">
                  <c:v>-4.18823E-8</c:v>
                </c:pt>
                <c:pt idx="1337">
                  <c:v>-6.163298E-8</c:v>
                </c:pt>
                <c:pt idx="1338">
                  <c:v>-6.2488440000000005E-8</c:v>
                </c:pt>
                <c:pt idx="1339">
                  <c:v>-5.7019370000000001E-8</c:v>
                </c:pt>
                <c:pt idx="1340">
                  <c:v>-6.951754E-8</c:v>
                </c:pt>
                <c:pt idx="1341">
                  <c:v>-5.6033960000000004E-8</c:v>
                </c:pt>
                <c:pt idx="1342">
                  <c:v>-5.769537E-8</c:v>
                </c:pt>
                <c:pt idx="1343">
                  <c:v>-6.8523950000000003E-8</c:v>
                </c:pt>
                <c:pt idx="1344">
                  <c:v>-5.6788820000000002E-8</c:v>
                </c:pt>
                <c:pt idx="1345">
                  <c:v>-4.9251900000000004E-8</c:v>
                </c:pt>
                <c:pt idx="1346">
                  <c:v>-5.2022760000000005E-8</c:v>
                </c:pt>
                <c:pt idx="1347">
                  <c:v>-5.8771682000000003E-8</c:v>
                </c:pt>
                <c:pt idx="1348">
                  <c:v>-6.0345177999999999E-8</c:v>
                </c:pt>
                <c:pt idx="1349">
                  <c:v>-4.7485100000000003E-8</c:v>
                </c:pt>
                <c:pt idx="1350">
                  <c:v>-7.9293200000000005E-8</c:v>
                </c:pt>
                <c:pt idx="1351">
                  <c:v>-5.9017243E-8</c:v>
                </c:pt>
                <c:pt idx="1352">
                  <c:v>-6.0801289999999996E-8</c:v>
                </c:pt>
                <c:pt idx="1353">
                  <c:v>-6.6293539999999997E-8</c:v>
                </c:pt>
                <c:pt idx="1354">
                  <c:v>-3.8623699999999999E-8</c:v>
                </c:pt>
                <c:pt idx="1355">
                  <c:v>-4.5891200000000001E-8</c:v>
                </c:pt>
                <c:pt idx="1356">
                  <c:v>-6.3443240000000005E-8</c:v>
                </c:pt>
                <c:pt idx="1357">
                  <c:v>-6.5668460000000004E-8</c:v>
                </c:pt>
                <c:pt idx="1358">
                  <c:v>-5.1783400000000003E-8</c:v>
                </c:pt>
                <c:pt idx="1359">
                  <c:v>-8.7941799999999997E-8</c:v>
                </c:pt>
                <c:pt idx="1360">
                  <c:v>-4.0023500000000001E-8</c:v>
                </c:pt>
                <c:pt idx="1361">
                  <c:v>-5.1558430000000002E-8</c:v>
                </c:pt>
                <c:pt idx="1362">
                  <c:v>-5.5681020000000001E-8</c:v>
                </c:pt>
                <c:pt idx="1363">
                  <c:v>-5.1700920000000002E-8</c:v>
                </c:pt>
                <c:pt idx="1364">
                  <c:v>-4.8174000000000005E-8</c:v>
                </c:pt>
                <c:pt idx="1365">
                  <c:v>-5.6514800000000003E-8</c:v>
                </c:pt>
                <c:pt idx="1366">
                  <c:v>-6.5473630000000002E-8</c:v>
                </c:pt>
                <c:pt idx="1367">
                  <c:v>-6.5568550000000005E-8</c:v>
                </c:pt>
                <c:pt idx="1368">
                  <c:v>-5.6718630000000001E-8</c:v>
                </c:pt>
                <c:pt idx="1369">
                  <c:v>-5.0891040000000002E-8</c:v>
                </c:pt>
                <c:pt idx="1370">
                  <c:v>-6.8941879999999998E-8</c:v>
                </c:pt>
                <c:pt idx="1371">
                  <c:v>-6.3703260000000002E-8</c:v>
                </c:pt>
                <c:pt idx="1372">
                  <c:v>-5.0222860000000001E-8</c:v>
                </c:pt>
                <c:pt idx="1373">
                  <c:v>-6.2783690000000002E-8</c:v>
                </c:pt>
                <c:pt idx="1374">
                  <c:v>-6.3144730000000001E-8</c:v>
                </c:pt>
                <c:pt idx="1375">
                  <c:v>-6.2704580000000003E-8</c:v>
                </c:pt>
                <c:pt idx="1376">
                  <c:v>-5.635727E-8</c:v>
                </c:pt>
                <c:pt idx="1377">
                  <c:v>-5.0469469999999998E-8</c:v>
                </c:pt>
                <c:pt idx="1378">
                  <c:v>-5.9288828E-8</c:v>
                </c:pt>
                <c:pt idx="1379">
                  <c:v>-4.2888799999999997E-8</c:v>
                </c:pt>
                <c:pt idx="1380">
                  <c:v>-6.7252450000000003E-8</c:v>
                </c:pt>
                <c:pt idx="1381">
                  <c:v>-7.1709800000000001E-8</c:v>
                </c:pt>
                <c:pt idx="1382">
                  <c:v>-7.6002200000000005E-8</c:v>
                </c:pt>
                <c:pt idx="1383">
                  <c:v>-5.4844790000000005E-8</c:v>
                </c:pt>
                <c:pt idx="1384">
                  <c:v>-7.0087499999999998E-8</c:v>
                </c:pt>
                <c:pt idx="1385">
                  <c:v>-5.451985E-8</c:v>
                </c:pt>
                <c:pt idx="1386">
                  <c:v>-7.3786100000000002E-8</c:v>
                </c:pt>
                <c:pt idx="1387">
                  <c:v>-6.8912530000000005E-8</c:v>
                </c:pt>
                <c:pt idx="1388">
                  <c:v>-5.6815440000000004E-8</c:v>
                </c:pt>
                <c:pt idx="1389">
                  <c:v>-5.4481470000000001E-8</c:v>
                </c:pt>
                <c:pt idx="1390">
                  <c:v>-7.1633800000000007E-8</c:v>
                </c:pt>
                <c:pt idx="1391">
                  <c:v>-5.4649580000000001E-8</c:v>
                </c:pt>
                <c:pt idx="1392">
                  <c:v>-4.58946E-8</c:v>
                </c:pt>
                <c:pt idx="1393">
                  <c:v>-5.3294940000000002E-8</c:v>
                </c:pt>
                <c:pt idx="1394">
                  <c:v>-5.2920110000000002E-8</c:v>
                </c:pt>
                <c:pt idx="1395">
                  <c:v>-6.3726200000000009E-8</c:v>
                </c:pt>
                <c:pt idx="1396">
                  <c:v>-5.854932E-8</c:v>
                </c:pt>
                <c:pt idx="1397">
                  <c:v>-5.0987059999999998E-8</c:v>
                </c:pt>
                <c:pt idx="1398">
                  <c:v>-6.3164849999999995E-8</c:v>
                </c:pt>
                <c:pt idx="1399">
                  <c:v>-5.0730040000000004E-8</c:v>
                </c:pt>
                <c:pt idx="1400">
                  <c:v>-5.8093660000000001E-8</c:v>
                </c:pt>
                <c:pt idx="1401">
                  <c:v>-3.7413099999999998E-8</c:v>
                </c:pt>
                <c:pt idx="1402">
                  <c:v>-6.7368720000000003E-8</c:v>
                </c:pt>
                <c:pt idx="1403">
                  <c:v>-5.8536620000000001E-8</c:v>
                </c:pt>
                <c:pt idx="1404">
                  <c:v>-5.9750479000000006E-8</c:v>
                </c:pt>
                <c:pt idx="1405">
                  <c:v>-5.9526764399999999E-8</c:v>
                </c:pt>
                <c:pt idx="1406">
                  <c:v>-7.3183600000000007E-8</c:v>
                </c:pt>
                <c:pt idx="1407">
                  <c:v>-6.634358E-8</c:v>
                </c:pt>
                <c:pt idx="1408">
                  <c:v>-5.5984380000000002E-8</c:v>
                </c:pt>
                <c:pt idx="1409">
                  <c:v>-5.7624240000000004E-8</c:v>
                </c:pt>
                <c:pt idx="1410">
                  <c:v>-6.2877040000000001E-8</c:v>
                </c:pt>
                <c:pt idx="1411">
                  <c:v>-5.3583399999999999E-8</c:v>
                </c:pt>
                <c:pt idx="1412">
                  <c:v>-6.0964899999999998E-8</c:v>
                </c:pt>
                <c:pt idx="1413">
                  <c:v>-5.6648930000000004E-8</c:v>
                </c:pt>
                <c:pt idx="1414">
                  <c:v>-6.5007109999999996E-8</c:v>
                </c:pt>
                <c:pt idx="1415">
                  <c:v>-6.720299E-8</c:v>
                </c:pt>
                <c:pt idx="1416">
                  <c:v>-5.6961230000000003E-8</c:v>
                </c:pt>
                <c:pt idx="1417">
                  <c:v>-6.0460811000000004E-8</c:v>
                </c:pt>
                <c:pt idx="1418">
                  <c:v>-6.6789709999999998E-8</c:v>
                </c:pt>
                <c:pt idx="1419">
                  <c:v>-5.6981720000000004E-8</c:v>
                </c:pt>
                <c:pt idx="1420">
                  <c:v>-6.3289340000000008E-8</c:v>
                </c:pt>
                <c:pt idx="1421">
                  <c:v>-6.0579329000000005E-8</c:v>
                </c:pt>
                <c:pt idx="1422">
                  <c:v>-5.9989149999999997E-8</c:v>
                </c:pt>
                <c:pt idx="1423">
                  <c:v>-6.1418129999999996E-8</c:v>
                </c:pt>
                <c:pt idx="1424">
                  <c:v>-5.7619550000000005E-8</c:v>
                </c:pt>
                <c:pt idx="1425">
                  <c:v>-6.2803870000000003E-8</c:v>
                </c:pt>
                <c:pt idx="1426">
                  <c:v>-5.9250622000000004E-8</c:v>
                </c:pt>
                <c:pt idx="1427">
                  <c:v>-5.6669400000000005E-8</c:v>
                </c:pt>
                <c:pt idx="1428">
                  <c:v>-6.7563229999999995E-8</c:v>
                </c:pt>
                <c:pt idx="1429">
                  <c:v>-5.1800090000000003E-8</c:v>
                </c:pt>
                <c:pt idx="1430">
                  <c:v>-6.8573850000000001E-8</c:v>
                </c:pt>
                <c:pt idx="1431">
                  <c:v>-7.6993499999999994E-8</c:v>
                </c:pt>
                <c:pt idx="1432">
                  <c:v>-5.2679070000000001E-8</c:v>
                </c:pt>
                <c:pt idx="1433">
                  <c:v>-4.9465400000000002E-8</c:v>
                </c:pt>
                <c:pt idx="1434">
                  <c:v>-6.9912900000000007E-8</c:v>
                </c:pt>
                <c:pt idx="1435">
                  <c:v>-5.7250889999999999E-8</c:v>
                </c:pt>
                <c:pt idx="1436">
                  <c:v>-6.6829560000000002E-8</c:v>
                </c:pt>
                <c:pt idx="1437">
                  <c:v>-5.774322E-8</c:v>
                </c:pt>
                <c:pt idx="1438">
                  <c:v>-4.7131699999999998E-8</c:v>
                </c:pt>
                <c:pt idx="1439">
                  <c:v>-4.3983800000000001E-8</c:v>
                </c:pt>
                <c:pt idx="1440">
                  <c:v>-5.9476664000000003E-8</c:v>
                </c:pt>
                <c:pt idx="1441">
                  <c:v>-4.8885399999999999E-8</c:v>
                </c:pt>
                <c:pt idx="1442">
                  <c:v>-7.1346100000000001E-8</c:v>
                </c:pt>
                <c:pt idx="1443">
                  <c:v>-5.4677650000000003E-8</c:v>
                </c:pt>
                <c:pt idx="1444">
                  <c:v>-5.8951560000000003E-8</c:v>
                </c:pt>
                <c:pt idx="1445">
                  <c:v>-5.8334450000000003E-8</c:v>
                </c:pt>
                <c:pt idx="1446">
                  <c:v>-6.2338269999999999E-8</c:v>
                </c:pt>
                <c:pt idx="1447">
                  <c:v>-7.5167399999999996E-8</c:v>
                </c:pt>
                <c:pt idx="1448">
                  <c:v>-5.6407270000000003E-8</c:v>
                </c:pt>
                <c:pt idx="1449">
                  <c:v>-5.6108110000000004E-8</c:v>
                </c:pt>
                <c:pt idx="1450">
                  <c:v>-6.6518779999999998E-8</c:v>
                </c:pt>
                <c:pt idx="1451">
                  <c:v>-6.4290220000000006E-8</c:v>
                </c:pt>
                <c:pt idx="1452">
                  <c:v>-6.7386540000000005E-8</c:v>
                </c:pt>
                <c:pt idx="1453">
                  <c:v>-6.0315418000000002E-8</c:v>
                </c:pt>
                <c:pt idx="1454">
                  <c:v>-6.5060509999999999E-8</c:v>
                </c:pt>
                <c:pt idx="1455">
                  <c:v>-6.0620189999999997E-8</c:v>
                </c:pt>
                <c:pt idx="1456">
                  <c:v>-4.54221E-8</c:v>
                </c:pt>
                <c:pt idx="1457">
                  <c:v>-6.5535889999999997E-8</c:v>
                </c:pt>
                <c:pt idx="1458">
                  <c:v>-6.9331710000000009E-8</c:v>
                </c:pt>
                <c:pt idx="1459">
                  <c:v>-5.0944149999999998E-8</c:v>
                </c:pt>
                <c:pt idx="1460">
                  <c:v>-5.8975025999999999E-8</c:v>
                </c:pt>
                <c:pt idx="1461">
                  <c:v>-5.6970599999999999E-8</c:v>
                </c:pt>
                <c:pt idx="1462">
                  <c:v>-6.97784E-8</c:v>
                </c:pt>
                <c:pt idx="1463">
                  <c:v>-5.296077E-8</c:v>
                </c:pt>
                <c:pt idx="1464">
                  <c:v>-5.2341780000000002E-8</c:v>
                </c:pt>
                <c:pt idx="1465">
                  <c:v>-5.7396120000000005E-8</c:v>
                </c:pt>
                <c:pt idx="1466">
                  <c:v>-4.8111800000000003E-8</c:v>
                </c:pt>
                <c:pt idx="1467">
                  <c:v>-5.6925670000000004E-8</c:v>
                </c:pt>
                <c:pt idx="1468">
                  <c:v>-5.6194599999999999E-8</c:v>
                </c:pt>
                <c:pt idx="1469">
                  <c:v>-5.0571040000000003E-8</c:v>
                </c:pt>
                <c:pt idx="1470">
                  <c:v>-4.6461600000000001E-8</c:v>
                </c:pt>
                <c:pt idx="1471">
                  <c:v>-5.5400260000000003E-8</c:v>
                </c:pt>
                <c:pt idx="1472">
                  <c:v>-6.4402170000000004E-8</c:v>
                </c:pt>
                <c:pt idx="1473">
                  <c:v>-4.6121099999999999E-8</c:v>
                </c:pt>
                <c:pt idx="1474">
                  <c:v>-5.1559650000000001E-8</c:v>
                </c:pt>
                <c:pt idx="1475">
                  <c:v>-5.9488129000000001E-8</c:v>
                </c:pt>
                <c:pt idx="1476">
                  <c:v>-5.3412660000000001E-8</c:v>
                </c:pt>
                <c:pt idx="1477">
                  <c:v>-7.0990800000000006E-8</c:v>
                </c:pt>
                <c:pt idx="1478">
                  <c:v>-6.9882399999999998E-8</c:v>
                </c:pt>
                <c:pt idx="1479">
                  <c:v>-6.1996569999999998E-8</c:v>
                </c:pt>
                <c:pt idx="1480">
                  <c:v>-5.2726070000000001E-8</c:v>
                </c:pt>
                <c:pt idx="1481">
                  <c:v>-6.8039909999999997E-8</c:v>
                </c:pt>
                <c:pt idx="1482">
                  <c:v>-6.4933909999999995E-8</c:v>
                </c:pt>
                <c:pt idx="1483">
                  <c:v>-5.8077419999999999E-8</c:v>
                </c:pt>
                <c:pt idx="1484">
                  <c:v>-6.354258E-8</c:v>
                </c:pt>
                <c:pt idx="1485">
                  <c:v>-5.3724900000000001E-8</c:v>
                </c:pt>
                <c:pt idx="1486">
                  <c:v>-6.2897170000000005E-8</c:v>
                </c:pt>
                <c:pt idx="1487">
                  <c:v>-6.7013299999999996E-8</c:v>
                </c:pt>
                <c:pt idx="1488">
                  <c:v>-6.1509410000000003E-8</c:v>
                </c:pt>
                <c:pt idx="1489">
                  <c:v>-6.6507060000000007E-8</c:v>
                </c:pt>
                <c:pt idx="1490">
                  <c:v>-5.9785023000000006E-8</c:v>
                </c:pt>
                <c:pt idx="1491">
                  <c:v>-5.3889250000000001E-8</c:v>
                </c:pt>
                <c:pt idx="1492">
                  <c:v>-5.8703858999999999E-8</c:v>
                </c:pt>
                <c:pt idx="1493">
                  <c:v>-5.2993720000000001E-8</c:v>
                </c:pt>
                <c:pt idx="1494">
                  <c:v>-5.6042760000000004E-8</c:v>
                </c:pt>
                <c:pt idx="1495">
                  <c:v>-5.9507988700000001E-8</c:v>
                </c:pt>
                <c:pt idx="1496">
                  <c:v>-6.2880719999999996E-8</c:v>
                </c:pt>
                <c:pt idx="1497">
                  <c:v>-4.4035200000000001E-8</c:v>
                </c:pt>
                <c:pt idx="1498">
                  <c:v>-6.5956079999999998E-8</c:v>
                </c:pt>
                <c:pt idx="1499">
                  <c:v>-4.6175600000000001E-8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B3-4963-A765-78A0A1B2A812}"/>
            </c:ext>
          </c:extLst>
        </c:ser>
        <c:ser>
          <c:idx val="0"/>
          <c:order val="3"/>
          <c:tx>
            <c:strRef>
              <c:f>result!$AA$1</c:f>
              <c:strCache>
                <c:ptCount val="1"/>
                <c:pt idx="0">
                  <c:v>Linear acceleration magnitude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result!$AA$2:$AA$1501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5.5545000000000004E-3</c:v>
                </c:pt>
                <c:pt idx="100">
                  <c:v>6.6379799999999999E-3</c:v>
                </c:pt>
                <c:pt idx="101">
                  <c:v>7.9043099999999995E-3</c:v>
                </c:pt>
                <c:pt idx="102">
                  <c:v>9.3783900000000003E-3</c:v>
                </c:pt>
                <c:pt idx="103">
                  <c:v>1.1087400000000001E-2</c:v>
                </c:pt>
                <c:pt idx="104">
                  <c:v>1.30607E-2</c:v>
                </c:pt>
                <c:pt idx="105">
                  <c:v>1.53299E-2</c:v>
                </c:pt>
                <c:pt idx="106">
                  <c:v>1.7928800000000002E-2</c:v>
                </c:pt>
                <c:pt idx="107">
                  <c:v>2.0892899999999999E-2</c:v>
                </c:pt>
                <c:pt idx="108">
                  <c:v>2.42595E-2</c:v>
                </c:pt>
                <c:pt idx="109">
                  <c:v>2.8067399999999999E-2</c:v>
                </c:pt>
                <c:pt idx="110">
                  <c:v>3.2356299999999998E-2</c:v>
                </c:pt>
                <c:pt idx="111">
                  <c:v>3.7166499999999998E-2</c:v>
                </c:pt>
                <c:pt idx="112">
                  <c:v>4.2538399999999997E-2</c:v>
                </c:pt>
                <c:pt idx="113">
                  <c:v>4.8511800000000001E-2</c:v>
                </c:pt>
                <c:pt idx="114">
                  <c:v>5.5125300000000002E-2</c:v>
                </c:pt>
                <c:pt idx="115">
                  <c:v>6.2415100000000001E-2</c:v>
                </c:pt>
                <c:pt idx="116">
                  <c:v>7.0415099999999994E-2</c:v>
                </c:pt>
                <c:pt idx="117">
                  <c:v>7.9155000000000003E-2</c:v>
                </c:pt>
                <c:pt idx="118">
                  <c:v>8.86599E-2</c:v>
                </c:pt>
                <c:pt idx="119">
                  <c:v>9.8949400000000007E-2</c:v>
                </c:pt>
                <c:pt idx="120">
                  <c:v>0.11003599999999999</c:v>
                </c:pt>
                <c:pt idx="121">
                  <c:v>0.12192500000000001</c:v>
                </c:pt>
                <c:pt idx="122">
                  <c:v>0.13461400000000001</c:v>
                </c:pt>
                <c:pt idx="123">
                  <c:v>0.148088</c:v>
                </c:pt>
                <c:pt idx="124">
                  <c:v>0.162326</c:v>
                </c:pt>
                <c:pt idx="125">
                  <c:v>0.17729400000000001</c:v>
                </c:pt>
                <c:pt idx="126">
                  <c:v>0.19294600000000001</c:v>
                </c:pt>
                <c:pt idx="127">
                  <c:v>0.20922499999999999</c:v>
                </c:pt>
                <c:pt idx="128">
                  <c:v>0.22606200000000001</c:v>
                </c:pt>
                <c:pt idx="129">
                  <c:v>0.24337600000000001</c:v>
                </c:pt>
                <c:pt idx="130">
                  <c:v>0.261075</c:v>
                </c:pt>
                <c:pt idx="131">
                  <c:v>0.279055</c:v>
                </c:pt>
                <c:pt idx="132">
                  <c:v>0.29720099999999999</c:v>
                </c:pt>
                <c:pt idx="133">
                  <c:v>0.31538899999999997</c:v>
                </c:pt>
                <c:pt idx="134">
                  <c:v>0.33348800000000001</c:v>
                </c:pt>
                <c:pt idx="135">
                  <c:v>0.35135899999999998</c:v>
                </c:pt>
                <c:pt idx="136">
                  <c:v>0.36885699999999999</c:v>
                </c:pt>
                <c:pt idx="137">
                  <c:v>0.38583400000000001</c:v>
                </c:pt>
                <c:pt idx="138">
                  <c:v>0.40214299999999997</c:v>
                </c:pt>
                <c:pt idx="139">
                  <c:v>0.41763499999999998</c:v>
                </c:pt>
                <c:pt idx="140">
                  <c:v>0.43216500000000002</c:v>
                </c:pt>
                <c:pt idx="141">
                  <c:v>0.44559399999999999</c:v>
                </c:pt>
                <c:pt idx="142">
                  <c:v>0.457789</c:v>
                </c:pt>
                <c:pt idx="143">
                  <c:v>0.46862700000000002</c:v>
                </c:pt>
                <c:pt idx="144">
                  <c:v>0.47799900000000001</c:v>
                </c:pt>
                <c:pt idx="145">
                  <c:v>0.48580499999999999</c:v>
                </c:pt>
                <c:pt idx="146">
                  <c:v>0.49196499999999999</c:v>
                </c:pt>
                <c:pt idx="147">
                  <c:v>0.49641299999999999</c:v>
                </c:pt>
                <c:pt idx="148">
                  <c:v>0.49910100000000002</c:v>
                </c:pt>
                <c:pt idx="149">
                  <c:v>0.494446</c:v>
                </c:pt>
                <c:pt idx="150">
                  <c:v>0.49246299999999998</c:v>
                </c:pt>
                <c:pt idx="151">
                  <c:v>0.48850900000000003</c:v>
                </c:pt>
                <c:pt idx="152">
                  <c:v>0.48258699999999999</c:v>
                </c:pt>
                <c:pt idx="153">
                  <c:v>0.47471799999999997</c:v>
                </c:pt>
                <c:pt idx="154">
                  <c:v>0.46493800000000002</c:v>
                </c:pt>
                <c:pt idx="155">
                  <c:v>0.45329700000000001</c:v>
                </c:pt>
                <c:pt idx="156">
                  <c:v>0.43985999999999997</c:v>
                </c:pt>
                <c:pt idx="157">
                  <c:v>0.424701</c:v>
                </c:pt>
                <c:pt idx="158">
                  <c:v>0.40790599999999999</c:v>
                </c:pt>
                <c:pt idx="159">
                  <c:v>0.38956800000000003</c:v>
                </c:pt>
                <c:pt idx="160">
                  <c:v>0.36978699999999998</c:v>
                </c:pt>
                <c:pt idx="161">
                  <c:v>0.34866799999999998</c:v>
                </c:pt>
                <c:pt idx="162">
                  <c:v>0.326318</c:v>
                </c:pt>
                <c:pt idx="163">
                  <c:v>0.30284699999999998</c:v>
                </c:pt>
                <c:pt idx="164">
                  <c:v>0.27836300000000003</c:v>
                </c:pt>
                <c:pt idx="165">
                  <c:v>0.25297399999999998</c:v>
                </c:pt>
                <c:pt idx="166">
                  <c:v>0.22678599999999999</c:v>
                </c:pt>
                <c:pt idx="167">
                  <c:v>0.19989999999999999</c:v>
                </c:pt>
                <c:pt idx="168">
                  <c:v>0.17241500000000001</c:v>
                </c:pt>
                <c:pt idx="169">
                  <c:v>0.144427</c:v>
                </c:pt>
                <c:pt idx="170">
                  <c:v>0.116026</c:v>
                </c:pt>
                <c:pt idx="171">
                  <c:v>8.7299399999999999E-2</c:v>
                </c:pt>
                <c:pt idx="172">
                  <c:v>5.8332099999999998E-2</c:v>
                </c:pt>
                <c:pt idx="173">
                  <c:v>2.9205600000000002E-2</c:v>
                </c:pt>
                <c:pt idx="174" formatCode="0.00E+00">
                  <c:v>3.7252899999999997E-8</c:v>
                </c:pt>
                <c:pt idx="175">
                  <c:v>2.9205499999999999E-2</c:v>
                </c:pt>
                <c:pt idx="176">
                  <c:v>5.8332000000000002E-2</c:v>
                </c:pt>
                <c:pt idx="177">
                  <c:v>8.7299299999999996E-2</c:v>
                </c:pt>
                <c:pt idx="178">
                  <c:v>0.116026</c:v>
                </c:pt>
                <c:pt idx="179">
                  <c:v>0.144427</c:v>
                </c:pt>
                <c:pt idx="180">
                  <c:v>0.17241500000000001</c:v>
                </c:pt>
                <c:pt idx="181">
                  <c:v>0.19989999999999999</c:v>
                </c:pt>
                <c:pt idx="182">
                  <c:v>0.22678599999999999</c:v>
                </c:pt>
                <c:pt idx="183">
                  <c:v>0.25297399999999998</c:v>
                </c:pt>
                <c:pt idx="184">
                  <c:v>0.27836300000000003</c:v>
                </c:pt>
                <c:pt idx="185">
                  <c:v>0.30284699999999998</c:v>
                </c:pt>
                <c:pt idx="186">
                  <c:v>0.326318</c:v>
                </c:pt>
                <c:pt idx="187">
                  <c:v>0.34866799999999998</c:v>
                </c:pt>
                <c:pt idx="188">
                  <c:v>0.36978699999999998</c:v>
                </c:pt>
                <c:pt idx="189">
                  <c:v>0.38956800000000003</c:v>
                </c:pt>
                <c:pt idx="190">
                  <c:v>0.40790599999999999</c:v>
                </c:pt>
                <c:pt idx="191">
                  <c:v>0.424701</c:v>
                </c:pt>
                <c:pt idx="192">
                  <c:v>0.43985999999999997</c:v>
                </c:pt>
                <c:pt idx="193">
                  <c:v>0.45329700000000001</c:v>
                </c:pt>
                <c:pt idx="194">
                  <c:v>0.46493800000000002</c:v>
                </c:pt>
                <c:pt idx="195">
                  <c:v>0.47471799999999997</c:v>
                </c:pt>
                <c:pt idx="196">
                  <c:v>0.48258699999999999</c:v>
                </c:pt>
                <c:pt idx="197">
                  <c:v>0.48850900000000003</c:v>
                </c:pt>
                <c:pt idx="198">
                  <c:v>0.49246299999999998</c:v>
                </c:pt>
                <c:pt idx="199">
                  <c:v>0.5</c:v>
                </c:pt>
                <c:pt idx="200">
                  <c:v>0.49910100000000002</c:v>
                </c:pt>
                <c:pt idx="201">
                  <c:v>0.49641299999999999</c:v>
                </c:pt>
                <c:pt idx="202">
                  <c:v>0.49196499999999999</c:v>
                </c:pt>
                <c:pt idx="203">
                  <c:v>0.48580499999999999</c:v>
                </c:pt>
                <c:pt idx="204">
                  <c:v>0.47799900000000001</c:v>
                </c:pt>
                <c:pt idx="205">
                  <c:v>0.46862700000000002</c:v>
                </c:pt>
                <c:pt idx="206">
                  <c:v>0.457789</c:v>
                </c:pt>
                <c:pt idx="207">
                  <c:v>0.44559399999999999</c:v>
                </c:pt>
                <c:pt idx="208">
                  <c:v>0.43216500000000002</c:v>
                </c:pt>
                <c:pt idx="209">
                  <c:v>0.41763499999999998</c:v>
                </c:pt>
                <c:pt idx="210">
                  <c:v>0.40214299999999997</c:v>
                </c:pt>
                <c:pt idx="211">
                  <c:v>0.38583400000000001</c:v>
                </c:pt>
                <c:pt idx="212">
                  <c:v>0.36885699999999999</c:v>
                </c:pt>
                <c:pt idx="213">
                  <c:v>0.35135899999999998</c:v>
                </c:pt>
                <c:pt idx="214">
                  <c:v>0.33348800000000001</c:v>
                </c:pt>
                <c:pt idx="215">
                  <c:v>0.31538899999999997</c:v>
                </c:pt>
                <c:pt idx="216">
                  <c:v>0.29720099999999999</c:v>
                </c:pt>
                <c:pt idx="217">
                  <c:v>0.279055</c:v>
                </c:pt>
                <c:pt idx="218">
                  <c:v>0.261075</c:v>
                </c:pt>
                <c:pt idx="219">
                  <c:v>0.24337600000000001</c:v>
                </c:pt>
                <c:pt idx="220">
                  <c:v>0.22606200000000001</c:v>
                </c:pt>
                <c:pt idx="221">
                  <c:v>0.20922399999999999</c:v>
                </c:pt>
                <c:pt idx="222">
                  <c:v>0.19294600000000001</c:v>
                </c:pt>
                <c:pt idx="223">
                  <c:v>0.17729400000000001</c:v>
                </c:pt>
                <c:pt idx="224">
                  <c:v>0.162326</c:v>
                </c:pt>
                <c:pt idx="225">
                  <c:v>0.148088</c:v>
                </c:pt>
                <c:pt idx="226">
                  <c:v>0.13461300000000001</c:v>
                </c:pt>
                <c:pt idx="227">
                  <c:v>0.12192500000000001</c:v>
                </c:pt>
                <c:pt idx="228">
                  <c:v>0.11003599999999999</c:v>
                </c:pt>
                <c:pt idx="229">
                  <c:v>9.8949300000000004E-2</c:v>
                </c:pt>
                <c:pt idx="230">
                  <c:v>8.86599E-2</c:v>
                </c:pt>
                <c:pt idx="231">
                  <c:v>7.91549E-2</c:v>
                </c:pt>
                <c:pt idx="232">
                  <c:v>7.0415099999999994E-2</c:v>
                </c:pt>
                <c:pt idx="233">
                  <c:v>6.2415100000000001E-2</c:v>
                </c:pt>
                <c:pt idx="234">
                  <c:v>5.5125199999999999E-2</c:v>
                </c:pt>
                <c:pt idx="235">
                  <c:v>4.8511800000000001E-2</c:v>
                </c:pt>
                <c:pt idx="236">
                  <c:v>4.2538399999999997E-2</c:v>
                </c:pt>
                <c:pt idx="237">
                  <c:v>3.7166499999999998E-2</c:v>
                </c:pt>
                <c:pt idx="238">
                  <c:v>3.2356200000000002E-2</c:v>
                </c:pt>
                <c:pt idx="239">
                  <c:v>2.80673E-2</c:v>
                </c:pt>
                <c:pt idx="240">
                  <c:v>2.42594E-2</c:v>
                </c:pt>
                <c:pt idx="241">
                  <c:v>2.08928E-2</c:v>
                </c:pt>
                <c:pt idx="242">
                  <c:v>1.7928699999999999E-2</c:v>
                </c:pt>
                <c:pt idx="243">
                  <c:v>1.53299E-2</c:v>
                </c:pt>
                <c:pt idx="244">
                  <c:v>1.30606E-2</c:v>
                </c:pt>
                <c:pt idx="245">
                  <c:v>1.10873E-2</c:v>
                </c:pt>
                <c:pt idx="246">
                  <c:v>9.3783300000000007E-3</c:v>
                </c:pt>
                <c:pt idx="247">
                  <c:v>7.9042499999999998E-3</c:v>
                </c:pt>
                <c:pt idx="248">
                  <c:v>6.6379200000000003E-3</c:v>
                </c:pt>
                <c:pt idx="249" formatCode="0.00E+00">
                  <c:v>5.9604600000000002E-8</c:v>
                </c:pt>
                <c:pt idx="250" formatCode="0.00E+00">
                  <c:v>5.9604600000000002E-8</c:v>
                </c:pt>
                <c:pt idx="251" formatCode="0.00E+00">
                  <c:v>5.9604600000000002E-8</c:v>
                </c:pt>
                <c:pt idx="252" formatCode="0.00E+00">
                  <c:v>5.9604600000000002E-8</c:v>
                </c:pt>
                <c:pt idx="253" formatCode="0.00E+00">
                  <c:v>5.9604600000000002E-8</c:v>
                </c:pt>
                <c:pt idx="254" formatCode="0.00E+00">
                  <c:v>5.9604600000000002E-8</c:v>
                </c:pt>
                <c:pt idx="255" formatCode="0.00E+00">
                  <c:v>5.9604600000000002E-8</c:v>
                </c:pt>
                <c:pt idx="256" formatCode="0.00E+00">
                  <c:v>5.9604600000000002E-8</c:v>
                </c:pt>
                <c:pt idx="257" formatCode="0.00E+00">
                  <c:v>5.9604600000000002E-8</c:v>
                </c:pt>
                <c:pt idx="258" formatCode="0.00E+00">
                  <c:v>5.9604600000000002E-8</c:v>
                </c:pt>
                <c:pt idx="259" formatCode="0.00E+00">
                  <c:v>5.9604600000000002E-8</c:v>
                </c:pt>
                <c:pt idx="260" formatCode="0.00E+00">
                  <c:v>5.9604600000000002E-8</c:v>
                </c:pt>
                <c:pt idx="261" formatCode="0.00E+00">
                  <c:v>5.9604600000000002E-8</c:v>
                </c:pt>
                <c:pt idx="262" formatCode="0.00E+00">
                  <c:v>5.9604600000000002E-8</c:v>
                </c:pt>
                <c:pt idx="263" formatCode="0.00E+00">
                  <c:v>5.9604600000000002E-8</c:v>
                </c:pt>
                <c:pt idx="264" formatCode="0.00E+00">
                  <c:v>5.9604600000000002E-8</c:v>
                </c:pt>
                <c:pt idx="265" formatCode="0.00E+00">
                  <c:v>5.9604600000000002E-8</c:v>
                </c:pt>
                <c:pt idx="266" formatCode="0.00E+00">
                  <c:v>5.9604600000000002E-8</c:v>
                </c:pt>
                <c:pt idx="267" formatCode="0.00E+00">
                  <c:v>5.9604600000000002E-8</c:v>
                </c:pt>
                <c:pt idx="268" formatCode="0.00E+00">
                  <c:v>5.9604600000000002E-8</c:v>
                </c:pt>
                <c:pt idx="269" formatCode="0.00E+00">
                  <c:v>5.9604600000000002E-8</c:v>
                </c:pt>
                <c:pt idx="270" formatCode="0.00E+00">
                  <c:v>5.9604600000000002E-8</c:v>
                </c:pt>
                <c:pt idx="271" formatCode="0.00E+00">
                  <c:v>5.9604600000000002E-8</c:v>
                </c:pt>
                <c:pt idx="272" formatCode="0.00E+00">
                  <c:v>5.9604600000000002E-8</c:v>
                </c:pt>
                <c:pt idx="273" formatCode="0.00E+00">
                  <c:v>5.9604600000000002E-8</c:v>
                </c:pt>
                <c:pt idx="274" formatCode="0.00E+00">
                  <c:v>5.9604600000000002E-8</c:v>
                </c:pt>
                <c:pt idx="275" formatCode="0.00E+00">
                  <c:v>5.9604600000000002E-8</c:v>
                </c:pt>
                <c:pt idx="276" formatCode="0.00E+00">
                  <c:v>5.9604600000000002E-8</c:v>
                </c:pt>
                <c:pt idx="277" formatCode="0.00E+00">
                  <c:v>5.9604600000000002E-8</c:v>
                </c:pt>
                <c:pt idx="278" formatCode="0.00E+00">
                  <c:v>5.9604600000000002E-8</c:v>
                </c:pt>
                <c:pt idx="279" formatCode="0.00E+00">
                  <c:v>5.9604600000000002E-8</c:v>
                </c:pt>
                <c:pt idx="280" formatCode="0.00E+00">
                  <c:v>5.9604600000000002E-8</c:v>
                </c:pt>
                <c:pt idx="281" formatCode="0.00E+00">
                  <c:v>5.9604600000000002E-8</c:v>
                </c:pt>
                <c:pt idx="282" formatCode="0.00E+00">
                  <c:v>5.9604600000000002E-8</c:v>
                </c:pt>
                <c:pt idx="283" formatCode="0.00E+00">
                  <c:v>5.9604600000000002E-8</c:v>
                </c:pt>
                <c:pt idx="284" formatCode="0.00E+00">
                  <c:v>5.9604600000000002E-8</c:v>
                </c:pt>
                <c:pt idx="285" formatCode="0.00E+00">
                  <c:v>5.9604600000000002E-8</c:v>
                </c:pt>
                <c:pt idx="286" formatCode="0.00E+00">
                  <c:v>5.9604600000000002E-8</c:v>
                </c:pt>
                <c:pt idx="287" formatCode="0.00E+00">
                  <c:v>5.9604600000000002E-8</c:v>
                </c:pt>
                <c:pt idx="288" formatCode="0.00E+00">
                  <c:v>5.9604600000000002E-8</c:v>
                </c:pt>
                <c:pt idx="289" formatCode="0.00E+00">
                  <c:v>5.9604600000000002E-8</c:v>
                </c:pt>
                <c:pt idx="290" formatCode="0.00E+00">
                  <c:v>5.9604600000000002E-8</c:v>
                </c:pt>
                <c:pt idx="291" formatCode="0.00E+00">
                  <c:v>5.9604600000000002E-8</c:v>
                </c:pt>
                <c:pt idx="292" formatCode="0.00E+00">
                  <c:v>5.9604600000000002E-8</c:v>
                </c:pt>
                <c:pt idx="293" formatCode="0.00E+00">
                  <c:v>5.9604600000000002E-8</c:v>
                </c:pt>
                <c:pt idx="294" formatCode="0.00E+00">
                  <c:v>5.9604600000000002E-8</c:v>
                </c:pt>
                <c:pt idx="295" formatCode="0.00E+00">
                  <c:v>5.9604600000000002E-8</c:v>
                </c:pt>
                <c:pt idx="296" formatCode="0.00E+00">
                  <c:v>5.9604600000000002E-8</c:v>
                </c:pt>
                <c:pt idx="297" formatCode="0.00E+00">
                  <c:v>5.9604600000000002E-8</c:v>
                </c:pt>
                <c:pt idx="298" formatCode="0.00E+00">
                  <c:v>5.9604600000000002E-8</c:v>
                </c:pt>
                <c:pt idx="299" formatCode="0.00E+00">
                  <c:v>5.9604600000000002E-8</c:v>
                </c:pt>
                <c:pt idx="300" formatCode="0.00E+00">
                  <c:v>5.9604600000000002E-8</c:v>
                </c:pt>
                <c:pt idx="301" formatCode="0.00E+00">
                  <c:v>5.9604600000000002E-8</c:v>
                </c:pt>
                <c:pt idx="302" formatCode="0.00E+00">
                  <c:v>5.9604600000000002E-8</c:v>
                </c:pt>
                <c:pt idx="303" formatCode="0.00E+00">
                  <c:v>5.9604600000000002E-8</c:v>
                </c:pt>
                <c:pt idx="304" formatCode="0.00E+00">
                  <c:v>5.9604600000000002E-8</c:v>
                </c:pt>
                <c:pt idx="305" formatCode="0.00E+00">
                  <c:v>5.9604600000000002E-8</c:v>
                </c:pt>
                <c:pt idx="306" formatCode="0.00E+00">
                  <c:v>5.9604600000000002E-8</c:v>
                </c:pt>
                <c:pt idx="307" formatCode="0.00E+00">
                  <c:v>5.9604600000000002E-8</c:v>
                </c:pt>
                <c:pt idx="308" formatCode="0.00E+00">
                  <c:v>5.9604600000000002E-8</c:v>
                </c:pt>
                <c:pt idx="309" formatCode="0.00E+00">
                  <c:v>5.9604600000000002E-8</c:v>
                </c:pt>
                <c:pt idx="310" formatCode="0.00E+00">
                  <c:v>5.9604600000000002E-8</c:v>
                </c:pt>
                <c:pt idx="311" formatCode="0.00E+00">
                  <c:v>5.9604600000000002E-8</c:v>
                </c:pt>
                <c:pt idx="312" formatCode="0.00E+00">
                  <c:v>5.9604600000000002E-8</c:v>
                </c:pt>
                <c:pt idx="313" formatCode="0.00E+00">
                  <c:v>5.9604600000000002E-8</c:v>
                </c:pt>
                <c:pt idx="314" formatCode="0.00E+00">
                  <c:v>5.9604600000000002E-8</c:v>
                </c:pt>
                <c:pt idx="315" formatCode="0.00E+00">
                  <c:v>5.9604600000000002E-8</c:v>
                </c:pt>
                <c:pt idx="316" formatCode="0.00E+00">
                  <c:v>5.9604600000000002E-8</c:v>
                </c:pt>
                <c:pt idx="317" formatCode="0.00E+00">
                  <c:v>5.9604600000000002E-8</c:v>
                </c:pt>
                <c:pt idx="318" formatCode="0.00E+00">
                  <c:v>5.9604600000000002E-8</c:v>
                </c:pt>
                <c:pt idx="319" formatCode="0.00E+00">
                  <c:v>5.9604600000000002E-8</c:v>
                </c:pt>
                <c:pt idx="320" formatCode="0.00E+00">
                  <c:v>5.9604600000000002E-8</c:v>
                </c:pt>
                <c:pt idx="321" formatCode="0.00E+00">
                  <c:v>5.9604600000000002E-8</c:v>
                </c:pt>
                <c:pt idx="322" formatCode="0.00E+00">
                  <c:v>5.9604600000000002E-8</c:v>
                </c:pt>
                <c:pt idx="323" formatCode="0.00E+00">
                  <c:v>5.9604600000000002E-8</c:v>
                </c:pt>
                <c:pt idx="324" formatCode="0.00E+00">
                  <c:v>5.9604600000000002E-8</c:v>
                </c:pt>
                <c:pt idx="325" formatCode="0.00E+00">
                  <c:v>5.9604600000000002E-8</c:v>
                </c:pt>
                <c:pt idx="326" formatCode="0.00E+00">
                  <c:v>5.9604600000000002E-8</c:v>
                </c:pt>
                <c:pt idx="327" formatCode="0.00E+00">
                  <c:v>5.9604600000000002E-8</c:v>
                </c:pt>
                <c:pt idx="328" formatCode="0.00E+00">
                  <c:v>5.9604600000000002E-8</c:v>
                </c:pt>
                <c:pt idx="329" formatCode="0.00E+00">
                  <c:v>5.9604600000000002E-8</c:v>
                </c:pt>
                <c:pt idx="330" formatCode="0.00E+00">
                  <c:v>5.9604600000000002E-8</c:v>
                </c:pt>
                <c:pt idx="331" formatCode="0.00E+00">
                  <c:v>5.9604600000000002E-8</c:v>
                </c:pt>
                <c:pt idx="332" formatCode="0.00E+00">
                  <c:v>5.9604600000000002E-8</c:v>
                </c:pt>
                <c:pt idx="333" formatCode="0.00E+00">
                  <c:v>5.9604600000000002E-8</c:v>
                </c:pt>
                <c:pt idx="334" formatCode="0.00E+00">
                  <c:v>5.9604600000000002E-8</c:v>
                </c:pt>
                <c:pt idx="335" formatCode="0.00E+00">
                  <c:v>5.9604600000000002E-8</c:v>
                </c:pt>
                <c:pt idx="336" formatCode="0.00E+00">
                  <c:v>5.9604600000000002E-8</c:v>
                </c:pt>
                <c:pt idx="337" formatCode="0.00E+00">
                  <c:v>5.9604600000000002E-8</c:v>
                </c:pt>
                <c:pt idx="338" formatCode="0.00E+00">
                  <c:v>5.9604600000000002E-8</c:v>
                </c:pt>
                <c:pt idx="339" formatCode="0.00E+00">
                  <c:v>5.9604600000000002E-8</c:v>
                </c:pt>
                <c:pt idx="340" formatCode="0.00E+00">
                  <c:v>5.9604600000000002E-8</c:v>
                </c:pt>
                <c:pt idx="341" formatCode="0.00E+00">
                  <c:v>5.9604600000000002E-8</c:v>
                </c:pt>
                <c:pt idx="342" formatCode="0.00E+00">
                  <c:v>5.9604600000000002E-8</c:v>
                </c:pt>
                <c:pt idx="343" formatCode="0.00E+00">
                  <c:v>5.9604600000000002E-8</c:v>
                </c:pt>
                <c:pt idx="344" formatCode="0.00E+00">
                  <c:v>5.9604600000000002E-8</c:v>
                </c:pt>
                <c:pt idx="345" formatCode="0.00E+00">
                  <c:v>5.9604600000000002E-8</c:v>
                </c:pt>
                <c:pt idx="346" formatCode="0.00E+00">
                  <c:v>5.9604600000000002E-8</c:v>
                </c:pt>
                <c:pt idx="347" formatCode="0.00E+00">
                  <c:v>5.9604600000000002E-8</c:v>
                </c:pt>
                <c:pt idx="348" formatCode="0.00E+00">
                  <c:v>5.9604600000000002E-8</c:v>
                </c:pt>
                <c:pt idx="349" formatCode="0.00E+00">
                  <c:v>5.9604600000000002E-8</c:v>
                </c:pt>
                <c:pt idx="350" formatCode="0.00E+00">
                  <c:v>5.9604600000000002E-8</c:v>
                </c:pt>
                <c:pt idx="351" formatCode="0.00E+00">
                  <c:v>5.9604600000000002E-8</c:v>
                </c:pt>
                <c:pt idx="352" formatCode="0.00E+00">
                  <c:v>5.9604600000000002E-8</c:v>
                </c:pt>
                <c:pt idx="353" formatCode="0.00E+00">
                  <c:v>5.9604600000000002E-8</c:v>
                </c:pt>
                <c:pt idx="354" formatCode="0.00E+00">
                  <c:v>5.9604600000000002E-8</c:v>
                </c:pt>
                <c:pt idx="355" formatCode="0.00E+00">
                  <c:v>5.9604600000000002E-8</c:v>
                </c:pt>
                <c:pt idx="356" formatCode="0.00E+00">
                  <c:v>5.9604600000000002E-8</c:v>
                </c:pt>
                <c:pt idx="357" formatCode="0.00E+00">
                  <c:v>5.9604600000000002E-8</c:v>
                </c:pt>
                <c:pt idx="358" formatCode="0.00E+00">
                  <c:v>5.9604600000000002E-8</c:v>
                </c:pt>
                <c:pt idx="359" formatCode="0.00E+00">
                  <c:v>5.9604600000000002E-8</c:v>
                </c:pt>
                <c:pt idx="360" formatCode="0.00E+00">
                  <c:v>5.9604600000000002E-8</c:v>
                </c:pt>
                <c:pt idx="361" formatCode="0.00E+00">
                  <c:v>5.9604600000000002E-8</c:v>
                </c:pt>
                <c:pt idx="362" formatCode="0.00E+00">
                  <c:v>5.9604600000000002E-8</c:v>
                </c:pt>
                <c:pt idx="363" formatCode="0.00E+00">
                  <c:v>5.9604600000000002E-8</c:v>
                </c:pt>
                <c:pt idx="364" formatCode="0.00E+00">
                  <c:v>5.9604600000000002E-8</c:v>
                </c:pt>
                <c:pt idx="365" formatCode="0.00E+00">
                  <c:v>5.9604600000000002E-8</c:v>
                </c:pt>
                <c:pt idx="366" formatCode="0.00E+00">
                  <c:v>5.9604600000000002E-8</c:v>
                </c:pt>
                <c:pt idx="367" formatCode="0.00E+00">
                  <c:v>5.9604600000000002E-8</c:v>
                </c:pt>
                <c:pt idx="368" formatCode="0.00E+00">
                  <c:v>5.9604600000000002E-8</c:v>
                </c:pt>
                <c:pt idx="369" formatCode="0.00E+00">
                  <c:v>5.9604600000000002E-8</c:v>
                </c:pt>
                <c:pt idx="370" formatCode="0.00E+00">
                  <c:v>5.9604600000000002E-8</c:v>
                </c:pt>
                <c:pt idx="371" formatCode="0.00E+00">
                  <c:v>5.9604600000000002E-8</c:v>
                </c:pt>
                <c:pt idx="372" formatCode="0.00E+00">
                  <c:v>5.9604600000000002E-8</c:v>
                </c:pt>
                <c:pt idx="373" formatCode="0.00E+00">
                  <c:v>5.9604600000000002E-8</c:v>
                </c:pt>
                <c:pt idx="374" formatCode="0.00E+00">
                  <c:v>5.9604600000000002E-8</c:v>
                </c:pt>
                <c:pt idx="375" formatCode="0.00E+00">
                  <c:v>5.9604600000000002E-8</c:v>
                </c:pt>
                <c:pt idx="376" formatCode="0.00E+00">
                  <c:v>5.9604600000000002E-8</c:v>
                </c:pt>
                <c:pt idx="377" formatCode="0.00E+00">
                  <c:v>5.9604600000000002E-8</c:v>
                </c:pt>
                <c:pt idx="378" formatCode="0.00E+00">
                  <c:v>5.9604600000000002E-8</c:v>
                </c:pt>
                <c:pt idx="379" formatCode="0.00E+00">
                  <c:v>5.9604600000000002E-8</c:v>
                </c:pt>
                <c:pt idx="380" formatCode="0.00E+00">
                  <c:v>5.9604600000000002E-8</c:v>
                </c:pt>
                <c:pt idx="381" formatCode="0.00E+00">
                  <c:v>5.9604600000000002E-8</c:v>
                </c:pt>
                <c:pt idx="382" formatCode="0.00E+00">
                  <c:v>5.9604600000000002E-8</c:v>
                </c:pt>
                <c:pt idx="383" formatCode="0.00E+00">
                  <c:v>5.9604600000000002E-8</c:v>
                </c:pt>
                <c:pt idx="384" formatCode="0.00E+00">
                  <c:v>5.9604600000000002E-8</c:v>
                </c:pt>
                <c:pt idx="385" formatCode="0.00E+00">
                  <c:v>5.9604600000000002E-8</c:v>
                </c:pt>
                <c:pt idx="386" formatCode="0.00E+00">
                  <c:v>5.9604600000000002E-8</c:v>
                </c:pt>
                <c:pt idx="387" formatCode="0.00E+00">
                  <c:v>5.9604600000000002E-8</c:v>
                </c:pt>
                <c:pt idx="388" formatCode="0.00E+00">
                  <c:v>5.9604600000000002E-8</c:v>
                </c:pt>
                <c:pt idx="389" formatCode="0.00E+00">
                  <c:v>5.9604600000000002E-8</c:v>
                </c:pt>
                <c:pt idx="390" formatCode="0.00E+00">
                  <c:v>5.9604600000000002E-8</c:v>
                </c:pt>
                <c:pt idx="391" formatCode="0.00E+00">
                  <c:v>5.9604600000000002E-8</c:v>
                </c:pt>
                <c:pt idx="392" formatCode="0.00E+00">
                  <c:v>5.9604600000000002E-8</c:v>
                </c:pt>
                <c:pt idx="393" formatCode="0.00E+00">
                  <c:v>5.9604600000000002E-8</c:v>
                </c:pt>
                <c:pt idx="394" formatCode="0.00E+00">
                  <c:v>5.9604600000000002E-8</c:v>
                </c:pt>
                <c:pt idx="395" formatCode="0.00E+00">
                  <c:v>5.9604600000000002E-8</c:v>
                </c:pt>
                <c:pt idx="396" formatCode="0.00E+00">
                  <c:v>5.9604600000000002E-8</c:v>
                </c:pt>
                <c:pt idx="397" formatCode="0.00E+00">
                  <c:v>5.9604600000000002E-8</c:v>
                </c:pt>
                <c:pt idx="398" formatCode="0.00E+00">
                  <c:v>5.9604600000000002E-8</c:v>
                </c:pt>
                <c:pt idx="399">
                  <c:v>1.1109000000000001E-2</c:v>
                </c:pt>
                <c:pt idx="400">
                  <c:v>1.49208E-2</c:v>
                </c:pt>
                <c:pt idx="401">
                  <c:v>1.98411E-2</c:v>
                </c:pt>
                <c:pt idx="402">
                  <c:v>2.6121399999999999E-2</c:v>
                </c:pt>
                <c:pt idx="403">
                  <c:v>3.4047500000000001E-2</c:v>
                </c:pt>
                <c:pt idx="404">
                  <c:v>4.3936900000000001E-2</c:v>
                </c:pt>
                <c:pt idx="405">
                  <c:v>5.6134799999999999E-2</c:v>
                </c:pt>
                <c:pt idx="406">
                  <c:v>7.1005399999999996E-2</c:v>
                </c:pt>
                <c:pt idx="407">
                  <c:v>8.8921600000000003E-2</c:v>
                </c:pt>
                <c:pt idx="408">
                  <c:v>0.110251</c:v>
                </c:pt>
                <c:pt idx="409">
                  <c:v>0.13533500000000001</c:v>
                </c:pt>
                <c:pt idx="410">
                  <c:v>0.16447400000000001</c:v>
                </c:pt>
                <c:pt idx="411">
                  <c:v>0.19789899999999999</c:v>
                </c:pt>
                <c:pt idx="412">
                  <c:v>0.23574600000000001</c:v>
                </c:pt>
                <c:pt idx="413">
                  <c:v>0.27803699999999998</c:v>
                </c:pt>
                <c:pt idx="414">
                  <c:v>0.324652</c:v>
                </c:pt>
                <c:pt idx="415">
                  <c:v>0.37531100000000001</c:v>
                </c:pt>
                <c:pt idx="416">
                  <c:v>0.42955700000000002</c:v>
                </c:pt>
                <c:pt idx="417">
                  <c:v>0.48675200000000002</c:v>
                </c:pt>
                <c:pt idx="418">
                  <c:v>0.54607399999999995</c:v>
                </c:pt>
                <c:pt idx="419">
                  <c:v>0.60653100000000004</c:v>
                </c:pt>
                <c:pt idx="420">
                  <c:v>0.66697700000000004</c:v>
                </c:pt>
                <c:pt idx="421">
                  <c:v>0.72614900000000004</c:v>
                </c:pt>
                <c:pt idx="422">
                  <c:v>0.78270499999999998</c:v>
                </c:pt>
                <c:pt idx="423">
                  <c:v>0.83526999999999996</c:v>
                </c:pt>
                <c:pt idx="424">
                  <c:v>0.88249699999999998</c:v>
                </c:pt>
                <c:pt idx="425">
                  <c:v>0.92311600000000005</c:v>
                </c:pt>
                <c:pt idx="426">
                  <c:v>0.95599699999999999</c:v>
                </c:pt>
                <c:pt idx="427">
                  <c:v>0.98019900000000004</c:v>
                </c:pt>
                <c:pt idx="428">
                  <c:v>0.98390299999999997</c:v>
                </c:pt>
                <c:pt idx="429">
                  <c:v>0.98507900000000004</c:v>
                </c:pt>
                <c:pt idx="430">
                  <c:v>0.97517100000000001</c:v>
                </c:pt>
                <c:pt idx="431">
                  <c:v>0.95407699999999995</c:v>
                </c:pt>
                <c:pt idx="432">
                  <c:v>0.92195000000000005</c:v>
                </c:pt>
                <c:pt idx="433">
                  <c:v>0.87917900000000004</c:v>
                </c:pt>
                <c:pt idx="434">
                  <c:v>0.82636200000000004</c:v>
                </c:pt>
                <c:pt idx="435">
                  <c:v>0.76426499999999997</c:v>
                </c:pt>
                <c:pt idx="436">
                  <c:v>0.69378300000000004</c:v>
                </c:pt>
                <c:pt idx="437">
                  <c:v>0.61589799999999995</c:v>
                </c:pt>
                <c:pt idx="438">
                  <c:v>0.53164199999999995</c:v>
                </c:pt>
                <c:pt idx="439">
                  <c:v>0.442056</c:v>
                </c:pt>
                <c:pt idx="440">
                  <c:v>0.34817599999999999</c:v>
                </c:pt>
                <c:pt idx="441">
                  <c:v>0.25100600000000001</c:v>
                </c:pt>
                <c:pt idx="442">
                  <c:v>0.15151999999999999</c:v>
                </c:pt>
                <c:pt idx="443">
                  <c:v>5.0658700000000001E-2</c:v>
                </c:pt>
                <c:pt idx="444">
                  <c:v>5.0658599999999998E-2</c:v>
                </c:pt>
                <c:pt idx="445">
                  <c:v>0.15151999999999999</c:v>
                </c:pt>
                <c:pt idx="446">
                  <c:v>0.25100600000000001</c:v>
                </c:pt>
                <c:pt idx="447">
                  <c:v>0.34817599999999999</c:v>
                </c:pt>
                <c:pt idx="448">
                  <c:v>0.442056</c:v>
                </c:pt>
                <c:pt idx="449">
                  <c:v>0.53164100000000003</c:v>
                </c:pt>
                <c:pt idx="450">
                  <c:v>0.61589799999999995</c:v>
                </c:pt>
                <c:pt idx="451">
                  <c:v>0.69378300000000004</c:v>
                </c:pt>
                <c:pt idx="452">
                  <c:v>0.76426499999999997</c:v>
                </c:pt>
                <c:pt idx="453">
                  <c:v>0.82636200000000004</c:v>
                </c:pt>
                <c:pt idx="454">
                  <c:v>0.87917900000000004</c:v>
                </c:pt>
                <c:pt idx="455">
                  <c:v>0.92195000000000005</c:v>
                </c:pt>
                <c:pt idx="456">
                  <c:v>0.95407699999999995</c:v>
                </c:pt>
                <c:pt idx="457">
                  <c:v>0.97517100000000001</c:v>
                </c:pt>
                <c:pt idx="458">
                  <c:v>0.98507900000000004</c:v>
                </c:pt>
                <c:pt idx="459">
                  <c:v>0.99501200000000001</c:v>
                </c:pt>
                <c:pt idx="460">
                  <c:v>0.98019900000000004</c:v>
                </c:pt>
                <c:pt idx="461">
                  <c:v>0.95599699999999999</c:v>
                </c:pt>
                <c:pt idx="462">
                  <c:v>0.92311600000000005</c:v>
                </c:pt>
                <c:pt idx="463">
                  <c:v>0.88249699999999998</c:v>
                </c:pt>
                <c:pt idx="464">
                  <c:v>0.83526999999999996</c:v>
                </c:pt>
                <c:pt idx="465">
                  <c:v>0.78270399999999996</c:v>
                </c:pt>
                <c:pt idx="466">
                  <c:v>0.72614900000000004</c:v>
                </c:pt>
                <c:pt idx="467">
                  <c:v>0.66697700000000004</c:v>
                </c:pt>
                <c:pt idx="468">
                  <c:v>0.60653100000000004</c:v>
                </c:pt>
                <c:pt idx="469">
                  <c:v>0.54607399999999995</c:v>
                </c:pt>
                <c:pt idx="470">
                  <c:v>0.48675200000000002</c:v>
                </c:pt>
                <c:pt idx="471">
                  <c:v>0.42955700000000002</c:v>
                </c:pt>
                <c:pt idx="472">
                  <c:v>0.37531100000000001</c:v>
                </c:pt>
                <c:pt idx="473">
                  <c:v>0.324652</c:v>
                </c:pt>
                <c:pt idx="474">
                  <c:v>0.27803699999999998</c:v>
                </c:pt>
                <c:pt idx="475">
                  <c:v>0.23574600000000001</c:v>
                </c:pt>
                <c:pt idx="476">
                  <c:v>0.19789899999999999</c:v>
                </c:pt>
                <c:pt idx="477">
                  <c:v>0.16447400000000001</c:v>
                </c:pt>
                <c:pt idx="478">
                  <c:v>0.13533500000000001</c:v>
                </c:pt>
                <c:pt idx="479">
                  <c:v>0.11025</c:v>
                </c:pt>
                <c:pt idx="480">
                  <c:v>8.8921600000000003E-2</c:v>
                </c:pt>
                <c:pt idx="481">
                  <c:v>7.1005299999999993E-2</c:v>
                </c:pt>
                <c:pt idx="482">
                  <c:v>5.6134700000000003E-2</c:v>
                </c:pt>
                <c:pt idx="483">
                  <c:v>4.3936900000000001E-2</c:v>
                </c:pt>
                <c:pt idx="484">
                  <c:v>3.4047399999999998E-2</c:v>
                </c:pt>
                <c:pt idx="485">
                  <c:v>2.6121399999999999E-2</c:v>
                </c:pt>
                <c:pt idx="486">
                  <c:v>1.9841000000000001E-2</c:v>
                </c:pt>
                <c:pt idx="487">
                  <c:v>1.49207E-2</c:v>
                </c:pt>
                <c:pt idx="488" formatCode="0.00E+00">
                  <c:v>8.4293699999999997E-8</c:v>
                </c:pt>
                <c:pt idx="489" formatCode="0.00E+00">
                  <c:v>8.4293699999999997E-8</c:v>
                </c:pt>
                <c:pt idx="490" formatCode="0.00E+00">
                  <c:v>8.4293699999999997E-8</c:v>
                </c:pt>
                <c:pt idx="491" formatCode="0.00E+00">
                  <c:v>8.4293699999999997E-8</c:v>
                </c:pt>
                <c:pt idx="492" formatCode="0.00E+00">
                  <c:v>8.4293699999999997E-8</c:v>
                </c:pt>
                <c:pt idx="493" formatCode="0.00E+00">
                  <c:v>8.4293699999999997E-8</c:v>
                </c:pt>
                <c:pt idx="494" formatCode="0.00E+00">
                  <c:v>8.4293699999999997E-8</c:v>
                </c:pt>
                <c:pt idx="495" formatCode="0.00E+00">
                  <c:v>8.4293699999999997E-8</c:v>
                </c:pt>
                <c:pt idx="496" formatCode="0.00E+00">
                  <c:v>8.4293699999999997E-8</c:v>
                </c:pt>
                <c:pt idx="497" formatCode="0.00E+00">
                  <c:v>8.4293699999999997E-8</c:v>
                </c:pt>
                <c:pt idx="498" formatCode="0.00E+00">
                  <c:v>8.4293699999999997E-8</c:v>
                </c:pt>
                <c:pt idx="499" formatCode="0.00E+00">
                  <c:v>8.4293699999999997E-8</c:v>
                </c:pt>
                <c:pt idx="500" formatCode="0.00E+00">
                  <c:v>8.4293699999999997E-8</c:v>
                </c:pt>
                <c:pt idx="501" formatCode="0.00E+00">
                  <c:v>8.4293699999999997E-8</c:v>
                </c:pt>
                <c:pt idx="502" formatCode="0.00E+00">
                  <c:v>8.4293699999999997E-8</c:v>
                </c:pt>
                <c:pt idx="503" formatCode="0.00E+00">
                  <c:v>8.4293699999999997E-8</c:v>
                </c:pt>
                <c:pt idx="504" formatCode="0.00E+00">
                  <c:v>8.4293699999999997E-8</c:v>
                </c:pt>
                <c:pt idx="505" formatCode="0.00E+00">
                  <c:v>8.4293699999999997E-8</c:v>
                </c:pt>
                <c:pt idx="506" formatCode="0.00E+00">
                  <c:v>8.4293699999999997E-8</c:v>
                </c:pt>
                <c:pt idx="507" formatCode="0.00E+00">
                  <c:v>8.4293699999999997E-8</c:v>
                </c:pt>
                <c:pt idx="508" formatCode="0.00E+00">
                  <c:v>8.4293699999999997E-8</c:v>
                </c:pt>
                <c:pt idx="509" formatCode="0.00E+00">
                  <c:v>8.4293699999999997E-8</c:v>
                </c:pt>
                <c:pt idx="510" formatCode="0.00E+00">
                  <c:v>8.4293699999999997E-8</c:v>
                </c:pt>
                <c:pt idx="511" formatCode="0.00E+00">
                  <c:v>8.4293699999999997E-8</c:v>
                </c:pt>
                <c:pt idx="512" formatCode="0.00E+00">
                  <c:v>8.4293699999999997E-8</c:v>
                </c:pt>
                <c:pt idx="513" formatCode="0.00E+00">
                  <c:v>8.4293699999999997E-8</c:v>
                </c:pt>
                <c:pt idx="514" formatCode="0.00E+00">
                  <c:v>8.4293699999999997E-8</c:v>
                </c:pt>
                <c:pt idx="515" formatCode="0.00E+00">
                  <c:v>8.4293699999999997E-8</c:v>
                </c:pt>
                <c:pt idx="516" formatCode="0.00E+00">
                  <c:v>8.4293699999999997E-8</c:v>
                </c:pt>
                <c:pt idx="517" formatCode="0.00E+00">
                  <c:v>8.4293699999999997E-8</c:v>
                </c:pt>
                <c:pt idx="518" formatCode="0.00E+00">
                  <c:v>8.4293699999999997E-8</c:v>
                </c:pt>
                <c:pt idx="519" formatCode="0.00E+00">
                  <c:v>8.4293699999999997E-8</c:v>
                </c:pt>
                <c:pt idx="520" formatCode="0.00E+00">
                  <c:v>8.4293699999999997E-8</c:v>
                </c:pt>
                <c:pt idx="521" formatCode="0.00E+00">
                  <c:v>8.4293699999999997E-8</c:v>
                </c:pt>
                <c:pt idx="522" formatCode="0.00E+00">
                  <c:v>8.4293699999999997E-8</c:v>
                </c:pt>
                <c:pt idx="523" formatCode="0.00E+00">
                  <c:v>8.4293699999999997E-8</c:v>
                </c:pt>
                <c:pt idx="524" formatCode="0.00E+00">
                  <c:v>8.4293699999999997E-8</c:v>
                </c:pt>
                <c:pt idx="525" formatCode="0.00E+00">
                  <c:v>8.4293699999999997E-8</c:v>
                </c:pt>
                <c:pt idx="526" formatCode="0.00E+00">
                  <c:v>8.4293699999999997E-8</c:v>
                </c:pt>
                <c:pt idx="527" formatCode="0.00E+00">
                  <c:v>8.4293699999999997E-8</c:v>
                </c:pt>
                <c:pt idx="528" formatCode="0.00E+00">
                  <c:v>8.4293699999999997E-8</c:v>
                </c:pt>
                <c:pt idx="529" formatCode="0.00E+00">
                  <c:v>8.4293699999999997E-8</c:v>
                </c:pt>
                <c:pt idx="530" formatCode="0.00E+00">
                  <c:v>8.4293699999999997E-8</c:v>
                </c:pt>
                <c:pt idx="531" formatCode="0.00E+00">
                  <c:v>8.4293699999999997E-8</c:v>
                </c:pt>
                <c:pt idx="532" formatCode="0.00E+00">
                  <c:v>8.4293699999999997E-8</c:v>
                </c:pt>
                <c:pt idx="533" formatCode="0.00E+00">
                  <c:v>8.4293699999999997E-8</c:v>
                </c:pt>
                <c:pt idx="534" formatCode="0.00E+00">
                  <c:v>8.4293699999999997E-8</c:v>
                </c:pt>
                <c:pt idx="535" formatCode="0.00E+00">
                  <c:v>8.4293699999999997E-8</c:v>
                </c:pt>
                <c:pt idx="536" formatCode="0.00E+00">
                  <c:v>8.4293699999999997E-8</c:v>
                </c:pt>
                <c:pt idx="537" formatCode="0.00E+00">
                  <c:v>8.4293699999999997E-8</c:v>
                </c:pt>
                <c:pt idx="538" formatCode="0.00E+00">
                  <c:v>8.4293699999999997E-8</c:v>
                </c:pt>
                <c:pt idx="539" formatCode="0.00E+00">
                  <c:v>8.4293699999999997E-8</c:v>
                </c:pt>
                <c:pt idx="540" formatCode="0.00E+00">
                  <c:v>8.4293699999999997E-8</c:v>
                </c:pt>
                <c:pt idx="541" formatCode="0.00E+00">
                  <c:v>8.4293699999999997E-8</c:v>
                </c:pt>
                <c:pt idx="542" formatCode="0.00E+00">
                  <c:v>8.4293699999999997E-8</c:v>
                </c:pt>
                <c:pt idx="543" formatCode="0.00E+00">
                  <c:v>8.4293699999999997E-8</c:v>
                </c:pt>
                <c:pt idx="544" formatCode="0.00E+00">
                  <c:v>8.4293699999999997E-8</c:v>
                </c:pt>
                <c:pt idx="545" formatCode="0.00E+00">
                  <c:v>8.4293699999999997E-8</c:v>
                </c:pt>
                <c:pt idx="546" formatCode="0.00E+00">
                  <c:v>8.4293699999999997E-8</c:v>
                </c:pt>
                <c:pt idx="547" formatCode="0.00E+00">
                  <c:v>8.4293699999999997E-8</c:v>
                </c:pt>
                <c:pt idx="548" formatCode="0.00E+00">
                  <c:v>8.4293699999999997E-8</c:v>
                </c:pt>
                <c:pt idx="549" formatCode="0.00E+00">
                  <c:v>8.4293699999999997E-8</c:v>
                </c:pt>
                <c:pt idx="550" formatCode="0.00E+00">
                  <c:v>8.4293699999999997E-8</c:v>
                </c:pt>
                <c:pt idx="551" formatCode="0.00E+00">
                  <c:v>8.4293699999999997E-8</c:v>
                </c:pt>
                <c:pt idx="552" formatCode="0.00E+00">
                  <c:v>8.4293699999999997E-8</c:v>
                </c:pt>
                <c:pt idx="553" formatCode="0.00E+00">
                  <c:v>8.4293699999999997E-8</c:v>
                </c:pt>
                <c:pt idx="554" formatCode="0.00E+00">
                  <c:v>8.4293699999999997E-8</c:v>
                </c:pt>
                <c:pt idx="555" formatCode="0.00E+00">
                  <c:v>8.4293699999999997E-8</c:v>
                </c:pt>
                <c:pt idx="556" formatCode="0.00E+00">
                  <c:v>8.4293699999999997E-8</c:v>
                </c:pt>
                <c:pt idx="557" formatCode="0.00E+00">
                  <c:v>8.4293699999999997E-8</c:v>
                </c:pt>
                <c:pt idx="558" formatCode="0.00E+00">
                  <c:v>8.4293699999999997E-8</c:v>
                </c:pt>
                <c:pt idx="559" formatCode="0.00E+00">
                  <c:v>8.4293699999999997E-8</c:v>
                </c:pt>
                <c:pt idx="560" formatCode="0.00E+00">
                  <c:v>8.4293699999999997E-8</c:v>
                </c:pt>
                <c:pt idx="561" formatCode="0.00E+00">
                  <c:v>8.4293699999999997E-8</c:v>
                </c:pt>
                <c:pt idx="562" formatCode="0.00E+00">
                  <c:v>8.4293699999999997E-8</c:v>
                </c:pt>
                <c:pt idx="563" formatCode="0.00E+00">
                  <c:v>8.4293699999999997E-8</c:v>
                </c:pt>
                <c:pt idx="564" formatCode="0.00E+00">
                  <c:v>8.4293699999999997E-8</c:v>
                </c:pt>
                <c:pt idx="565" formatCode="0.00E+00">
                  <c:v>8.4293699999999997E-8</c:v>
                </c:pt>
                <c:pt idx="566" formatCode="0.00E+00">
                  <c:v>8.4293699999999997E-8</c:v>
                </c:pt>
                <c:pt idx="567" formatCode="0.00E+00">
                  <c:v>8.4293699999999997E-8</c:v>
                </c:pt>
                <c:pt idx="568" formatCode="0.00E+00">
                  <c:v>8.4293699999999997E-8</c:v>
                </c:pt>
                <c:pt idx="569" formatCode="0.00E+00">
                  <c:v>8.4293699999999997E-8</c:v>
                </c:pt>
                <c:pt idx="570" formatCode="0.00E+00">
                  <c:v>8.4293699999999997E-8</c:v>
                </c:pt>
                <c:pt idx="571" formatCode="0.00E+00">
                  <c:v>8.4293699999999997E-8</c:v>
                </c:pt>
                <c:pt idx="572" formatCode="0.00E+00">
                  <c:v>8.4293699999999997E-8</c:v>
                </c:pt>
                <c:pt idx="573" formatCode="0.00E+00">
                  <c:v>8.4293699999999997E-8</c:v>
                </c:pt>
                <c:pt idx="574" formatCode="0.00E+00">
                  <c:v>8.4293699999999997E-8</c:v>
                </c:pt>
                <c:pt idx="575" formatCode="0.00E+00">
                  <c:v>8.4293699999999997E-8</c:v>
                </c:pt>
                <c:pt idx="576" formatCode="0.00E+00">
                  <c:v>8.4293699999999997E-8</c:v>
                </c:pt>
                <c:pt idx="577" formatCode="0.00E+00">
                  <c:v>8.4293699999999997E-8</c:v>
                </c:pt>
                <c:pt idx="578" formatCode="0.00E+00">
                  <c:v>8.4293699999999997E-8</c:v>
                </c:pt>
                <c:pt idx="579" formatCode="0.00E+00">
                  <c:v>8.4293699999999997E-8</c:v>
                </c:pt>
                <c:pt idx="580" formatCode="0.00E+00">
                  <c:v>8.4293699999999997E-8</c:v>
                </c:pt>
                <c:pt idx="581" formatCode="0.00E+00">
                  <c:v>8.4293699999999997E-8</c:v>
                </c:pt>
                <c:pt idx="582" formatCode="0.00E+00">
                  <c:v>8.4293699999999997E-8</c:v>
                </c:pt>
                <c:pt idx="583" formatCode="0.00E+00">
                  <c:v>8.4293699999999997E-8</c:v>
                </c:pt>
                <c:pt idx="584" formatCode="0.00E+00">
                  <c:v>8.4293699999999997E-8</c:v>
                </c:pt>
                <c:pt idx="585" formatCode="0.00E+00">
                  <c:v>8.4293699999999997E-8</c:v>
                </c:pt>
                <c:pt idx="586" formatCode="0.00E+00">
                  <c:v>8.4293699999999997E-8</c:v>
                </c:pt>
                <c:pt idx="587" formatCode="0.00E+00">
                  <c:v>8.4293699999999997E-8</c:v>
                </c:pt>
                <c:pt idx="588" formatCode="0.00E+00">
                  <c:v>8.4293699999999997E-8</c:v>
                </c:pt>
                <c:pt idx="589" formatCode="0.00E+00">
                  <c:v>8.4293699999999997E-8</c:v>
                </c:pt>
                <c:pt idx="590" formatCode="0.00E+00">
                  <c:v>8.4293699999999997E-8</c:v>
                </c:pt>
                <c:pt idx="591" formatCode="0.00E+00">
                  <c:v>8.4293699999999997E-8</c:v>
                </c:pt>
                <c:pt idx="592" formatCode="0.00E+00">
                  <c:v>8.4293699999999997E-8</c:v>
                </c:pt>
                <c:pt idx="593" formatCode="0.00E+00">
                  <c:v>8.4293699999999997E-8</c:v>
                </c:pt>
                <c:pt idx="594" formatCode="0.00E+00">
                  <c:v>8.4293699999999997E-8</c:v>
                </c:pt>
                <c:pt idx="595" formatCode="0.00E+00">
                  <c:v>8.4293699999999997E-8</c:v>
                </c:pt>
                <c:pt idx="596" formatCode="0.00E+00">
                  <c:v>8.4293699999999997E-8</c:v>
                </c:pt>
                <c:pt idx="597" formatCode="0.00E+00">
                  <c:v>8.4293699999999997E-8</c:v>
                </c:pt>
                <c:pt idx="598">
                  <c:v>5.5544399999999999E-3</c:v>
                </c:pt>
                <c:pt idx="599">
                  <c:v>6.6379200000000003E-3</c:v>
                </c:pt>
                <c:pt idx="600">
                  <c:v>7.9042499999999998E-3</c:v>
                </c:pt>
                <c:pt idx="601">
                  <c:v>9.3783300000000007E-3</c:v>
                </c:pt>
                <c:pt idx="602">
                  <c:v>1.10873E-2</c:v>
                </c:pt>
                <c:pt idx="603">
                  <c:v>1.30606E-2</c:v>
                </c:pt>
                <c:pt idx="604">
                  <c:v>1.53299E-2</c:v>
                </c:pt>
                <c:pt idx="605">
                  <c:v>1.7928699999999999E-2</c:v>
                </c:pt>
                <c:pt idx="606">
                  <c:v>2.08928E-2</c:v>
                </c:pt>
                <c:pt idx="607">
                  <c:v>2.42594E-2</c:v>
                </c:pt>
                <c:pt idx="608">
                  <c:v>2.80673E-2</c:v>
                </c:pt>
                <c:pt idx="609">
                  <c:v>3.2356200000000002E-2</c:v>
                </c:pt>
                <c:pt idx="610">
                  <c:v>3.7166499999999998E-2</c:v>
                </c:pt>
                <c:pt idx="611">
                  <c:v>4.2538399999999997E-2</c:v>
                </c:pt>
                <c:pt idx="612">
                  <c:v>4.8511800000000001E-2</c:v>
                </c:pt>
                <c:pt idx="613">
                  <c:v>5.5125199999999999E-2</c:v>
                </c:pt>
                <c:pt idx="614">
                  <c:v>6.2415100000000001E-2</c:v>
                </c:pt>
                <c:pt idx="615">
                  <c:v>7.0415099999999994E-2</c:v>
                </c:pt>
                <c:pt idx="616">
                  <c:v>7.91549E-2</c:v>
                </c:pt>
                <c:pt idx="617">
                  <c:v>8.86599E-2</c:v>
                </c:pt>
                <c:pt idx="618">
                  <c:v>9.8949300000000004E-2</c:v>
                </c:pt>
                <c:pt idx="619">
                  <c:v>0.11003599999999999</c:v>
                </c:pt>
                <c:pt idx="620">
                  <c:v>0.12192500000000001</c:v>
                </c:pt>
                <c:pt idx="621">
                  <c:v>0.13461300000000001</c:v>
                </c:pt>
                <c:pt idx="622">
                  <c:v>0.148088</c:v>
                </c:pt>
                <c:pt idx="623">
                  <c:v>0.162326</c:v>
                </c:pt>
                <c:pt idx="624">
                  <c:v>0.17729400000000001</c:v>
                </c:pt>
                <c:pt idx="625">
                  <c:v>0.19294600000000001</c:v>
                </c:pt>
                <c:pt idx="626">
                  <c:v>0.20922399999999999</c:v>
                </c:pt>
                <c:pt idx="627">
                  <c:v>0.22606200000000001</c:v>
                </c:pt>
                <c:pt idx="628">
                  <c:v>0.24337600000000001</c:v>
                </c:pt>
                <c:pt idx="629">
                  <c:v>0.261075</c:v>
                </c:pt>
                <c:pt idx="630">
                  <c:v>0.279055</c:v>
                </c:pt>
                <c:pt idx="631">
                  <c:v>0.29720099999999999</c:v>
                </c:pt>
                <c:pt idx="632">
                  <c:v>0.31538899999999997</c:v>
                </c:pt>
                <c:pt idx="633">
                  <c:v>0.33348800000000001</c:v>
                </c:pt>
                <c:pt idx="634">
                  <c:v>0.35135899999999998</c:v>
                </c:pt>
                <c:pt idx="635">
                  <c:v>0.36885699999999999</c:v>
                </c:pt>
                <c:pt idx="636">
                  <c:v>0.38583400000000001</c:v>
                </c:pt>
                <c:pt idx="637">
                  <c:v>0.40214299999999997</c:v>
                </c:pt>
                <c:pt idx="638">
                  <c:v>0.41763499999999998</c:v>
                </c:pt>
                <c:pt idx="639">
                  <c:v>0.43216500000000002</c:v>
                </c:pt>
                <c:pt idx="640">
                  <c:v>0.44559399999999999</c:v>
                </c:pt>
                <c:pt idx="641">
                  <c:v>0.457789</c:v>
                </c:pt>
                <c:pt idx="642">
                  <c:v>0.46862700000000002</c:v>
                </c:pt>
                <c:pt idx="643">
                  <c:v>0.47799900000000001</c:v>
                </c:pt>
                <c:pt idx="644">
                  <c:v>0.48580499999999999</c:v>
                </c:pt>
                <c:pt idx="645">
                  <c:v>0.49196499999999999</c:v>
                </c:pt>
                <c:pt idx="646">
                  <c:v>0.49641299999999999</c:v>
                </c:pt>
                <c:pt idx="647">
                  <c:v>0.49910100000000002</c:v>
                </c:pt>
                <c:pt idx="648">
                  <c:v>0.49444500000000002</c:v>
                </c:pt>
                <c:pt idx="649">
                  <c:v>0.49246299999999998</c:v>
                </c:pt>
                <c:pt idx="650">
                  <c:v>0.48850900000000003</c:v>
                </c:pt>
                <c:pt idx="651">
                  <c:v>0.48258699999999999</c:v>
                </c:pt>
                <c:pt idx="652">
                  <c:v>0.47471799999999997</c:v>
                </c:pt>
                <c:pt idx="653">
                  <c:v>0.46493800000000002</c:v>
                </c:pt>
                <c:pt idx="654">
                  <c:v>0.45329700000000001</c:v>
                </c:pt>
                <c:pt idx="655">
                  <c:v>0.43985999999999997</c:v>
                </c:pt>
                <c:pt idx="656">
                  <c:v>0.424701</c:v>
                </c:pt>
                <c:pt idx="657">
                  <c:v>0.40790599999999999</c:v>
                </c:pt>
                <c:pt idx="658">
                  <c:v>0.38956800000000003</c:v>
                </c:pt>
                <c:pt idx="659">
                  <c:v>0.36978699999999998</c:v>
                </c:pt>
                <c:pt idx="660">
                  <c:v>0.34866799999999998</c:v>
                </c:pt>
                <c:pt idx="661">
                  <c:v>0.326318</c:v>
                </c:pt>
                <c:pt idx="662">
                  <c:v>0.30284699999999998</c:v>
                </c:pt>
                <c:pt idx="663">
                  <c:v>0.27836300000000003</c:v>
                </c:pt>
                <c:pt idx="664">
                  <c:v>0.25297399999999998</c:v>
                </c:pt>
                <c:pt idx="665">
                  <c:v>0.22678599999999999</c:v>
                </c:pt>
                <c:pt idx="666">
                  <c:v>0.19989999999999999</c:v>
                </c:pt>
                <c:pt idx="667">
                  <c:v>0.17241500000000001</c:v>
                </c:pt>
                <c:pt idx="668">
                  <c:v>0.144427</c:v>
                </c:pt>
                <c:pt idx="669">
                  <c:v>0.116026</c:v>
                </c:pt>
                <c:pt idx="670">
                  <c:v>8.7299299999999996E-2</c:v>
                </c:pt>
                <c:pt idx="671">
                  <c:v>5.8332000000000002E-2</c:v>
                </c:pt>
                <c:pt idx="672">
                  <c:v>2.9205499999999999E-2</c:v>
                </c:pt>
                <c:pt idx="673" formatCode="0.00E+00">
                  <c:v>6.3657800000000002E-8</c:v>
                </c:pt>
                <c:pt idx="674">
                  <c:v>2.9205600000000002E-2</c:v>
                </c:pt>
                <c:pt idx="675">
                  <c:v>5.8332000000000002E-2</c:v>
                </c:pt>
                <c:pt idx="676">
                  <c:v>8.7299299999999996E-2</c:v>
                </c:pt>
                <c:pt idx="677">
                  <c:v>0.116026</c:v>
                </c:pt>
                <c:pt idx="678">
                  <c:v>0.144427</c:v>
                </c:pt>
                <c:pt idx="679">
                  <c:v>0.17241500000000001</c:v>
                </c:pt>
                <c:pt idx="680">
                  <c:v>0.19989999999999999</c:v>
                </c:pt>
                <c:pt idx="681">
                  <c:v>0.22678599999999999</c:v>
                </c:pt>
                <c:pt idx="682">
                  <c:v>0.25297399999999998</c:v>
                </c:pt>
                <c:pt idx="683">
                  <c:v>0.27836300000000003</c:v>
                </c:pt>
                <c:pt idx="684">
                  <c:v>0.30284699999999998</c:v>
                </c:pt>
                <c:pt idx="685">
                  <c:v>0.326318</c:v>
                </c:pt>
                <c:pt idx="686">
                  <c:v>0.34866799999999998</c:v>
                </c:pt>
                <c:pt idx="687">
                  <c:v>0.36978699999999998</c:v>
                </c:pt>
                <c:pt idx="688">
                  <c:v>0.38956800000000003</c:v>
                </c:pt>
                <c:pt idx="689">
                  <c:v>0.40790599999999999</c:v>
                </c:pt>
                <c:pt idx="690">
                  <c:v>0.424701</c:v>
                </c:pt>
                <c:pt idx="691">
                  <c:v>0.43985999999999997</c:v>
                </c:pt>
                <c:pt idx="692">
                  <c:v>0.45329700000000001</c:v>
                </c:pt>
                <c:pt idx="693">
                  <c:v>0.46493800000000002</c:v>
                </c:pt>
                <c:pt idx="694">
                  <c:v>0.47471799999999997</c:v>
                </c:pt>
                <c:pt idx="695">
                  <c:v>0.48258699999999999</c:v>
                </c:pt>
                <c:pt idx="696">
                  <c:v>0.48850900000000003</c:v>
                </c:pt>
                <c:pt idx="697">
                  <c:v>0.49246299999999998</c:v>
                </c:pt>
                <c:pt idx="698">
                  <c:v>0.5</c:v>
                </c:pt>
                <c:pt idx="699">
                  <c:v>0.49910100000000002</c:v>
                </c:pt>
                <c:pt idx="700">
                  <c:v>0.49641299999999999</c:v>
                </c:pt>
                <c:pt idx="701">
                  <c:v>0.49196499999999999</c:v>
                </c:pt>
                <c:pt idx="702">
                  <c:v>0.48580499999999999</c:v>
                </c:pt>
                <c:pt idx="703">
                  <c:v>0.47799900000000001</c:v>
                </c:pt>
                <c:pt idx="704">
                  <c:v>0.46862700000000002</c:v>
                </c:pt>
                <c:pt idx="705">
                  <c:v>0.457789</c:v>
                </c:pt>
                <c:pt idx="706">
                  <c:v>0.44559399999999999</c:v>
                </c:pt>
                <c:pt idx="707">
                  <c:v>0.43216500000000002</c:v>
                </c:pt>
                <c:pt idx="708">
                  <c:v>0.41763499999999998</c:v>
                </c:pt>
                <c:pt idx="709">
                  <c:v>0.40214299999999997</c:v>
                </c:pt>
                <c:pt idx="710">
                  <c:v>0.38583400000000001</c:v>
                </c:pt>
                <c:pt idx="711">
                  <c:v>0.36885699999999999</c:v>
                </c:pt>
                <c:pt idx="712">
                  <c:v>0.35135899999999998</c:v>
                </c:pt>
                <c:pt idx="713">
                  <c:v>0.33348800000000001</c:v>
                </c:pt>
                <c:pt idx="714">
                  <c:v>0.31538899999999997</c:v>
                </c:pt>
                <c:pt idx="715">
                  <c:v>0.29720099999999999</c:v>
                </c:pt>
                <c:pt idx="716">
                  <c:v>0.279055</c:v>
                </c:pt>
                <c:pt idx="717">
                  <c:v>0.261075</c:v>
                </c:pt>
                <c:pt idx="718">
                  <c:v>0.24337600000000001</c:v>
                </c:pt>
                <c:pt idx="719">
                  <c:v>0.22606200000000001</c:v>
                </c:pt>
                <c:pt idx="720">
                  <c:v>0.20922499999999999</c:v>
                </c:pt>
                <c:pt idx="721">
                  <c:v>0.19294600000000001</c:v>
                </c:pt>
                <c:pt idx="722">
                  <c:v>0.17729400000000001</c:v>
                </c:pt>
                <c:pt idx="723">
                  <c:v>0.162326</c:v>
                </c:pt>
                <c:pt idx="724">
                  <c:v>0.148088</c:v>
                </c:pt>
                <c:pt idx="725">
                  <c:v>0.13461400000000001</c:v>
                </c:pt>
                <c:pt idx="726">
                  <c:v>0.12192500000000001</c:v>
                </c:pt>
                <c:pt idx="727">
                  <c:v>0.11003599999999999</c:v>
                </c:pt>
                <c:pt idx="728">
                  <c:v>9.8949400000000007E-2</c:v>
                </c:pt>
                <c:pt idx="729">
                  <c:v>8.86599E-2</c:v>
                </c:pt>
                <c:pt idx="730">
                  <c:v>7.9155000000000003E-2</c:v>
                </c:pt>
                <c:pt idx="731">
                  <c:v>7.0415099999999994E-2</c:v>
                </c:pt>
                <c:pt idx="732">
                  <c:v>6.2415100000000001E-2</c:v>
                </c:pt>
                <c:pt idx="733">
                  <c:v>5.5125300000000002E-2</c:v>
                </c:pt>
                <c:pt idx="734">
                  <c:v>4.8511800000000001E-2</c:v>
                </c:pt>
                <c:pt idx="735">
                  <c:v>4.2538399999999997E-2</c:v>
                </c:pt>
                <c:pt idx="736">
                  <c:v>3.7166499999999998E-2</c:v>
                </c:pt>
                <c:pt idx="737">
                  <c:v>3.2356299999999998E-2</c:v>
                </c:pt>
                <c:pt idx="738">
                  <c:v>2.8067399999999999E-2</c:v>
                </c:pt>
                <c:pt idx="739">
                  <c:v>2.42595E-2</c:v>
                </c:pt>
                <c:pt idx="740">
                  <c:v>2.0892899999999999E-2</c:v>
                </c:pt>
                <c:pt idx="741">
                  <c:v>1.7928800000000002E-2</c:v>
                </c:pt>
                <c:pt idx="742">
                  <c:v>1.53299E-2</c:v>
                </c:pt>
                <c:pt idx="743">
                  <c:v>1.30607E-2</c:v>
                </c:pt>
                <c:pt idx="744">
                  <c:v>1.1087400000000001E-2</c:v>
                </c:pt>
                <c:pt idx="745">
                  <c:v>9.3783900000000003E-3</c:v>
                </c:pt>
                <c:pt idx="746">
                  <c:v>7.9043099999999995E-3</c:v>
                </c:pt>
                <c:pt idx="747">
                  <c:v>6.6379799999999999E-3</c:v>
                </c:pt>
                <c:pt idx="748" formatCode="0.00E+00">
                  <c:v>5.9604600000000002E-8</c:v>
                </c:pt>
                <c:pt idx="749" formatCode="0.00E+00">
                  <c:v>5.9604600000000002E-8</c:v>
                </c:pt>
                <c:pt idx="750" formatCode="0.00E+00">
                  <c:v>5.9604600000000002E-8</c:v>
                </c:pt>
                <c:pt idx="751" formatCode="0.00E+00">
                  <c:v>5.9604600000000002E-8</c:v>
                </c:pt>
                <c:pt idx="752" formatCode="0.00E+00">
                  <c:v>5.9604600000000002E-8</c:v>
                </c:pt>
                <c:pt idx="753" formatCode="0.00E+00">
                  <c:v>5.9604600000000002E-8</c:v>
                </c:pt>
                <c:pt idx="754" formatCode="0.00E+00">
                  <c:v>5.9604600000000002E-8</c:v>
                </c:pt>
                <c:pt idx="755" formatCode="0.00E+00">
                  <c:v>5.9604600000000002E-8</c:v>
                </c:pt>
                <c:pt idx="756" formatCode="0.00E+00">
                  <c:v>5.9604600000000002E-8</c:v>
                </c:pt>
                <c:pt idx="757" formatCode="0.00E+00">
                  <c:v>5.9604600000000002E-8</c:v>
                </c:pt>
                <c:pt idx="758" formatCode="0.00E+00">
                  <c:v>5.9604600000000002E-8</c:v>
                </c:pt>
                <c:pt idx="759" formatCode="0.00E+00">
                  <c:v>5.9604600000000002E-8</c:v>
                </c:pt>
                <c:pt idx="760" formatCode="0.00E+00">
                  <c:v>5.9604600000000002E-8</c:v>
                </c:pt>
                <c:pt idx="761" formatCode="0.00E+00">
                  <c:v>5.9604600000000002E-8</c:v>
                </c:pt>
                <c:pt idx="762" formatCode="0.00E+00">
                  <c:v>5.9604600000000002E-8</c:v>
                </c:pt>
                <c:pt idx="763" formatCode="0.00E+00">
                  <c:v>5.9604600000000002E-8</c:v>
                </c:pt>
                <c:pt idx="764" formatCode="0.00E+00">
                  <c:v>5.9604600000000002E-8</c:v>
                </c:pt>
                <c:pt idx="765" formatCode="0.00E+00">
                  <c:v>5.9604600000000002E-8</c:v>
                </c:pt>
                <c:pt idx="766" formatCode="0.00E+00">
                  <c:v>5.9604600000000002E-8</c:v>
                </c:pt>
                <c:pt idx="767" formatCode="0.00E+00">
                  <c:v>5.9604600000000002E-8</c:v>
                </c:pt>
                <c:pt idx="768" formatCode="0.00E+00">
                  <c:v>5.9604600000000002E-8</c:v>
                </c:pt>
                <c:pt idx="769" formatCode="0.00E+00">
                  <c:v>5.9604600000000002E-8</c:v>
                </c:pt>
                <c:pt idx="770" formatCode="0.00E+00">
                  <c:v>5.9604600000000002E-8</c:v>
                </c:pt>
                <c:pt idx="771" formatCode="0.00E+00">
                  <c:v>5.9604600000000002E-8</c:v>
                </c:pt>
                <c:pt idx="772" formatCode="0.00E+00">
                  <c:v>5.9604600000000002E-8</c:v>
                </c:pt>
                <c:pt idx="773" formatCode="0.00E+00">
                  <c:v>5.9604600000000002E-8</c:v>
                </c:pt>
                <c:pt idx="774" formatCode="0.00E+00">
                  <c:v>5.9604600000000002E-8</c:v>
                </c:pt>
                <c:pt idx="775" formatCode="0.00E+00">
                  <c:v>5.9604600000000002E-8</c:v>
                </c:pt>
                <c:pt idx="776" formatCode="0.00E+00">
                  <c:v>5.9604600000000002E-8</c:v>
                </c:pt>
                <c:pt idx="777" formatCode="0.00E+00">
                  <c:v>5.9604600000000002E-8</c:v>
                </c:pt>
                <c:pt idx="778" formatCode="0.00E+00">
                  <c:v>5.9604600000000002E-8</c:v>
                </c:pt>
                <c:pt idx="779" formatCode="0.00E+00">
                  <c:v>5.9604600000000002E-8</c:v>
                </c:pt>
                <c:pt idx="780" formatCode="0.00E+00">
                  <c:v>5.9604600000000002E-8</c:v>
                </c:pt>
                <c:pt idx="781" formatCode="0.00E+00">
                  <c:v>5.9604600000000002E-8</c:v>
                </c:pt>
                <c:pt idx="782" formatCode="0.00E+00">
                  <c:v>5.9604600000000002E-8</c:v>
                </c:pt>
                <c:pt idx="783" formatCode="0.00E+00">
                  <c:v>5.9604600000000002E-8</c:v>
                </c:pt>
                <c:pt idx="784" formatCode="0.00E+00">
                  <c:v>5.9604600000000002E-8</c:v>
                </c:pt>
                <c:pt idx="785" formatCode="0.00E+00">
                  <c:v>5.9604600000000002E-8</c:v>
                </c:pt>
                <c:pt idx="786" formatCode="0.00E+00">
                  <c:v>5.9604600000000002E-8</c:v>
                </c:pt>
                <c:pt idx="787" formatCode="0.00E+00">
                  <c:v>5.9604600000000002E-8</c:v>
                </c:pt>
                <c:pt idx="788" formatCode="0.00E+00">
                  <c:v>5.9604600000000002E-8</c:v>
                </c:pt>
                <c:pt idx="789" formatCode="0.00E+00">
                  <c:v>5.9604600000000002E-8</c:v>
                </c:pt>
                <c:pt idx="790" formatCode="0.00E+00">
                  <c:v>5.9604600000000002E-8</c:v>
                </c:pt>
                <c:pt idx="791" formatCode="0.00E+00">
                  <c:v>5.9604600000000002E-8</c:v>
                </c:pt>
                <c:pt idx="792" formatCode="0.00E+00">
                  <c:v>5.9604600000000002E-8</c:v>
                </c:pt>
                <c:pt idx="793" formatCode="0.00E+00">
                  <c:v>5.9604600000000002E-8</c:v>
                </c:pt>
                <c:pt idx="794" formatCode="0.00E+00">
                  <c:v>5.9604600000000002E-8</c:v>
                </c:pt>
                <c:pt idx="795" formatCode="0.00E+00">
                  <c:v>5.9604600000000002E-8</c:v>
                </c:pt>
                <c:pt idx="796" formatCode="0.00E+00">
                  <c:v>5.9604600000000002E-8</c:v>
                </c:pt>
                <c:pt idx="797" formatCode="0.00E+00">
                  <c:v>5.9604600000000002E-8</c:v>
                </c:pt>
                <c:pt idx="798" formatCode="0.00E+00">
                  <c:v>5.9604600000000002E-8</c:v>
                </c:pt>
                <c:pt idx="799" formatCode="0.00E+00">
                  <c:v>5.9604600000000002E-8</c:v>
                </c:pt>
                <c:pt idx="800" formatCode="0.00E+00">
                  <c:v>5.9604600000000002E-8</c:v>
                </c:pt>
                <c:pt idx="801" formatCode="0.00E+00">
                  <c:v>5.9604600000000002E-8</c:v>
                </c:pt>
                <c:pt idx="802" formatCode="0.00E+00">
                  <c:v>5.9604600000000002E-8</c:v>
                </c:pt>
                <c:pt idx="803" formatCode="0.00E+00">
                  <c:v>5.9604600000000002E-8</c:v>
                </c:pt>
                <c:pt idx="804" formatCode="0.00E+00">
                  <c:v>5.9604600000000002E-8</c:v>
                </c:pt>
                <c:pt idx="805" formatCode="0.00E+00">
                  <c:v>5.9604600000000002E-8</c:v>
                </c:pt>
                <c:pt idx="806" formatCode="0.00E+00">
                  <c:v>5.9604600000000002E-8</c:v>
                </c:pt>
                <c:pt idx="807" formatCode="0.00E+00">
                  <c:v>5.9604600000000002E-8</c:v>
                </c:pt>
                <c:pt idx="808" formatCode="0.00E+00">
                  <c:v>5.9604600000000002E-8</c:v>
                </c:pt>
                <c:pt idx="809" formatCode="0.00E+00">
                  <c:v>5.9604600000000002E-8</c:v>
                </c:pt>
                <c:pt idx="810" formatCode="0.00E+00">
                  <c:v>5.9604600000000002E-8</c:v>
                </c:pt>
                <c:pt idx="811" formatCode="0.00E+00">
                  <c:v>5.9604600000000002E-8</c:v>
                </c:pt>
                <c:pt idx="812" formatCode="0.00E+00">
                  <c:v>5.9604600000000002E-8</c:v>
                </c:pt>
                <c:pt idx="813" formatCode="0.00E+00">
                  <c:v>5.9604600000000002E-8</c:v>
                </c:pt>
                <c:pt idx="814" formatCode="0.00E+00">
                  <c:v>5.9604600000000002E-8</c:v>
                </c:pt>
                <c:pt idx="815" formatCode="0.00E+00">
                  <c:v>5.9604600000000002E-8</c:v>
                </c:pt>
                <c:pt idx="816" formatCode="0.00E+00">
                  <c:v>5.9604600000000002E-8</c:v>
                </c:pt>
                <c:pt idx="817" formatCode="0.00E+00">
                  <c:v>5.9604600000000002E-8</c:v>
                </c:pt>
                <c:pt idx="818" formatCode="0.00E+00">
                  <c:v>5.9604600000000002E-8</c:v>
                </c:pt>
                <c:pt idx="819" formatCode="0.00E+00">
                  <c:v>5.9604600000000002E-8</c:v>
                </c:pt>
                <c:pt idx="820" formatCode="0.00E+00">
                  <c:v>5.9604600000000002E-8</c:v>
                </c:pt>
                <c:pt idx="821" formatCode="0.00E+00">
                  <c:v>5.9604600000000002E-8</c:v>
                </c:pt>
                <c:pt idx="822" formatCode="0.00E+00">
                  <c:v>5.9604600000000002E-8</c:v>
                </c:pt>
                <c:pt idx="823" formatCode="0.00E+00">
                  <c:v>5.9604600000000002E-8</c:v>
                </c:pt>
                <c:pt idx="824" formatCode="0.00E+00">
                  <c:v>5.9604600000000002E-8</c:v>
                </c:pt>
                <c:pt idx="825" formatCode="0.00E+00">
                  <c:v>5.9604600000000002E-8</c:v>
                </c:pt>
                <c:pt idx="826" formatCode="0.00E+00">
                  <c:v>5.9604600000000002E-8</c:v>
                </c:pt>
                <c:pt idx="827" formatCode="0.00E+00">
                  <c:v>5.9604600000000002E-8</c:v>
                </c:pt>
                <c:pt idx="828" formatCode="0.00E+00">
                  <c:v>5.9604600000000002E-8</c:v>
                </c:pt>
                <c:pt idx="829" formatCode="0.00E+00">
                  <c:v>5.9604600000000002E-8</c:v>
                </c:pt>
                <c:pt idx="830" formatCode="0.00E+00">
                  <c:v>5.9604600000000002E-8</c:v>
                </c:pt>
                <c:pt idx="831" formatCode="0.00E+00">
                  <c:v>5.9604600000000002E-8</c:v>
                </c:pt>
                <c:pt idx="832" formatCode="0.00E+00">
                  <c:v>5.9604600000000002E-8</c:v>
                </c:pt>
                <c:pt idx="833" formatCode="0.00E+00">
                  <c:v>5.9604600000000002E-8</c:v>
                </c:pt>
                <c:pt idx="834" formatCode="0.00E+00">
                  <c:v>5.9604600000000002E-8</c:v>
                </c:pt>
                <c:pt idx="835" formatCode="0.00E+00">
                  <c:v>5.9604600000000002E-8</c:v>
                </c:pt>
                <c:pt idx="836" formatCode="0.00E+00">
                  <c:v>5.9604600000000002E-8</c:v>
                </c:pt>
                <c:pt idx="837" formatCode="0.00E+00">
                  <c:v>5.9604600000000002E-8</c:v>
                </c:pt>
                <c:pt idx="838" formatCode="0.00E+00">
                  <c:v>5.9604600000000002E-8</c:v>
                </c:pt>
                <c:pt idx="839" formatCode="0.00E+00">
                  <c:v>5.9604600000000002E-8</c:v>
                </c:pt>
                <c:pt idx="840" formatCode="0.00E+00">
                  <c:v>5.9604600000000002E-8</c:v>
                </c:pt>
                <c:pt idx="841" formatCode="0.00E+00">
                  <c:v>5.9604600000000002E-8</c:v>
                </c:pt>
                <c:pt idx="842" formatCode="0.00E+00">
                  <c:v>5.9604600000000002E-8</c:v>
                </c:pt>
                <c:pt idx="843" formatCode="0.00E+00">
                  <c:v>5.9604600000000002E-8</c:v>
                </c:pt>
                <c:pt idx="844" formatCode="0.00E+00">
                  <c:v>5.9604600000000002E-8</c:v>
                </c:pt>
                <c:pt idx="845" formatCode="0.00E+00">
                  <c:v>5.9604600000000002E-8</c:v>
                </c:pt>
                <c:pt idx="846" formatCode="0.00E+00">
                  <c:v>5.9604600000000002E-8</c:v>
                </c:pt>
                <c:pt idx="847" formatCode="0.00E+00">
                  <c:v>5.9604600000000002E-8</c:v>
                </c:pt>
                <c:pt idx="848" formatCode="0.00E+00">
                  <c:v>5.9604600000000002E-8</c:v>
                </c:pt>
                <c:pt idx="849" formatCode="0.00E+00">
                  <c:v>5.9604600000000002E-8</c:v>
                </c:pt>
                <c:pt idx="850" formatCode="0.00E+00">
                  <c:v>5.9604600000000002E-8</c:v>
                </c:pt>
                <c:pt idx="851" formatCode="0.00E+00">
                  <c:v>5.9604600000000002E-8</c:v>
                </c:pt>
                <c:pt idx="852" formatCode="0.00E+00">
                  <c:v>5.9604600000000002E-8</c:v>
                </c:pt>
                <c:pt idx="853" formatCode="0.00E+00">
                  <c:v>5.9604600000000002E-8</c:v>
                </c:pt>
                <c:pt idx="854" formatCode="0.00E+00">
                  <c:v>5.9604600000000002E-8</c:v>
                </c:pt>
                <c:pt idx="855" formatCode="0.00E+00">
                  <c:v>5.9604600000000002E-8</c:v>
                </c:pt>
                <c:pt idx="856" formatCode="0.00E+00">
                  <c:v>5.9604600000000002E-8</c:v>
                </c:pt>
                <c:pt idx="857" formatCode="0.00E+00">
                  <c:v>5.9604600000000002E-8</c:v>
                </c:pt>
                <c:pt idx="858" formatCode="0.00E+00">
                  <c:v>5.9604600000000002E-8</c:v>
                </c:pt>
                <c:pt idx="859" formatCode="0.00E+00">
                  <c:v>5.9604600000000002E-8</c:v>
                </c:pt>
                <c:pt idx="860" formatCode="0.00E+00">
                  <c:v>5.9604600000000002E-8</c:v>
                </c:pt>
                <c:pt idx="861" formatCode="0.00E+00">
                  <c:v>5.9604600000000002E-8</c:v>
                </c:pt>
                <c:pt idx="862" formatCode="0.00E+00">
                  <c:v>5.9604600000000002E-8</c:v>
                </c:pt>
                <c:pt idx="863" formatCode="0.00E+00">
                  <c:v>5.9604600000000002E-8</c:v>
                </c:pt>
                <c:pt idx="864" formatCode="0.00E+00">
                  <c:v>5.9604600000000002E-8</c:v>
                </c:pt>
                <c:pt idx="865" formatCode="0.00E+00">
                  <c:v>5.9604600000000002E-8</c:v>
                </c:pt>
                <c:pt idx="866" formatCode="0.00E+00">
                  <c:v>5.9604600000000002E-8</c:v>
                </c:pt>
                <c:pt idx="867" formatCode="0.00E+00">
                  <c:v>5.9604600000000002E-8</c:v>
                </c:pt>
                <c:pt idx="868" formatCode="0.00E+00">
                  <c:v>5.9604600000000002E-8</c:v>
                </c:pt>
                <c:pt idx="869" formatCode="0.00E+00">
                  <c:v>5.9604600000000002E-8</c:v>
                </c:pt>
                <c:pt idx="870" formatCode="0.00E+00">
                  <c:v>5.9604600000000002E-8</c:v>
                </c:pt>
                <c:pt idx="871" formatCode="0.00E+00">
                  <c:v>5.9604600000000002E-8</c:v>
                </c:pt>
                <c:pt idx="872" formatCode="0.00E+00">
                  <c:v>5.9604600000000002E-8</c:v>
                </c:pt>
                <c:pt idx="873" formatCode="0.00E+00">
                  <c:v>5.9604600000000002E-8</c:v>
                </c:pt>
                <c:pt idx="874" formatCode="0.00E+00">
                  <c:v>5.9604600000000002E-8</c:v>
                </c:pt>
                <c:pt idx="875" formatCode="0.00E+00">
                  <c:v>5.9604600000000002E-8</c:v>
                </c:pt>
                <c:pt idx="876" formatCode="0.00E+00">
                  <c:v>5.9604600000000002E-8</c:v>
                </c:pt>
                <c:pt idx="877" formatCode="0.00E+00">
                  <c:v>5.9604600000000002E-8</c:v>
                </c:pt>
                <c:pt idx="878" formatCode="0.00E+00">
                  <c:v>5.9604600000000002E-8</c:v>
                </c:pt>
                <c:pt idx="879" formatCode="0.00E+00">
                  <c:v>5.9604600000000002E-8</c:v>
                </c:pt>
                <c:pt idx="880" formatCode="0.00E+00">
                  <c:v>5.9604600000000002E-8</c:v>
                </c:pt>
                <c:pt idx="881" formatCode="0.00E+00">
                  <c:v>5.9604600000000002E-8</c:v>
                </c:pt>
                <c:pt idx="882" formatCode="0.00E+00">
                  <c:v>5.9604600000000002E-8</c:v>
                </c:pt>
                <c:pt idx="883" formatCode="0.00E+00">
                  <c:v>5.9604600000000002E-8</c:v>
                </c:pt>
                <c:pt idx="884" formatCode="0.00E+00">
                  <c:v>5.9604600000000002E-8</c:v>
                </c:pt>
                <c:pt idx="885" formatCode="0.00E+00">
                  <c:v>5.9604600000000002E-8</c:v>
                </c:pt>
                <c:pt idx="886" formatCode="0.00E+00">
                  <c:v>5.9604600000000002E-8</c:v>
                </c:pt>
                <c:pt idx="887" formatCode="0.00E+00">
                  <c:v>5.9604600000000002E-8</c:v>
                </c:pt>
                <c:pt idx="888" formatCode="0.00E+00">
                  <c:v>5.9604600000000002E-8</c:v>
                </c:pt>
                <c:pt idx="889" formatCode="0.00E+00">
                  <c:v>5.9604600000000002E-8</c:v>
                </c:pt>
                <c:pt idx="890" formatCode="0.00E+00">
                  <c:v>5.9604600000000002E-8</c:v>
                </c:pt>
                <c:pt idx="891" formatCode="0.00E+00">
                  <c:v>5.9604600000000002E-8</c:v>
                </c:pt>
                <c:pt idx="892" formatCode="0.00E+00">
                  <c:v>5.9604600000000002E-8</c:v>
                </c:pt>
                <c:pt idx="893" formatCode="0.00E+00">
                  <c:v>5.9604600000000002E-8</c:v>
                </c:pt>
                <c:pt idx="894" formatCode="0.00E+00">
                  <c:v>5.9604600000000002E-8</c:v>
                </c:pt>
                <c:pt idx="895" formatCode="0.00E+00">
                  <c:v>5.9604600000000002E-8</c:v>
                </c:pt>
                <c:pt idx="896" formatCode="0.00E+00">
                  <c:v>5.9604600000000002E-8</c:v>
                </c:pt>
                <c:pt idx="897" formatCode="0.00E+00">
                  <c:v>5.9604600000000002E-8</c:v>
                </c:pt>
                <c:pt idx="898" formatCode="0.00E+00">
                  <c:v>5.9604600000000002E-8</c:v>
                </c:pt>
                <c:pt idx="899" formatCode="0.00E+00">
                  <c:v>5.9604600000000002E-8</c:v>
                </c:pt>
                <c:pt idx="900" formatCode="0.00E+00">
                  <c:v>5.9604600000000002E-8</c:v>
                </c:pt>
                <c:pt idx="901" formatCode="0.00E+00">
                  <c:v>5.9604600000000002E-8</c:v>
                </c:pt>
                <c:pt idx="902" formatCode="0.00E+00">
                  <c:v>5.9604600000000002E-8</c:v>
                </c:pt>
                <c:pt idx="903" formatCode="0.00E+00">
                  <c:v>5.9604600000000002E-8</c:v>
                </c:pt>
                <c:pt idx="904" formatCode="0.00E+00">
                  <c:v>5.9604600000000002E-8</c:v>
                </c:pt>
                <c:pt idx="905" formatCode="0.00E+00">
                  <c:v>5.9604600000000002E-8</c:v>
                </c:pt>
                <c:pt idx="906" formatCode="0.00E+00">
                  <c:v>5.9604600000000002E-8</c:v>
                </c:pt>
                <c:pt idx="907" formatCode="0.00E+00">
                  <c:v>5.9604600000000002E-8</c:v>
                </c:pt>
                <c:pt idx="908" formatCode="0.00E+00">
                  <c:v>5.9604600000000002E-8</c:v>
                </c:pt>
                <c:pt idx="909" formatCode="0.00E+00">
                  <c:v>5.9604600000000002E-8</c:v>
                </c:pt>
                <c:pt idx="910" formatCode="0.00E+00">
                  <c:v>5.9604600000000002E-8</c:v>
                </c:pt>
                <c:pt idx="911" formatCode="0.00E+00">
                  <c:v>5.9604600000000002E-8</c:v>
                </c:pt>
                <c:pt idx="912" formatCode="0.00E+00">
                  <c:v>5.9604600000000002E-8</c:v>
                </c:pt>
                <c:pt idx="913" formatCode="0.00E+00">
                  <c:v>5.9604600000000002E-8</c:v>
                </c:pt>
                <c:pt idx="914" formatCode="0.00E+00">
                  <c:v>5.9604600000000002E-8</c:v>
                </c:pt>
                <c:pt idx="915" formatCode="0.00E+00">
                  <c:v>5.9604600000000002E-8</c:v>
                </c:pt>
                <c:pt idx="916" formatCode="0.00E+00">
                  <c:v>5.9604600000000002E-8</c:v>
                </c:pt>
                <c:pt idx="917" formatCode="0.00E+00">
                  <c:v>5.9604600000000002E-8</c:v>
                </c:pt>
                <c:pt idx="918" formatCode="0.00E+00">
                  <c:v>5.9604600000000002E-8</c:v>
                </c:pt>
                <c:pt idx="919" formatCode="0.00E+00">
                  <c:v>5.9604600000000002E-8</c:v>
                </c:pt>
                <c:pt idx="920" formatCode="0.00E+00">
                  <c:v>5.9604600000000002E-8</c:v>
                </c:pt>
                <c:pt idx="921" formatCode="0.00E+00">
                  <c:v>5.9604600000000002E-8</c:v>
                </c:pt>
                <c:pt idx="922" formatCode="0.00E+00">
                  <c:v>5.9604600000000002E-8</c:v>
                </c:pt>
                <c:pt idx="923" formatCode="0.00E+00">
                  <c:v>5.9604600000000002E-8</c:v>
                </c:pt>
                <c:pt idx="924" formatCode="0.00E+00">
                  <c:v>5.9604600000000002E-8</c:v>
                </c:pt>
                <c:pt idx="925" formatCode="0.00E+00">
                  <c:v>5.9604600000000002E-8</c:v>
                </c:pt>
                <c:pt idx="926" formatCode="0.00E+00">
                  <c:v>5.9604600000000002E-8</c:v>
                </c:pt>
                <c:pt idx="927" formatCode="0.00E+00">
                  <c:v>5.9604600000000002E-8</c:v>
                </c:pt>
                <c:pt idx="928" formatCode="0.00E+00">
                  <c:v>5.9604600000000002E-8</c:v>
                </c:pt>
                <c:pt idx="929" formatCode="0.00E+00">
                  <c:v>5.9604600000000002E-8</c:v>
                </c:pt>
                <c:pt idx="930" formatCode="0.00E+00">
                  <c:v>5.9604600000000002E-8</c:v>
                </c:pt>
                <c:pt idx="931" formatCode="0.00E+00">
                  <c:v>5.9604600000000002E-8</c:v>
                </c:pt>
                <c:pt idx="932" formatCode="0.00E+00">
                  <c:v>5.9604600000000002E-8</c:v>
                </c:pt>
                <c:pt idx="933" formatCode="0.00E+00">
                  <c:v>5.9604600000000002E-8</c:v>
                </c:pt>
                <c:pt idx="934" formatCode="0.00E+00">
                  <c:v>5.9604600000000002E-8</c:v>
                </c:pt>
                <c:pt idx="935" formatCode="0.00E+00">
                  <c:v>5.9604600000000002E-8</c:v>
                </c:pt>
                <c:pt idx="936" formatCode="0.00E+00">
                  <c:v>5.9604600000000002E-8</c:v>
                </c:pt>
                <c:pt idx="937" formatCode="0.00E+00">
                  <c:v>5.9604600000000002E-8</c:v>
                </c:pt>
                <c:pt idx="938" formatCode="0.00E+00">
                  <c:v>5.9604600000000002E-8</c:v>
                </c:pt>
                <c:pt idx="939" formatCode="0.00E+00">
                  <c:v>5.9604600000000002E-8</c:v>
                </c:pt>
                <c:pt idx="940" formatCode="0.00E+00">
                  <c:v>5.9604600000000002E-8</c:v>
                </c:pt>
                <c:pt idx="941" formatCode="0.00E+00">
                  <c:v>5.9604600000000002E-8</c:v>
                </c:pt>
                <c:pt idx="942" formatCode="0.00E+00">
                  <c:v>5.9604600000000002E-8</c:v>
                </c:pt>
                <c:pt idx="943" formatCode="0.00E+00">
                  <c:v>5.9604600000000002E-8</c:v>
                </c:pt>
                <c:pt idx="944" formatCode="0.00E+00">
                  <c:v>5.9604600000000002E-8</c:v>
                </c:pt>
                <c:pt idx="945" formatCode="0.00E+00">
                  <c:v>5.9604600000000002E-8</c:v>
                </c:pt>
                <c:pt idx="946" formatCode="0.00E+00">
                  <c:v>5.9604600000000002E-8</c:v>
                </c:pt>
                <c:pt idx="947" formatCode="0.00E+00">
                  <c:v>5.9604600000000002E-8</c:v>
                </c:pt>
                <c:pt idx="948" formatCode="0.00E+00">
                  <c:v>5.9604600000000002E-8</c:v>
                </c:pt>
                <c:pt idx="949" formatCode="0.00E+00">
                  <c:v>5.9604600000000002E-8</c:v>
                </c:pt>
                <c:pt idx="950" formatCode="0.00E+00">
                  <c:v>5.9604600000000002E-8</c:v>
                </c:pt>
                <c:pt idx="951" formatCode="0.00E+00">
                  <c:v>5.9604600000000002E-8</c:v>
                </c:pt>
                <c:pt idx="952" formatCode="0.00E+00">
                  <c:v>5.9604600000000002E-8</c:v>
                </c:pt>
                <c:pt idx="953" formatCode="0.00E+00">
                  <c:v>5.9604600000000002E-8</c:v>
                </c:pt>
                <c:pt idx="954" formatCode="0.00E+00">
                  <c:v>5.9604600000000002E-8</c:v>
                </c:pt>
                <c:pt idx="955" formatCode="0.00E+00">
                  <c:v>5.9604600000000002E-8</c:v>
                </c:pt>
                <c:pt idx="956" formatCode="0.00E+00">
                  <c:v>5.9604600000000002E-8</c:v>
                </c:pt>
                <c:pt idx="957" formatCode="0.00E+00">
                  <c:v>5.9604600000000002E-8</c:v>
                </c:pt>
                <c:pt idx="958" formatCode="0.00E+00">
                  <c:v>5.9604600000000002E-8</c:v>
                </c:pt>
                <c:pt idx="959" formatCode="0.00E+00">
                  <c:v>5.9604600000000002E-8</c:v>
                </c:pt>
                <c:pt idx="960" formatCode="0.00E+00">
                  <c:v>5.9604600000000002E-8</c:v>
                </c:pt>
                <c:pt idx="961" formatCode="0.00E+00">
                  <c:v>5.9604600000000002E-8</c:v>
                </c:pt>
                <c:pt idx="962" formatCode="0.00E+00">
                  <c:v>5.9604600000000002E-8</c:v>
                </c:pt>
                <c:pt idx="963" formatCode="0.00E+00">
                  <c:v>5.9604600000000002E-8</c:v>
                </c:pt>
                <c:pt idx="964" formatCode="0.00E+00">
                  <c:v>5.9604600000000002E-8</c:v>
                </c:pt>
                <c:pt idx="965" formatCode="0.00E+00">
                  <c:v>5.9604600000000002E-8</c:v>
                </c:pt>
                <c:pt idx="966" formatCode="0.00E+00">
                  <c:v>5.9604600000000002E-8</c:v>
                </c:pt>
                <c:pt idx="967" formatCode="0.00E+00">
                  <c:v>5.9604600000000002E-8</c:v>
                </c:pt>
                <c:pt idx="968" formatCode="0.00E+00">
                  <c:v>5.9604600000000002E-8</c:v>
                </c:pt>
                <c:pt idx="969" formatCode="0.00E+00">
                  <c:v>5.9604600000000002E-8</c:v>
                </c:pt>
                <c:pt idx="970" formatCode="0.00E+00">
                  <c:v>5.9604600000000002E-8</c:v>
                </c:pt>
                <c:pt idx="971" formatCode="0.00E+00">
                  <c:v>5.9604600000000002E-8</c:v>
                </c:pt>
                <c:pt idx="972" formatCode="0.00E+00">
                  <c:v>5.9604600000000002E-8</c:v>
                </c:pt>
                <c:pt idx="973" formatCode="0.00E+00">
                  <c:v>5.9604600000000002E-8</c:v>
                </c:pt>
                <c:pt idx="974" formatCode="0.00E+00">
                  <c:v>5.9604600000000002E-8</c:v>
                </c:pt>
                <c:pt idx="975" formatCode="0.00E+00">
                  <c:v>5.9604600000000002E-8</c:v>
                </c:pt>
                <c:pt idx="976" formatCode="0.00E+00">
                  <c:v>5.9604600000000002E-8</c:v>
                </c:pt>
                <c:pt idx="977" formatCode="0.00E+00">
                  <c:v>5.9604600000000002E-8</c:v>
                </c:pt>
                <c:pt idx="978" formatCode="0.00E+00">
                  <c:v>5.9604600000000002E-8</c:v>
                </c:pt>
                <c:pt idx="979" formatCode="0.00E+00">
                  <c:v>5.9604600000000002E-8</c:v>
                </c:pt>
                <c:pt idx="980" formatCode="0.00E+00">
                  <c:v>5.9604600000000002E-8</c:v>
                </c:pt>
                <c:pt idx="981" formatCode="0.00E+00">
                  <c:v>5.9604600000000002E-8</c:v>
                </c:pt>
                <c:pt idx="982" formatCode="0.00E+00">
                  <c:v>5.9604600000000002E-8</c:v>
                </c:pt>
                <c:pt idx="983" formatCode="0.00E+00">
                  <c:v>5.9604600000000002E-8</c:v>
                </c:pt>
                <c:pt idx="984" formatCode="0.00E+00">
                  <c:v>5.9604600000000002E-8</c:v>
                </c:pt>
                <c:pt idx="985" formatCode="0.00E+00">
                  <c:v>5.9604600000000002E-8</c:v>
                </c:pt>
                <c:pt idx="986" formatCode="0.00E+00">
                  <c:v>5.9604600000000002E-8</c:v>
                </c:pt>
                <c:pt idx="987" formatCode="0.00E+00">
                  <c:v>5.9604600000000002E-8</c:v>
                </c:pt>
                <c:pt idx="988" formatCode="0.00E+00">
                  <c:v>5.9604600000000002E-8</c:v>
                </c:pt>
                <c:pt idx="989" formatCode="0.00E+00">
                  <c:v>5.9604600000000002E-8</c:v>
                </c:pt>
                <c:pt idx="990" formatCode="0.00E+00">
                  <c:v>5.9604600000000002E-8</c:v>
                </c:pt>
                <c:pt idx="991" formatCode="0.00E+00">
                  <c:v>5.9604600000000002E-8</c:v>
                </c:pt>
                <c:pt idx="992" formatCode="0.00E+00">
                  <c:v>5.9604600000000002E-8</c:v>
                </c:pt>
                <c:pt idx="993" formatCode="0.00E+00">
                  <c:v>5.9604600000000002E-8</c:v>
                </c:pt>
                <c:pt idx="994" formatCode="0.00E+00">
                  <c:v>5.9604600000000002E-8</c:v>
                </c:pt>
                <c:pt idx="995" formatCode="0.00E+00">
                  <c:v>5.9604600000000002E-8</c:v>
                </c:pt>
                <c:pt idx="996" formatCode="0.00E+00">
                  <c:v>5.9604600000000002E-8</c:v>
                </c:pt>
                <c:pt idx="997" formatCode="0.00E+00">
                  <c:v>5.9604600000000002E-8</c:v>
                </c:pt>
                <c:pt idx="998" formatCode="0.00E+00">
                  <c:v>5.9604600000000002E-8</c:v>
                </c:pt>
                <c:pt idx="999" formatCode="0.00E+00">
                  <c:v>5.9604600000000002E-8</c:v>
                </c:pt>
                <c:pt idx="1000" formatCode="0.00E+00">
                  <c:v>5.9604600000000002E-8</c:v>
                </c:pt>
                <c:pt idx="1001" formatCode="0.00E+00">
                  <c:v>5.9604600000000002E-8</c:v>
                </c:pt>
                <c:pt idx="1002" formatCode="0.00E+00">
                  <c:v>5.9604600000000002E-8</c:v>
                </c:pt>
                <c:pt idx="1003" formatCode="0.00E+00">
                  <c:v>5.9604600000000002E-8</c:v>
                </c:pt>
                <c:pt idx="1004" formatCode="0.00E+00">
                  <c:v>5.9604600000000002E-8</c:v>
                </c:pt>
                <c:pt idx="1005" formatCode="0.00E+00">
                  <c:v>5.9604600000000002E-8</c:v>
                </c:pt>
                <c:pt idx="1006" formatCode="0.00E+00">
                  <c:v>5.9604600000000002E-8</c:v>
                </c:pt>
                <c:pt idx="1007" formatCode="0.00E+00">
                  <c:v>5.9604600000000002E-8</c:v>
                </c:pt>
                <c:pt idx="1008" formatCode="0.00E+00">
                  <c:v>5.9604600000000002E-8</c:v>
                </c:pt>
                <c:pt idx="1009" formatCode="0.00E+00">
                  <c:v>5.9604600000000002E-8</c:v>
                </c:pt>
                <c:pt idx="1010" formatCode="0.00E+00">
                  <c:v>5.9604600000000002E-8</c:v>
                </c:pt>
                <c:pt idx="1011" formatCode="0.00E+00">
                  <c:v>5.9604600000000002E-8</c:v>
                </c:pt>
                <c:pt idx="1012" formatCode="0.00E+00">
                  <c:v>5.9604600000000002E-8</c:v>
                </c:pt>
                <c:pt idx="1013" formatCode="0.00E+00">
                  <c:v>5.9604600000000002E-8</c:v>
                </c:pt>
                <c:pt idx="1014" formatCode="0.00E+00">
                  <c:v>5.9604600000000002E-8</c:v>
                </c:pt>
                <c:pt idx="1015" formatCode="0.00E+00">
                  <c:v>5.9604600000000002E-8</c:v>
                </c:pt>
                <c:pt idx="1016" formatCode="0.00E+00">
                  <c:v>5.9604600000000002E-8</c:v>
                </c:pt>
                <c:pt idx="1017" formatCode="0.00E+00">
                  <c:v>5.9604600000000002E-8</c:v>
                </c:pt>
                <c:pt idx="1018" formatCode="0.00E+00">
                  <c:v>5.9604600000000002E-8</c:v>
                </c:pt>
                <c:pt idx="1019" formatCode="0.00E+00">
                  <c:v>5.9604600000000002E-8</c:v>
                </c:pt>
                <c:pt idx="1020" formatCode="0.00E+00">
                  <c:v>5.9604600000000002E-8</c:v>
                </c:pt>
                <c:pt idx="1021" formatCode="0.00E+00">
                  <c:v>5.9604600000000002E-8</c:v>
                </c:pt>
                <c:pt idx="1022" formatCode="0.00E+00">
                  <c:v>5.9604600000000002E-8</c:v>
                </c:pt>
                <c:pt idx="1023" formatCode="0.00E+00">
                  <c:v>5.9604600000000002E-8</c:v>
                </c:pt>
                <c:pt idx="1024" formatCode="0.00E+00">
                  <c:v>5.9604600000000002E-8</c:v>
                </c:pt>
                <c:pt idx="1025" formatCode="0.00E+00">
                  <c:v>5.9604600000000002E-8</c:v>
                </c:pt>
                <c:pt idx="1026" formatCode="0.00E+00">
                  <c:v>5.9604600000000002E-8</c:v>
                </c:pt>
                <c:pt idx="1027" formatCode="0.00E+00">
                  <c:v>5.9604600000000002E-8</c:v>
                </c:pt>
                <c:pt idx="1028" formatCode="0.00E+00">
                  <c:v>5.9604600000000002E-8</c:v>
                </c:pt>
                <c:pt idx="1029" formatCode="0.00E+00">
                  <c:v>5.9604600000000002E-8</c:v>
                </c:pt>
                <c:pt idx="1030" formatCode="0.00E+00">
                  <c:v>5.9604600000000002E-8</c:v>
                </c:pt>
                <c:pt idx="1031" formatCode="0.00E+00">
                  <c:v>5.9604600000000002E-8</c:v>
                </c:pt>
                <c:pt idx="1032" formatCode="0.00E+00">
                  <c:v>5.9604600000000002E-8</c:v>
                </c:pt>
                <c:pt idx="1033" formatCode="0.00E+00">
                  <c:v>5.9604600000000002E-8</c:v>
                </c:pt>
                <c:pt idx="1034" formatCode="0.00E+00">
                  <c:v>5.9604600000000002E-8</c:v>
                </c:pt>
                <c:pt idx="1035" formatCode="0.00E+00">
                  <c:v>5.9604600000000002E-8</c:v>
                </c:pt>
                <c:pt idx="1036" formatCode="0.00E+00">
                  <c:v>5.9604600000000002E-8</c:v>
                </c:pt>
                <c:pt idx="1037" formatCode="0.00E+00">
                  <c:v>5.9604600000000002E-8</c:v>
                </c:pt>
                <c:pt idx="1038" formatCode="0.00E+00">
                  <c:v>5.9604600000000002E-8</c:v>
                </c:pt>
                <c:pt idx="1039" formatCode="0.00E+00">
                  <c:v>5.9604600000000002E-8</c:v>
                </c:pt>
                <c:pt idx="1040" formatCode="0.00E+00">
                  <c:v>5.9604600000000002E-8</c:v>
                </c:pt>
                <c:pt idx="1041" formatCode="0.00E+00">
                  <c:v>5.9604600000000002E-8</c:v>
                </c:pt>
                <c:pt idx="1042" formatCode="0.00E+00">
                  <c:v>5.9604600000000002E-8</c:v>
                </c:pt>
                <c:pt idx="1043" formatCode="0.00E+00">
                  <c:v>5.9604600000000002E-8</c:v>
                </c:pt>
                <c:pt idx="1044" formatCode="0.00E+00">
                  <c:v>5.9604600000000002E-8</c:v>
                </c:pt>
                <c:pt idx="1045" formatCode="0.00E+00">
                  <c:v>5.9604600000000002E-8</c:v>
                </c:pt>
                <c:pt idx="1046" formatCode="0.00E+00">
                  <c:v>5.9604600000000002E-8</c:v>
                </c:pt>
                <c:pt idx="1047" formatCode="0.00E+00">
                  <c:v>5.9604600000000002E-8</c:v>
                </c:pt>
                <c:pt idx="1048" formatCode="0.00E+00">
                  <c:v>5.9604600000000002E-8</c:v>
                </c:pt>
                <c:pt idx="1049" formatCode="0.00E+00">
                  <c:v>5.9604600000000002E-8</c:v>
                </c:pt>
                <c:pt idx="1050" formatCode="0.00E+00">
                  <c:v>5.9604600000000002E-8</c:v>
                </c:pt>
                <c:pt idx="1051" formatCode="0.00E+00">
                  <c:v>5.9604600000000002E-8</c:v>
                </c:pt>
                <c:pt idx="1052" formatCode="0.00E+00">
                  <c:v>5.9604600000000002E-8</c:v>
                </c:pt>
                <c:pt idx="1053" formatCode="0.00E+00">
                  <c:v>5.9604600000000002E-8</c:v>
                </c:pt>
                <c:pt idx="1054" formatCode="0.00E+00">
                  <c:v>5.9604600000000002E-8</c:v>
                </c:pt>
                <c:pt idx="1055" formatCode="0.00E+00">
                  <c:v>5.9604600000000002E-8</c:v>
                </c:pt>
                <c:pt idx="1056" formatCode="0.00E+00">
                  <c:v>5.9604600000000002E-8</c:v>
                </c:pt>
                <c:pt idx="1057" formatCode="0.00E+00">
                  <c:v>5.9604600000000002E-8</c:v>
                </c:pt>
                <c:pt idx="1058" formatCode="0.00E+00">
                  <c:v>5.9604600000000002E-8</c:v>
                </c:pt>
                <c:pt idx="1059" formatCode="0.00E+00">
                  <c:v>5.9604600000000002E-8</c:v>
                </c:pt>
                <c:pt idx="1060" formatCode="0.00E+00">
                  <c:v>5.9604600000000002E-8</c:v>
                </c:pt>
                <c:pt idx="1061" formatCode="0.00E+00">
                  <c:v>5.9604600000000002E-8</c:v>
                </c:pt>
                <c:pt idx="1062" formatCode="0.00E+00">
                  <c:v>5.9604600000000002E-8</c:v>
                </c:pt>
                <c:pt idx="1063" formatCode="0.00E+00">
                  <c:v>5.9604600000000002E-8</c:v>
                </c:pt>
                <c:pt idx="1064" formatCode="0.00E+00">
                  <c:v>5.9604600000000002E-8</c:v>
                </c:pt>
                <c:pt idx="1065" formatCode="0.00E+00">
                  <c:v>5.9604600000000002E-8</c:v>
                </c:pt>
                <c:pt idx="1066" formatCode="0.00E+00">
                  <c:v>5.9604600000000002E-8</c:v>
                </c:pt>
                <c:pt idx="1067" formatCode="0.00E+00">
                  <c:v>5.9604600000000002E-8</c:v>
                </c:pt>
                <c:pt idx="1068" formatCode="0.00E+00">
                  <c:v>5.9604600000000002E-8</c:v>
                </c:pt>
                <c:pt idx="1069" formatCode="0.00E+00">
                  <c:v>5.9604600000000002E-8</c:v>
                </c:pt>
                <c:pt idx="1070" formatCode="0.00E+00">
                  <c:v>5.9604600000000002E-8</c:v>
                </c:pt>
                <c:pt idx="1071" formatCode="0.00E+00">
                  <c:v>5.9604600000000002E-8</c:v>
                </c:pt>
                <c:pt idx="1072" formatCode="0.00E+00">
                  <c:v>5.9604600000000002E-8</c:v>
                </c:pt>
                <c:pt idx="1073" formatCode="0.00E+00">
                  <c:v>5.9604600000000002E-8</c:v>
                </c:pt>
                <c:pt idx="1074" formatCode="0.00E+00">
                  <c:v>5.9604600000000002E-8</c:v>
                </c:pt>
                <c:pt idx="1075" formatCode="0.00E+00">
                  <c:v>5.9604600000000002E-8</c:v>
                </c:pt>
                <c:pt idx="1076" formatCode="0.00E+00">
                  <c:v>5.9604600000000002E-8</c:v>
                </c:pt>
                <c:pt idx="1077" formatCode="0.00E+00">
                  <c:v>5.9604600000000002E-8</c:v>
                </c:pt>
                <c:pt idx="1078" formatCode="0.00E+00">
                  <c:v>5.9604600000000002E-8</c:v>
                </c:pt>
                <c:pt idx="1079" formatCode="0.00E+00">
                  <c:v>5.9604600000000002E-8</c:v>
                </c:pt>
                <c:pt idx="1080" formatCode="0.00E+00">
                  <c:v>5.9604600000000002E-8</c:v>
                </c:pt>
                <c:pt idx="1081" formatCode="0.00E+00">
                  <c:v>5.9604600000000002E-8</c:v>
                </c:pt>
                <c:pt idx="1082" formatCode="0.00E+00">
                  <c:v>5.9604600000000002E-8</c:v>
                </c:pt>
                <c:pt idx="1083" formatCode="0.00E+00">
                  <c:v>5.9604600000000002E-8</c:v>
                </c:pt>
                <c:pt idx="1084" formatCode="0.00E+00">
                  <c:v>5.9604600000000002E-8</c:v>
                </c:pt>
                <c:pt idx="1085" formatCode="0.00E+00">
                  <c:v>5.9604600000000002E-8</c:v>
                </c:pt>
                <c:pt idx="1086" formatCode="0.00E+00">
                  <c:v>5.9604600000000002E-8</c:v>
                </c:pt>
                <c:pt idx="1087" formatCode="0.00E+00">
                  <c:v>5.9604600000000002E-8</c:v>
                </c:pt>
                <c:pt idx="1088" formatCode="0.00E+00">
                  <c:v>5.9604600000000002E-8</c:v>
                </c:pt>
                <c:pt idx="1089" formatCode="0.00E+00">
                  <c:v>5.9604600000000002E-8</c:v>
                </c:pt>
                <c:pt idx="1090" formatCode="0.00E+00">
                  <c:v>5.9604600000000002E-8</c:v>
                </c:pt>
                <c:pt idx="1091" formatCode="0.00E+00">
                  <c:v>5.9604600000000002E-8</c:v>
                </c:pt>
                <c:pt idx="1092" formatCode="0.00E+00">
                  <c:v>5.9604600000000002E-8</c:v>
                </c:pt>
                <c:pt idx="1093" formatCode="0.00E+00">
                  <c:v>5.9604600000000002E-8</c:v>
                </c:pt>
                <c:pt idx="1094" formatCode="0.00E+00">
                  <c:v>5.9604600000000002E-8</c:v>
                </c:pt>
                <c:pt idx="1095" formatCode="0.00E+00">
                  <c:v>5.9604600000000002E-8</c:v>
                </c:pt>
                <c:pt idx="1096" formatCode="0.00E+00">
                  <c:v>5.9604600000000002E-8</c:v>
                </c:pt>
                <c:pt idx="1097" formatCode="0.00E+00">
                  <c:v>5.9604600000000002E-8</c:v>
                </c:pt>
                <c:pt idx="1098" formatCode="0.00E+00">
                  <c:v>5.9604600000000002E-8</c:v>
                </c:pt>
                <c:pt idx="1099" formatCode="0.00E+00">
                  <c:v>5.9604600000000002E-8</c:v>
                </c:pt>
                <c:pt idx="1100" formatCode="0.00E+00">
                  <c:v>5.9604600000000002E-8</c:v>
                </c:pt>
                <c:pt idx="1101" formatCode="0.00E+00">
                  <c:v>5.9604600000000002E-8</c:v>
                </c:pt>
                <c:pt idx="1102" formatCode="0.00E+00">
                  <c:v>5.9604600000000002E-8</c:v>
                </c:pt>
                <c:pt idx="1103" formatCode="0.00E+00">
                  <c:v>5.9604600000000002E-8</c:v>
                </c:pt>
                <c:pt idx="1104" formatCode="0.00E+00">
                  <c:v>5.9604600000000002E-8</c:v>
                </c:pt>
                <c:pt idx="1105" formatCode="0.00E+00">
                  <c:v>5.9604600000000002E-8</c:v>
                </c:pt>
                <c:pt idx="1106" formatCode="0.00E+00">
                  <c:v>5.9604600000000002E-8</c:v>
                </c:pt>
                <c:pt idx="1107" formatCode="0.00E+00">
                  <c:v>5.9604600000000002E-8</c:v>
                </c:pt>
                <c:pt idx="1108" formatCode="0.00E+00">
                  <c:v>5.9604600000000002E-8</c:v>
                </c:pt>
                <c:pt idx="1109" formatCode="0.00E+00">
                  <c:v>5.9604600000000002E-8</c:v>
                </c:pt>
                <c:pt idx="1110" formatCode="0.00E+00">
                  <c:v>5.9604600000000002E-8</c:v>
                </c:pt>
                <c:pt idx="1111" formatCode="0.00E+00">
                  <c:v>5.9604600000000002E-8</c:v>
                </c:pt>
                <c:pt idx="1112" formatCode="0.00E+00">
                  <c:v>5.9604600000000002E-8</c:v>
                </c:pt>
                <c:pt idx="1113" formatCode="0.00E+00">
                  <c:v>5.9604600000000002E-8</c:v>
                </c:pt>
                <c:pt idx="1114" formatCode="0.00E+00">
                  <c:v>5.9604600000000002E-8</c:v>
                </c:pt>
                <c:pt idx="1115" formatCode="0.00E+00">
                  <c:v>5.9604600000000002E-8</c:v>
                </c:pt>
                <c:pt idx="1116" formatCode="0.00E+00">
                  <c:v>5.9604600000000002E-8</c:v>
                </c:pt>
                <c:pt idx="1117" formatCode="0.00E+00">
                  <c:v>5.9604600000000002E-8</c:v>
                </c:pt>
                <c:pt idx="1118" formatCode="0.00E+00">
                  <c:v>5.9604600000000002E-8</c:v>
                </c:pt>
                <c:pt idx="1119" formatCode="0.00E+00">
                  <c:v>5.9604600000000002E-8</c:v>
                </c:pt>
                <c:pt idx="1120" formatCode="0.00E+00">
                  <c:v>5.9604600000000002E-8</c:v>
                </c:pt>
                <c:pt idx="1121" formatCode="0.00E+00">
                  <c:v>5.9604600000000002E-8</c:v>
                </c:pt>
                <c:pt idx="1122" formatCode="0.00E+00">
                  <c:v>5.9604600000000002E-8</c:v>
                </c:pt>
                <c:pt idx="1123" formatCode="0.00E+00">
                  <c:v>5.9604600000000002E-8</c:v>
                </c:pt>
                <c:pt idx="1124" formatCode="0.00E+00">
                  <c:v>5.9604600000000002E-8</c:v>
                </c:pt>
                <c:pt idx="1125" formatCode="0.00E+00">
                  <c:v>5.9604600000000002E-8</c:v>
                </c:pt>
                <c:pt idx="1126" formatCode="0.00E+00">
                  <c:v>5.9604600000000002E-8</c:v>
                </c:pt>
                <c:pt idx="1127" formatCode="0.00E+00">
                  <c:v>5.9604600000000002E-8</c:v>
                </c:pt>
                <c:pt idx="1128" formatCode="0.00E+00">
                  <c:v>5.9604600000000002E-8</c:v>
                </c:pt>
                <c:pt idx="1129" formatCode="0.00E+00">
                  <c:v>5.9604600000000002E-8</c:v>
                </c:pt>
                <c:pt idx="1130" formatCode="0.00E+00">
                  <c:v>5.9604600000000002E-8</c:v>
                </c:pt>
                <c:pt idx="1131" formatCode="0.00E+00">
                  <c:v>5.9604600000000002E-8</c:v>
                </c:pt>
                <c:pt idx="1132" formatCode="0.00E+00">
                  <c:v>5.9604600000000002E-8</c:v>
                </c:pt>
                <c:pt idx="1133" formatCode="0.00E+00">
                  <c:v>5.9604600000000002E-8</c:v>
                </c:pt>
                <c:pt idx="1134" formatCode="0.00E+00">
                  <c:v>5.9604600000000002E-8</c:v>
                </c:pt>
                <c:pt idx="1135" formatCode="0.00E+00">
                  <c:v>5.9604600000000002E-8</c:v>
                </c:pt>
                <c:pt idx="1136" formatCode="0.00E+00">
                  <c:v>5.9604600000000002E-8</c:v>
                </c:pt>
                <c:pt idx="1137" formatCode="0.00E+00">
                  <c:v>5.9604600000000002E-8</c:v>
                </c:pt>
                <c:pt idx="1138" formatCode="0.00E+00">
                  <c:v>5.9604600000000002E-8</c:v>
                </c:pt>
                <c:pt idx="1139" formatCode="0.00E+00">
                  <c:v>5.9604600000000002E-8</c:v>
                </c:pt>
                <c:pt idx="1140" formatCode="0.00E+00">
                  <c:v>5.9604600000000002E-8</c:v>
                </c:pt>
                <c:pt idx="1141" formatCode="0.00E+00">
                  <c:v>5.9604600000000002E-8</c:v>
                </c:pt>
                <c:pt idx="1142" formatCode="0.00E+00">
                  <c:v>5.9604600000000002E-8</c:v>
                </c:pt>
                <c:pt idx="1143" formatCode="0.00E+00">
                  <c:v>5.9604600000000002E-8</c:v>
                </c:pt>
                <c:pt idx="1144" formatCode="0.00E+00">
                  <c:v>5.9604600000000002E-8</c:v>
                </c:pt>
                <c:pt idx="1145" formatCode="0.00E+00">
                  <c:v>5.9604600000000002E-8</c:v>
                </c:pt>
                <c:pt idx="1146" formatCode="0.00E+00">
                  <c:v>5.9604600000000002E-8</c:v>
                </c:pt>
                <c:pt idx="1147" formatCode="0.00E+00">
                  <c:v>5.9604600000000002E-8</c:v>
                </c:pt>
                <c:pt idx="1148" formatCode="0.00E+00">
                  <c:v>5.9604600000000002E-8</c:v>
                </c:pt>
                <c:pt idx="1149" formatCode="0.00E+00">
                  <c:v>5.9604600000000002E-8</c:v>
                </c:pt>
                <c:pt idx="1150" formatCode="0.00E+00">
                  <c:v>5.9604600000000002E-8</c:v>
                </c:pt>
                <c:pt idx="1151" formatCode="0.00E+00">
                  <c:v>5.9604600000000002E-8</c:v>
                </c:pt>
                <c:pt idx="1152" formatCode="0.00E+00">
                  <c:v>5.9604600000000002E-8</c:v>
                </c:pt>
                <c:pt idx="1153" formatCode="0.00E+00">
                  <c:v>5.9604600000000002E-8</c:v>
                </c:pt>
                <c:pt idx="1154" formatCode="0.00E+00">
                  <c:v>5.9604600000000002E-8</c:v>
                </c:pt>
                <c:pt idx="1155" formatCode="0.00E+00">
                  <c:v>5.9604600000000002E-8</c:v>
                </c:pt>
                <c:pt idx="1156" formatCode="0.00E+00">
                  <c:v>5.9604600000000002E-8</c:v>
                </c:pt>
                <c:pt idx="1157" formatCode="0.00E+00">
                  <c:v>5.9604600000000002E-8</c:v>
                </c:pt>
                <c:pt idx="1158" formatCode="0.00E+00">
                  <c:v>5.9604600000000002E-8</c:v>
                </c:pt>
                <c:pt idx="1159" formatCode="0.00E+00">
                  <c:v>5.9604600000000002E-8</c:v>
                </c:pt>
                <c:pt idx="1160" formatCode="0.00E+00">
                  <c:v>5.9604600000000002E-8</c:v>
                </c:pt>
                <c:pt idx="1161" formatCode="0.00E+00">
                  <c:v>5.9604600000000002E-8</c:v>
                </c:pt>
                <c:pt idx="1162" formatCode="0.00E+00">
                  <c:v>5.9604600000000002E-8</c:v>
                </c:pt>
                <c:pt idx="1163" formatCode="0.00E+00">
                  <c:v>5.9604600000000002E-8</c:v>
                </c:pt>
                <c:pt idx="1164" formatCode="0.00E+00">
                  <c:v>5.9604600000000002E-8</c:v>
                </c:pt>
                <c:pt idx="1165" formatCode="0.00E+00">
                  <c:v>5.9604600000000002E-8</c:v>
                </c:pt>
                <c:pt idx="1166" formatCode="0.00E+00">
                  <c:v>5.9604600000000002E-8</c:v>
                </c:pt>
                <c:pt idx="1167" formatCode="0.00E+00">
                  <c:v>5.9604600000000002E-8</c:v>
                </c:pt>
                <c:pt idx="1168" formatCode="0.00E+00">
                  <c:v>5.9604600000000002E-8</c:v>
                </c:pt>
                <c:pt idx="1169" formatCode="0.00E+00">
                  <c:v>5.9604600000000002E-8</c:v>
                </c:pt>
                <c:pt idx="1170" formatCode="0.00E+00">
                  <c:v>5.9604600000000002E-8</c:v>
                </c:pt>
                <c:pt idx="1171" formatCode="0.00E+00">
                  <c:v>5.9604600000000002E-8</c:v>
                </c:pt>
                <c:pt idx="1172" formatCode="0.00E+00">
                  <c:v>5.9604600000000002E-8</c:v>
                </c:pt>
                <c:pt idx="1173" formatCode="0.00E+00">
                  <c:v>5.9604600000000002E-8</c:v>
                </c:pt>
                <c:pt idx="1174" formatCode="0.00E+00">
                  <c:v>5.9604600000000002E-8</c:v>
                </c:pt>
                <c:pt idx="1175" formatCode="0.00E+00">
                  <c:v>5.9604600000000002E-8</c:v>
                </c:pt>
                <c:pt idx="1176" formatCode="0.00E+00">
                  <c:v>5.9604600000000002E-8</c:v>
                </c:pt>
                <c:pt idx="1177" formatCode="0.00E+00">
                  <c:v>5.9604600000000002E-8</c:v>
                </c:pt>
                <c:pt idx="1178" formatCode="0.00E+00">
                  <c:v>5.9604600000000002E-8</c:v>
                </c:pt>
                <c:pt idx="1179" formatCode="0.00E+00">
                  <c:v>5.9604600000000002E-8</c:v>
                </c:pt>
                <c:pt idx="1180" formatCode="0.00E+00">
                  <c:v>5.9604600000000002E-8</c:v>
                </c:pt>
                <c:pt idx="1181" formatCode="0.00E+00">
                  <c:v>5.9604600000000002E-8</c:v>
                </c:pt>
                <c:pt idx="1182" formatCode="0.00E+00">
                  <c:v>5.9604600000000002E-8</c:v>
                </c:pt>
                <c:pt idx="1183" formatCode="0.00E+00">
                  <c:v>5.9604600000000002E-8</c:v>
                </c:pt>
                <c:pt idx="1184" formatCode="0.00E+00">
                  <c:v>5.9604600000000002E-8</c:v>
                </c:pt>
                <c:pt idx="1185" formatCode="0.00E+00">
                  <c:v>5.9604600000000002E-8</c:v>
                </c:pt>
                <c:pt idx="1186" formatCode="0.00E+00">
                  <c:v>5.9604600000000002E-8</c:v>
                </c:pt>
                <c:pt idx="1187" formatCode="0.00E+00">
                  <c:v>5.9604600000000002E-8</c:v>
                </c:pt>
                <c:pt idx="1188" formatCode="0.00E+00">
                  <c:v>5.9604600000000002E-8</c:v>
                </c:pt>
                <c:pt idx="1189" formatCode="0.00E+00">
                  <c:v>5.9604600000000002E-8</c:v>
                </c:pt>
                <c:pt idx="1190" formatCode="0.00E+00">
                  <c:v>5.9604600000000002E-8</c:v>
                </c:pt>
                <c:pt idx="1191" formatCode="0.00E+00">
                  <c:v>5.9604600000000002E-8</c:v>
                </c:pt>
                <c:pt idx="1192" formatCode="0.00E+00">
                  <c:v>5.9604600000000002E-8</c:v>
                </c:pt>
                <c:pt idx="1193" formatCode="0.00E+00">
                  <c:v>5.9604600000000002E-8</c:v>
                </c:pt>
                <c:pt idx="1194" formatCode="0.00E+00">
                  <c:v>5.9604600000000002E-8</c:v>
                </c:pt>
                <c:pt idx="1195" formatCode="0.00E+00">
                  <c:v>5.9604600000000002E-8</c:v>
                </c:pt>
                <c:pt idx="1196" formatCode="0.00E+00">
                  <c:v>5.9604600000000002E-8</c:v>
                </c:pt>
                <c:pt idx="1197" formatCode="0.00E+00">
                  <c:v>5.9604600000000002E-8</c:v>
                </c:pt>
                <c:pt idx="1198" formatCode="0.00E+00">
                  <c:v>5.9604600000000002E-8</c:v>
                </c:pt>
                <c:pt idx="1199" formatCode="0.00E+00">
                  <c:v>5.9604600000000002E-8</c:v>
                </c:pt>
                <c:pt idx="1200" formatCode="0.00E+00">
                  <c:v>5.9604600000000002E-8</c:v>
                </c:pt>
                <c:pt idx="1201" formatCode="0.00E+00">
                  <c:v>5.9604600000000002E-8</c:v>
                </c:pt>
                <c:pt idx="1202" formatCode="0.00E+00">
                  <c:v>5.9604600000000002E-8</c:v>
                </c:pt>
                <c:pt idx="1203" formatCode="0.00E+00">
                  <c:v>5.9604600000000002E-8</c:v>
                </c:pt>
                <c:pt idx="1204" formatCode="0.00E+00">
                  <c:v>5.9604600000000002E-8</c:v>
                </c:pt>
                <c:pt idx="1205" formatCode="0.00E+00">
                  <c:v>5.9604600000000002E-8</c:v>
                </c:pt>
                <c:pt idx="1206" formatCode="0.00E+00">
                  <c:v>5.9604600000000002E-8</c:v>
                </c:pt>
                <c:pt idx="1207" formatCode="0.00E+00">
                  <c:v>5.9604600000000002E-8</c:v>
                </c:pt>
                <c:pt idx="1208" formatCode="0.00E+00">
                  <c:v>5.9604600000000002E-8</c:v>
                </c:pt>
                <c:pt idx="1209" formatCode="0.00E+00">
                  <c:v>5.9604600000000002E-8</c:v>
                </c:pt>
                <c:pt idx="1210" formatCode="0.00E+00">
                  <c:v>5.9604600000000002E-8</c:v>
                </c:pt>
                <c:pt idx="1211" formatCode="0.00E+00">
                  <c:v>5.9604600000000002E-8</c:v>
                </c:pt>
                <c:pt idx="1212" formatCode="0.00E+00">
                  <c:v>5.9604600000000002E-8</c:v>
                </c:pt>
                <c:pt idx="1213" formatCode="0.00E+00">
                  <c:v>5.9604600000000002E-8</c:v>
                </c:pt>
                <c:pt idx="1214" formatCode="0.00E+00">
                  <c:v>5.9604600000000002E-8</c:v>
                </c:pt>
                <c:pt idx="1215" formatCode="0.00E+00">
                  <c:v>5.9604600000000002E-8</c:v>
                </c:pt>
                <c:pt idx="1216" formatCode="0.00E+00">
                  <c:v>5.9604600000000002E-8</c:v>
                </c:pt>
                <c:pt idx="1217" formatCode="0.00E+00">
                  <c:v>5.9604600000000002E-8</c:v>
                </c:pt>
                <c:pt idx="1218" formatCode="0.00E+00">
                  <c:v>5.9604600000000002E-8</c:v>
                </c:pt>
                <c:pt idx="1219" formatCode="0.00E+00">
                  <c:v>5.9604600000000002E-8</c:v>
                </c:pt>
                <c:pt idx="1220" formatCode="0.00E+00">
                  <c:v>5.9604600000000002E-8</c:v>
                </c:pt>
                <c:pt idx="1221" formatCode="0.00E+00">
                  <c:v>5.9604600000000002E-8</c:v>
                </c:pt>
                <c:pt idx="1222" formatCode="0.00E+00">
                  <c:v>5.9604600000000002E-8</c:v>
                </c:pt>
                <c:pt idx="1223" formatCode="0.00E+00">
                  <c:v>5.9604600000000002E-8</c:v>
                </c:pt>
                <c:pt idx="1224" formatCode="0.00E+00">
                  <c:v>5.9604600000000002E-8</c:v>
                </c:pt>
                <c:pt idx="1225" formatCode="0.00E+00">
                  <c:v>5.9604600000000002E-8</c:v>
                </c:pt>
                <c:pt idx="1226" formatCode="0.00E+00">
                  <c:v>5.9604600000000002E-8</c:v>
                </c:pt>
                <c:pt idx="1227" formatCode="0.00E+00">
                  <c:v>5.9604600000000002E-8</c:v>
                </c:pt>
                <c:pt idx="1228" formatCode="0.00E+00">
                  <c:v>5.9604600000000002E-8</c:v>
                </c:pt>
                <c:pt idx="1229" formatCode="0.00E+00">
                  <c:v>5.9604600000000002E-8</c:v>
                </c:pt>
                <c:pt idx="1230" formatCode="0.00E+00">
                  <c:v>5.9604600000000002E-8</c:v>
                </c:pt>
                <c:pt idx="1231" formatCode="0.00E+00">
                  <c:v>5.9604600000000002E-8</c:v>
                </c:pt>
                <c:pt idx="1232" formatCode="0.00E+00">
                  <c:v>5.9604600000000002E-8</c:v>
                </c:pt>
                <c:pt idx="1233" formatCode="0.00E+00">
                  <c:v>5.9604600000000002E-8</c:v>
                </c:pt>
                <c:pt idx="1234" formatCode="0.00E+00">
                  <c:v>5.9604600000000002E-8</c:v>
                </c:pt>
                <c:pt idx="1235" formatCode="0.00E+00">
                  <c:v>5.9604600000000002E-8</c:v>
                </c:pt>
                <c:pt idx="1236" formatCode="0.00E+00">
                  <c:v>5.9604600000000002E-8</c:v>
                </c:pt>
                <c:pt idx="1237" formatCode="0.00E+00">
                  <c:v>5.9604600000000002E-8</c:v>
                </c:pt>
                <c:pt idx="1238" formatCode="0.00E+00">
                  <c:v>5.9604600000000002E-8</c:v>
                </c:pt>
                <c:pt idx="1239" formatCode="0.00E+00">
                  <c:v>5.9604600000000002E-8</c:v>
                </c:pt>
                <c:pt idx="1240" formatCode="0.00E+00">
                  <c:v>5.9604600000000002E-8</c:v>
                </c:pt>
                <c:pt idx="1241" formatCode="0.00E+00">
                  <c:v>5.9604600000000002E-8</c:v>
                </c:pt>
                <c:pt idx="1242" formatCode="0.00E+00">
                  <c:v>5.9604600000000002E-8</c:v>
                </c:pt>
                <c:pt idx="1243" formatCode="0.00E+00">
                  <c:v>5.9604600000000002E-8</c:v>
                </c:pt>
                <c:pt idx="1244" formatCode="0.00E+00">
                  <c:v>5.9604600000000002E-8</c:v>
                </c:pt>
                <c:pt idx="1245" formatCode="0.00E+00">
                  <c:v>5.9604600000000002E-8</c:v>
                </c:pt>
                <c:pt idx="1246" formatCode="0.00E+00">
                  <c:v>5.9604600000000002E-8</c:v>
                </c:pt>
                <c:pt idx="1247" formatCode="0.00E+00">
                  <c:v>5.9604600000000002E-8</c:v>
                </c:pt>
                <c:pt idx="1248" formatCode="0.00E+00">
                  <c:v>5.9604600000000002E-8</c:v>
                </c:pt>
                <c:pt idx="1249" formatCode="0.00E+00">
                  <c:v>5.9604600000000002E-8</c:v>
                </c:pt>
                <c:pt idx="1250" formatCode="0.00E+00">
                  <c:v>5.9604600000000002E-8</c:v>
                </c:pt>
                <c:pt idx="1251" formatCode="0.00E+00">
                  <c:v>5.9604600000000002E-8</c:v>
                </c:pt>
                <c:pt idx="1252" formatCode="0.00E+00">
                  <c:v>5.9604600000000002E-8</c:v>
                </c:pt>
                <c:pt idx="1253" formatCode="0.00E+00">
                  <c:v>5.9604600000000002E-8</c:v>
                </c:pt>
                <c:pt idx="1254" formatCode="0.00E+00">
                  <c:v>5.9604600000000002E-8</c:v>
                </c:pt>
                <c:pt idx="1255" formatCode="0.00E+00">
                  <c:v>5.9604600000000002E-8</c:v>
                </c:pt>
                <c:pt idx="1256" formatCode="0.00E+00">
                  <c:v>5.9604600000000002E-8</c:v>
                </c:pt>
                <c:pt idx="1257" formatCode="0.00E+00">
                  <c:v>5.9604600000000002E-8</c:v>
                </c:pt>
                <c:pt idx="1258" formatCode="0.00E+00">
                  <c:v>5.9604600000000002E-8</c:v>
                </c:pt>
                <c:pt idx="1259" formatCode="0.00E+00">
                  <c:v>5.9604600000000002E-8</c:v>
                </c:pt>
                <c:pt idx="1260" formatCode="0.00E+00">
                  <c:v>5.9604600000000002E-8</c:v>
                </c:pt>
                <c:pt idx="1261" formatCode="0.00E+00">
                  <c:v>5.9604600000000002E-8</c:v>
                </c:pt>
                <c:pt idx="1262" formatCode="0.00E+00">
                  <c:v>5.9604600000000002E-8</c:v>
                </c:pt>
                <c:pt idx="1263" formatCode="0.00E+00">
                  <c:v>5.9604600000000002E-8</c:v>
                </c:pt>
                <c:pt idx="1264" formatCode="0.00E+00">
                  <c:v>5.9604600000000002E-8</c:v>
                </c:pt>
                <c:pt idx="1265" formatCode="0.00E+00">
                  <c:v>5.9604600000000002E-8</c:v>
                </c:pt>
                <c:pt idx="1266" formatCode="0.00E+00">
                  <c:v>5.9604600000000002E-8</c:v>
                </c:pt>
                <c:pt idx="1267" formatCode="0.00E+00">
                  <c:v>5.9604600000000002E-8</c:v>
                </c:pt>
                <c:pt idx="1268" formatCode="0.00E+00">
                  <c:v>5.9604600000000002E-8</c:v>
                </c:pt>
                <c:pt idx="1269" formatCode="0.00E+00">
                  <c:v>5.9604600000000002E-8</c:v>
                </c:pt>
                <c:pt idx="1270" formatCode="0.00E+00">
                  <c:v>5.9604600000000002E-8</c:v>
                </c:pt>
                <c:pt idx="1271" formatCode="0.00E+00">
                  <c:v>5.9604600000000002E-8</c:v>
                </c:pt>
                <c:pt idx="1272" formatCode="0.00E+00">
                  <c:v>5.9604600000000002E-8</c:v>
                </c:pt>
                <c:pt idx="1273" formatCode="0.00E+00">
                  <c:v>5.9604600000000002E-8</c:v>
                </c:pt>
                <c:pt idx="1274" formatCode="0.00E+00">
                  <c:v>5.9604600000000002E-8</c:v>
                </c:pt>
                <c:pt idx="1275" formatCode="0.00E+00">
                  <c:v>5.9604600000000002E-8</c:v>
                </c:pt>
                <c:pt idx="1276" formatCode="0.00E+00">
                  <c:v>5.9604600000000002E-8</c:v>
                </c:pt>
                <c:pt idx="1277" formatCode="0.00E+00">
                  <c:v>5.9604600000000002E-8</c:v>
                </c:pt>
                <c:pt idx="1278" formatCode="0.00E+00">
                  <c:v>5.9604600000000002E-8</c:v>
                </c:pt>
                <c:pt idx="1279" formatCode="0.00E+00">
                  <c:v>5.9604600000000002E-8</c:v>
                </c:pt>
                <c:pt idx="1280" formatCode="0.00E+00">
                  <c:v>5.9604600000000002E-8</c:v>
                </c:pt>
                <c:pt idx="1281" formatCode="0.00E+00">
                  <c:v>5.9604600000000002E-8</c:v>
                </c:pt>
                <c:pt idx="1282" formatCode="0.00E+00">
                  <c:v>5.9604600000000002E-8</c:v>
                </c:pt>
                <c:pt idx="1283" formatCode="0.00E+00">
                  <c:v>5.9604600000000002E-8</c:v>
                </c:pt>
                <c:pt idx="1284" formatCode="0.00E+00">
                  <c:v>5.9604600000000002E-8</c:v>
                </c:pt>
                <c:pt idx="1285" formatCode="0.00E+00">
                  <c:v>5.9604600000000002E-8</c:v>
                </c:pt>
                <c:pt idx="1286" formatCode="0.00E+00">
                  <c:v>5.9604600000000002E-8</c:v>
                </c:pt>
                <c:pt idx="1287" formatCode="0.00E+00">
                  <c:v>5.9604600000000002E-8</c:v>
                </c:pt>
                <c:pt idx="1288" formatCode="0.00E+00">
                  <c:v>5.9604600000000002E-8</c:v>
                </c:pt>
                <c:pt idx="1289" formatCode="0.00E+00">
                  <c:v>5.9604600000000002E-8</c:v>
                </c:pt>
                <c:pt idx="1290" formatCode="0.00E+00">
                  <c:v>5.9604600000000002E-8</c:v>
                </c:pt>
                <c:pt idx="1291" formatCode="0.00E+00">
                  <c:v>5.9604600000000002E-8</c:v>
                </c:pt>
                <c:pt idx="1292" formatCode="0.00E+00">
                  <c:v>5.9604600000000002E-8</c:v>
                </c:pt>
                <c:pt idx="1293" formatCode="0.00E+00">
                  <c:v>5.9604600000000002E-8</c:v>
                </c:pt>
                <c:pt idx="1294" formatCode="0.00E+00">
                  <c:v>5.9604600000000002E-8</c:v>
                </c:pt>
                <c:pt idx="1295" formatCode="0.00E+00">
                  <c:v>5.9604600000000002E-8</c:v>
                </c:pt>
                <c:pt idx="1296" formatCode="0.00E+00">
                  <c:v>5.9604600000000002E-8</c:v>
                </c:pt>
                <c:pt idx="1297" formatCode="0.00E+00">
                  <c:v>5.9604600000000002E-8</c:v>
                </c:pt>
                <c:pt idx="1298" formatCode="0.00E+00">
                  <c:v>5.9604600000000002E-8</c:v>
                </c:pt>
                <c:pt idx="1299" formatCode="0.00E+00">
                  <c:v>5.9604600000000002E-8</c:v>
                </c:pt>
                <c:pt idx="1300" formatCode="0.00E+00">
                  <c:v>5.9604600000000002E-8</c:v>
                </c:pt>
                <c:pt idx="1301" formatCode="0.00E+00">
                  <c:v>5.9604600000000002E-8</c:v>
                </c:pt>
                <c:pt idx="1302" formatCode="0.00E+00">
                  <c:v>5.9604600000000002E-8</c:v>
                </c:pt>
                <c:pt idx="1303" formatCode="0.00E+00">
                  <c:v>5.9604600000000002E-8</c:v>
                </c:pt>
                <c:pt idx="1304" formatCode="0.00E+00">
                  <c:v>5.9604600000000002E-8</c:v>
                </c:pt>
                <c:pt idx="1305" formatCode="0.00E+00">
                  <c:v>5.9604600000000002E-8</c:v>
                </c:pt>
                <c:pt idx="1306" formatCode="0.00E+00">
                  <c:v>5.9604600000000002E-8</c:v>
                </c:pt>
                <c:pt idx="1307" formatCode="0.00E+00">
                  <c:v>5.9604600000000002E-8</c:v>
                </c:pt>
                <c:pt idx="1308" formatCode="0.00E+00">
                  <c:v>5.9604600000000002E-8</c:v>
                </c:pt>
                <c:pt idx="1309" formatCode="0.00E+00">
                  <c:v>5.9604600000000002E-8</c:v>
                </c:pt>
                <c:pt idx="1310" formatCode="0.00E+00">
                  <c:v>5.9604600000000002E-8</c:v>
                </c:pt>
                <c:pt idx="1311" formatCode="0.00E+00">
                  <c:v>5.9604600000000002E-8</c:v>
                </c:pt>
                <c:pt idx="1312" formatCode="0.00E+00">
                  <c:v>5.9604600000000002E-8</c:v>
                </c:pt>
                <c:pt idx="1313" formatCode="0.00E+00">
                  <c:v>5.9604600000000002E-8</c:v>
                </c:pt>
                <c:pt idx="1314" formatCode="0.00E+00">
                  <c:v>5.9604600000000002E-8</c:v>
                </c:pt>
                <c:pt idx="1315" formatCode="0.00E+00">
                  <c:v>5.9604600000000002E-8</c:v>
                </c:pt>
                <c:pt idx="1316" formatCode="0.00E+00">
                  <c:v>5.9604600000000002E-8</c:v>
                </c:pt>
                <c:pt idx="1317" formatCode="0.00E+00">
                  <c:v>5.9604600000000002E-8</c:v>
                </c:pt>
                <c:pt idx="1318" formatCode="0.00E+00">
                  <c:v>5.9604600000000002E-8</c:v>
                </c:pt>
                <c:pt idx="1319" formatCode="0.00E+00">
                  <c:v>5.9604600000000002E-8</c:v>
                </c:pt>
                <c:pt idx="1320" formatCode="0.00E+00">
                  <c:v>5.9604600000000002E-8</c:v>
                </c:pt>
                <c:pt idx="1321" formatCode="0.00E+00">
                  <c:v>5.9604600000000002E-8</c:v>
                </c:pt>
                <c:pt idx="1322" formatCode="0.00E+00">
                  <c:v>5.9604600000000002E-8</c:v>
                </c:pt>
                <c:pt idx="1323" formatCode="0.00E+00">
                  <c:v>5.9604600000000002E-8</c:v>
                </c:pt>
                <c:pt idx="1324" formatCode="0.00E+00">
                  <c:v>5.9604600000000002E-8</c:v>
                </c:pt>
                <c:pt idx="1325" formatCode="0.00E+00">
                  <c:v>5.9604600000000002E-8</c:v>
                </c:pt>
                <c:pt idx="1326" formatCode="0.00E+00">
                  <c:v>5.9604600000000002E-8</c:v>
                </c:pt>
                <c:pt idx="1327" formatCode="0.00E+00">
                  <c:v>5.9604600000000002E-8</c:v>
                </c:pt>
                <c:pt idx="1328" formatCode="0.00E+00">
                  <c:v>5.9604600000000002E-8</c:v>
                </c:pt>
                <c:pt idx="1329" formatCode="0.00E+00">
                  <c:v>5.9604600000000002E-8</c:v>
                </c:pt>
                <c:pt idx="1330" formatCode="0.00E+00">
                  <c:v>5.9604600000000002E-8</c:v>
                </c:pt>
                <c:pt idx="1331" formatCode="0.00E+00">
                  <c:v>5.9604600000000002E-8</c:v>
                </c:pt>
                <c:pt idx="1332" formatCode="0.00E+00">
                  <c:v>5.9604600000000002E-8</c:v>
                </c:pt>
                <c:pt idx="1333" formatCode="0.00E+00">
                  <c:v>5.9604600000000002E-8</c:v>
                </c:pt>
                <c:pt idx="1334" formatCode="0.00E+00">
                  <c:v>5.9604600000000002E-8</c:v>
                </c:pt>
                <c:pt idx="1335" formatCode="0.00E+00">
                  <c:v>5.9604600000000002E-8</c:v>
                </c:pt>
                <c:pt idx="1336" formatCode="0.00E+00">
                  <c:v>5.9604600000000002E-8</c:v>
                </c:pt>
                <c:pt idx="1337" formatCode="0.00E+00">
                  <c:v>5.9604600000000002E-8</c:v>
                </c:pt>
                <c:pt idx="1338" formatCode="0.00E+00">
                  <c:v>5.9604600000000002E-8</c:v>
                </c:pt>
                <c:pt idx="1339" formatCode="0.00E+00">
                  <c:v>5.9604600000000002E-8</c:v>
                </c:pt>
                <c:pt idx="1340" formatCode="0.00E+00">
                  <c:v>5.9604600000000002E-8</c:v>
                </c:pt>
                <c:pt idx="1341" formatCode="0.00E+00">
                  <c:v>5.9604600000000002E-8</c:v>
                </c:pt>
                <c:pt idx="1342" formatCode="0.00E+00">
                  <c:v>5.9604600000000002E-8</c:v>
                </c:pt>
                <c:pt idx="1343" formatCode="0.00E+00">
                  <c:v>5.9604600000000002E-8</c:v>
                </c:pt>
                <c:pt idx="1344" formatCode="0.00E+00">
                  <c:v>5.9604600000000002E-8</c:v>
                </c:pt>
                <c:pt idx="1345" formatCode="0.00E+00">
                  <c:v>5.9604600000000002E-8</c:v>
                </c:pt>
                <c:pt idx="1346" formatCode="0.00E+00">
                  <c:v>5.9604600000000002E-8</c:v>
                </c:pt>
                <c:pt idx="1347" formatCode="0.00E+00">
                  <c:v>5.9604600000000002E-8</c:v>
                </c:pt>
                <c:pt idx="1348" formatCode="0.00E+00">
                  <c:v>5.9604600000000002E-8</c:v>
                </c:pt>
                <c:pt idx="1349" formatCode="0.00E+00">
                  <c:v>5.9604600000000002E-8</c:v>
                </c:pt>
                <c:pt idx="1350" formatCode="0.00E+00">
                  <c:v>5.9604600000000002E-8</c:v>
                </c:pt>
                <c:pt idx="1351" formatCode="0.00E+00">
                  <c:v>5.9604600000000002E-8</c:v>
                </c:pt>
                <c:pt idx="1352" formatCode="0.00E+00">
                  <c:v>5.9604600000000002E-8</c:v>
                </c:pt>
                <c:pt idx="1353" formatCode="0.00E+00">
                  <c:v>5.9604600000000002E-8</c:v>
                </c:pt>
                <c:pt idx="1354" formatCode="0.00E+00">
                  <c:v>5.9604600000000002E-8</c:v>
                </c:pt>
                <c:pt idx="1355" formatCode="0.00E+00">
                  <c:v>5.9604600000000002E-8</c:v>
                </c:pt>
                <c:pt idx="1356" formatCode="0.00E+00">
                  <c:v>5.9604600000000002E-8</c:v>
                </c:pt>
                <c:pt idx="1357" formatCode="0.00E+00">
                  <c:v>5.9604600000000002E-8</c:v>
                </c:pt>
                <c:pt idx="1358" formatCode="0.00E+00">
                  <c:v>5.9604600000000002E-8</c:v>
                </c:pt>
                <c:pt idx="1359" formatCode="0.00E+00">
                  <c:v>5.9604600000000002E-8</c:v>
                </c:pt>
                <c:pt idx="1360" formatCode="0.00E+00">
                  <c:v>5.9604600000000002E-8</c:v>
                </c:pt>
                <c:pt idx="1361" formatCode="0.00E+00">
                  <c:v>5.9604600000000002E-8</c:v>
                </c:pt>
                <c:pt idx="1362" formatCode="0.00E+00">
                  <c:v>5.9604600000000002E-8</c:v>
                </c:pt>
                <c:pt idx="1363" formatCode="0.00E+00">
                  <c:v>5.9604600000000002E-8</c:v>
                </c:pt>
                <c:pt idx="1364" formatCode="0.00E+00">
                  <c:v>5.9604600000000002E-8</c:v>
                </c:pt>
                <c:pt idx="1365" formatCode="0.00E+00">
                  <c:v>5.9604600000000002E-8</c:v>
                </c:pt>
                <c:pt idx="1366" formatCode="0.00E+00">
                  <c:v>5.9604600000000002E-8</c:v>
                </c:pt>
                <c:pt idx="1367" formatCode="0.00E+00">
                  <c:v>5.9604600000000002E-8</c:v>
                </c:pt>
                <c:pt idx="1368" formatCode="0.00E+00">
                  <c:v>5.9604600000000002E-8</c:v>
                </c:pt>
                <c:pt idx="1369" formatCode="0.00E+00">
                  <c:v>5.9604600000000002E-8</c:v>
                </c:pt>
                <c:pt idx="1370" formatCode="0.00E+00">
                  <c:v>5.9604600000000002E-8</c:v>
                </c:pt>
                <c:pt idx="1371" formatCode="0.00E+00">
                  <c:v>5.9604600000000002E-8</c:v>
                </c:pt>
                <c:pt idx="1372" formatCode="0.00E+00">
                  <c:v>5.9604600000000002E-8</c:v>
                </c:pt>
                <c:pt idx="1373" formatCode="0.00E+00">
                  <c:v>5.9604600000000002E-8</c:v>
                </c:pt>
                <c:pt idx="1374" formatCode="0.00E+00">
                  <c:v>5.9604600000000002E-8</c:v>
                </c:pt>
                <c:pt idx="1375" formatCode="0.00E+00">
                  <c:v>5.9604600000000002E-8</c:v>
                </c:pt>
                <c:pt idx="1376" formatCode="0.00E+00">
                  <c:v>5.9604600000000002E-8</c:v>
                </c:pt>
                <c:pt idx="1377" formatCode="0.00E+00">
                  <c:v>5.9604600000000002E-8</c:v>
                </c:pt>
                <c:pt idx="1378" formatCode="0.00E+00">
                  <c:v>5.9604600000000002E-8</c:v>
                </c:pt>
                <c:pt idx="1379" formatCode="0.00E+00">
                  <c:v>5.9604600000000002E-8</c:v>
                </c:pt>
                <c:pt idx="1380" formatCode="0.00E+00">
                  <c:v>5.9604600000000002E-8</c:v>
                </c:pt>
                <c:pt idx="1381" formatCode="0.00E+00">
                  <c:v>5.9604600000000002E-8</c:v>
                </c:pt>
                <c:pt idx="1382" formatCode="0.00E+00">
                  <c:v>5.9604600000000002E-8</c:v>
                </c:pt>
                <c:pt idx="1383" formatCode="0.00E+00">
                  <c:v>5.9604600000000002E-8</c:v>
                </c:pt>
                <c:pt idx="1384" formatCode="0.00E+00">
                  <c:v>5.9604600000000002E-8</c:v>
                </c:pt>
                <c:pt idx="1385" formatCode="0.00E+00">
                  <c:v>5.9604600000000002E-8</c:v>
                </c:pt>
                <c:pt idx="1386" formatCode="0.00E+00">
                  <c:v>5.9604600000000002E-8</c:v>
                </c:pt>
                <c:pt idx="1387" formatCode="0.00E+00">
                  <c:v>5.9604600000000002E-8</c:v>
                </c:pt>
                <c:pt idx="1388" formatCode="0.00E+00">
                  <c:v>5.9604600000000002E-8</c:v>
                </c:pt>
                <c:pt idx="1389" formatCode="0.00E+00">
                  <c:v>5.9604600000000002E-8</c:v>
                </c:pt>
                <c:pt idx="1390" formatCode="0.00E+00">
                  <c:v>5.9604600000000002E-8</c:v>
                </c:pt>
                <c:pt idx="1391" formatCode="0.00E+00">
                  <c:v>5.9604600000000002E-8</c:v>
                </c:pt>
                <c:pt idx="1392" formatCode="0.00E+00">
                  <c:v>5.9604600000000002E-8</c:v>
                </c:pt>
                <c:pt idx="1393" formatCode="0.00E+00">
                  <c:v>5.9604600000000002E-8</c:v>
                </c:pt>
                <c:pt idx="1394" formatCode="0.00E+00">
                  <c:v>5.9604600000000002E-8</c:v>
                </c:pt>
                <c:pt idx="1395" formatCode="0.00E+00">
                  <c:v>5.9604600000000002E-8</c:v>
                </c:pt>
                <c:pt idx="1396" formatCode="0.00E+00">
                  <c:v>5.9604600000000002E-8</c:v>
                </c:pt>
                <c:pt idx="1397" formatCode="0.00E+00">
                  <c:v>5.9604600000000002E-8</c:v>
                </c:pt>
                <c:pt idx="1398" formatCode="0.00E+00">
                  <c:v>5.9604600000000002E-8</c:v>
                </c:pt>
                <c:pt idx="1399" formatCode="0.00E+00">
                  <c:v>5.9604600000000002E-8</c:v>
                </c:pt>
                <c:pt idx="1400" formatCode="0.00E+00">
                  <c:v>5.9604600000000002E-8</c:v>
                </c:pt>
                <c:pt idx="1401" formatCode="0.00E+00">
                  <c:v>5.9604600000000002E-8</c:v>
                </c:pt>
                <c:pt idx="1402" formatCode="0.00E+00">
                  <c:v>5.9604600000000002E-8</c:v>
                </c:pt>
                <c:pt idx="1403" formatCode="0.00E+00">
                  <c:v>5.9604600000000002E-8</c:v>
                </c:pt>
                <c:pt idx="1404" formatCode="0.00E+00">
                  <c:v>5.9604600000000002E-8</c:v>
                </c:pt>
                <c:pt idx="1405" formatCode="0.00E+00">
                  <c:v>5.9604600000000002E-8</c:v>
                </c:pt>
                <c:pt idx="1406" formatCode="0.00E+00">
                  <c:v>5.9604600000000002E-8</c:v>
                </c:pt>
                <c:pt idx="1407" formatCode="0.00E+00">
                  <c:v>5.9604600000000002E-8</c:v>
                </c:pt>
                <c:pt idx="1408" formatCode="0.00E+00">
                  <c:v>5.9604600000000002E-8</c:v>
                </c:pt>
                <c:pt idx="1409" formatCode="0.00E+00">
                  <c:v>5.9604600000000002E-8</c:v>
                </c:pt>
                <c:pt idx="1410" formatCode="0.00E+00">
                  <c:v>5.9604600000000002E-8</c:v>
                </c:pt>
                <c:pt idx="1411" formatCode="0.00E+00">
                  <c:v>5.9604600000000002E-8</c:v>
                </c:pt>
                <c:pt idx="1412" formatCode="0.00E+00">
                  <c:v>5.9604600000000002E-8</c:v>
                </c:pt>
                <c:pt idx="1413" formatCode="0.00E+00">
                  <c:v>5.9604600000000002E-8</c:v>
                </c:pt>
                <c:pt idx="1414" formatCode="0.00E+00">
                  <c:v>5.9604600000000002E-8</c:v>
                </c:pt>
                <c:pt idx="1415" formatCode="0.00E+00">
                  <c:v>5.9604600000000002E-8</c:v>
                </c:pt>
                <c:pt idx="1416" formatCode="0.00E+00">
                  <c:v>5.9604600000000002E-8</c:v>
                </c:pt>
                <c:pt idx="1417" formatCode="0.00E+00">
                  <c:v>5.9604600000000002E-8</c:v>
                </c:pt>
                <c:pt idx="1418" formatCode="0.00E+00">
                  <c:v>5.9604600000000002E-8</c:v>
                </c:pt>
                <c:pt idx="1419" formatCode="0.00E+00">
                  <c:v>5.9604600000000002E-8</c:v>
                </c:pt>
                <c:pt idx="1420" formatCode="0.00E+00">
                  <c:v>5.9604600000000002E-8</c:v>
                </c:pt>
                <c:pt idx="1421" formatCode="0.00E+00">
                  <c:v>5.9604600000000002E-8</c:v>
                </c:pt>
                <c:pt idx="1422" formatCode="0.00E+00">
                  <c:v>5.9604600000000002E-8</c:v>
                </c:pt>
                <c:pt idx="1423" formatCode="0.00E+00">
                  <c:v>5.9604600000000002E-8</c:v>
                </c:pt>
                <c:pt idx="1424" formatCode="0.00E+00">
                  <c:v>5.9604600000000002E-8</c:v>
                </c:pt>
                <c:pt idx="1425" formatCode="0.00E+00">
                  <c:v>5.9604600000000002E-8</c:v>
                </c:pt>
                <c:pt idx="1426" formatCode="0.00E+00">
                  <c:v>5.9604600000000002E-8</c:v>
                </c:pt>
                <c:pt idx="1427" formatCode="0.00E+00">
                  <c:v>5.9604600000000002E-8</c:v>
                </c:pt>
                <c:pt idx="1428" formatCode="0.00E+00">
                  <c:v>5.9604600000000002E-8</c:v>
                </c:pt>
                <c:pt idx="1429" formatCode="0.00E+00">
                  <c:v>5.9604600000000002E-8</c:v>
                </c:pt>
                <c:pt idx="1430" formatCode="0.00E+00">
                  <c:v>5.9604600000000002E-8</c:v>
                </c:pt>
                <c:pt idx="1431" formatCode="0.00E+00">
                  <c:v>5.9604600000000002E-8</c:v>
                </c:pt>
                <c:pt idx="1432" formatCode="0.00E+00">
                  <c:v>5.9604600000000002E-8</c:v>
                </c:pt>
                <c:pt idx="1433" formatCode="0.00E+00">
                  <c:v>5.9604600000000002E-8</c:v>
                </c:pt>
                <c:pt idx="1434" formatCode="0.00E+00">
                  <c:v>5.9604600000000002E-8</c:v>
                </c:pt>
                <c:pt idx="1435" formatCode="0.00E+00">
                  <c:v>5.9604600000000002E-8</c:v>
                </c:pt>
                <c:pt idx="1436" formatCode="0.00E+00">
                  <c:v>5.9604600000000002E-8</c:v>
                </c:pt>
                <c:pt idx="1437" formatCode="0.00E+00">
                  <c:v>5.9604600000000002E-8</c:v>
                </c:pt>
                <c:pt idx="1438" formatCode="0.00E+00">
                  <c:v>5.9604600000000002E-8</c:v>
                </c:pt>
                <c:pt idx="1439" formatCode="0.00E+00">
                  <c:v>5.9604600000000002E-8</c:v>
                </c:pt>
                <c:pt idx="1440" formatCode="0.00E+00">
                  <c:v>5.9604600000000002E-8</c:v>
                </c:pt>
                <c:pt idx="1441" formatCode="0.00E+00">
                  <c:v>5.9604600000000002E-8</c:v>
                </c:pt>
                <c:pt idx="1442" formatCode="0.00E+00">
                  <c:v>5.9604600000000002E-8</c:v>
                </c:pt>
                <c:pt idx="1443" formatCode="0.00E+00">
                  <c:v>5.9604600000000002E-8</c:v>
                </c:pt>
                <c:pt idx="1444" formatCode="0.00E+00">
                  <c:v>5.9604600000000002E-8</c:v>
                </c:pt>
                <c:pt idx="1445" formatCode="0.00E+00">
                  <c:v>5.9604600000000002E-8</c:v>
                </c:pt>
                <c:pt idx="1446" formatCode="0.00E+00">
                  <c:v>5.9604600000000002E-8</c:v>
                </c:pt>
                <c:pt idx="1447" formatCode="0.00E+00">
                  <c:v>5.9604600000000002E-8</c:v>
                </c:pt>
                <c:pt idx="1448" formatCode="0.00E+00">
                  <c:v>5.9604600000000002E-8</c:v>
                </c:pt>
                <c:pt idx="1449" formatCode="0.00E+00">
                  <c:v>5.9604600000000002E-8</c:v>
                </c:pt>
                <c:pt idx="1450" formatCode="0.00E+00">
                  <c:v>5.9604600000000002E-8</c:v>
                </c:pt>
                <c:pt idx="1451" formatCode="0.00E+00">
                  <c:v>5.9604600000000002E-8</c:v>
                </c:pt>
                <c:pt idx="1452" formatCode="0.00E+00">
                  <c:v>5.9604600000000002E-8</c:v>
                </c:pt>
                <c:pt idx="1453" formatCode="0.00E+00">
                  <c:v>5.9604600000000002E-8</c:v>
                </c:pt>
                <c:pt idx="1454" formatCode="0.00E+00">
                  <c:v>5.9604600000000002E-8</c:v>
                </c:pt>
                <c:pt idx="1455" formatCode="0.00E+00">
                  <c:v>5.9604600000000002E-8</c:v>
                </c:pt>
                <c:pt idx="1456" formatCode="0.00E+00">
                  <c:v>5.9604600000000002E-8</c:v>
                </c:pt>
                <c:pt idx="1457" formatCode="0.00E+00">
                  <c:v>5.9604600000000002E-8</c:v>
                </c:pt>
                <c:pt idx="1458" formatCode="0.00E+00">
                  <c:v>5.9604600000000002E-8</c:v>
                </c:pt>
                <c:pt idx="1459" formatCode="0.00E+00">
                  <c:v>5.9604600000000002E-8</c:v>
                </c:pt>
                <c:pt idx="1460" formatCode="0.00E+00">
                  <c:v>5.9604600000000002E-8</c:v>
                </c:pt>
                <c:pt idx="1461" formatCode="0.00E+00">
                  <c:v>5.9604600000000002E-8</c:v>
                </c:pt>
                <c:pt idx="1462" formatCode="0.00E+00">
                  <c:v>5.9604600000000002E-8</c:v>
                </c:pt>
                <c:pt idx="1463" formatCode="0.00E+00">
                  <c:v>5.9604600000000002E-8</c:v>
                </c:pt>
                <c:pt idx="1464" formatCode="0.00E+00">
                  <c:v>5.9604600000000002E-8</c:v>
                </c:pt>
                <c:pt idx="1465" formatCode="0.00E+00">
                  <c:v>5.9604600000000002E-8</c:v>
                </c:pt>
                <c:pt idx="1466" formatCode="0.00E+00">
                  <c:v>5.9604600000000002E-8</c:v>
                </c:pt>
                <c:pt idx="1467" formatCode="0.00E+00">
                  <c:v>5.9604600000000002E-8</c:v>
                </c:pt>
                <c:pt idx="1468" formatCode="0.00E+00">
                  <c:v>5.9604600000000002E-8</c:v>
                </c:pt>
                <c:pt idx="1469" formatCode="0.00E+00">
                  <c:v>5.9604600000000002E-8</c:v>
                </c:pt>
                <c:pt idx="1470" formatCode="0.00E+00">
                  <c:v>5.9604600000000002E-8</c:v>
                </c:pt>
                <c:pt idx="1471" formatCode="0.00E+00">
                  <c:v>5.9604600000000002E-8</c:v>
                </c:pt>
                <c:pt idx="1472" formatCode="0.00E+00">
                  <c:v>5.9604600000000002E-8</c:v>
                </c:pt>
                <c:pt idx="1473" formatCode="0.00E+00">
                  <c:v>5.9604600000000002E-8</c:v>
                </c:pt>
                <c:pt idx="1474" formatCode="0.00E+00">
                  <c:v>5.9604600000000002E-8</c:v>
                </c:pt>
                <c:pt idx="1475" formatCode="0.00E+00">
                  <c:v>5.9604600000000002E-8</c:v>
                </c:pt>
                <c:pt idx="1476" formatCode="0.00E+00">
                  <c:v>5.9604600000000002E-8</c:v>
                </c:pt>
                <c:pt idx="1477" formatCode="0.00E+00">
                  <c:v>5.9604600000000002E-8</c:v>
                </c:pt>
                <c:pt idx="1478" formatCode="0.00E+00">
                  <c:v>5.9604600000000002E-8</c:v>
                </c:pt>
                <c:pt idx="1479" formatCode="0.00E+00">
                  <c:v>5.9604600000000002E-8</c:v>
                </c:pt>
                <c:pt idx="1480" formatCode="0.00E+00">
                  <c:v>5.9604600000000002E-8</c:v>
                </c:pt>
                <c:pt idx="1481" formatCode="0.00E+00">
                  <c:v>5.9604600000000002E-8</c:v>
                </c:pt>
                <c:pt idx="1482" formatCode="0.00E+00">
                  <c:v>5.9604600000000002E-8</c:v>
                </c:pt>
                <c:pt idx="1483" formatCode="0.00E+00">
                  <c:v>5.9604600000000002E-8</c:v>
                </c:pt>
                <c:pt idx="1484" formatCode="0.00E+00">
                  <c:v>5.9604600000000002E-8</c:v>
                </c:pt>
                <c:pt idx="1485" formatCode="0.00E+00">
                  <c:v>5.9604600000000002E-8</c:v>
                </c:pt>
                <c:pt idx="1486" formatCode="0.00E+00">
                  <c:v>5.9604600000000002E-8</c:v>
                </c:pt>
                <c:pt idx="1487" formatCode="0.00E+00">
                  <c:v>5.9604600000000002E-8</c:v>
                </c:pt>
                <c:pt idx="1488" formatCode="0.00E+00">
                  <c:v>5.9604600000000002E-8</c:v>
                </c:pt>
                <c:pt idx="1489" formatCode="0.00E+00">
                  <c:v>5.9604600000000002E-8</c:v>
                </c:pt>
                <c:pt idx="1490" formatCode="0.00E+00">
                  <c:v>5.9604600000000002E-8</c:v>
                </c:pt>
                <c:pt idx="1491" formatCode="0.00E+00">
                  <c:v>5.9604600000000002E-8</c:v>
                </c:pt>
                <c:pt idx="1492" formatCode="0.00E+00">
                  <c:v>5.9604600000000002E-8</c:v>
                </c:pt>
                <c:pt idx="1493" formatCode="0.00E+00">
                  <c:v>5.9604600000000002E-8</c:v>
                </c:pt>
                <c:pt idx="1494" formatCode="0.00E+00">
                  <c:v>5.9604600000000002E-8</c:v>
                </c:pt>
                <c:pt idx="1495" formatCode="0.00E+00">
                  <c:v>5.9604600000000002E-8</c:v>
                </c:pt>
                <c:pt idx="1496" formatCode="0.00E+00">
                  <c:v>5.9604600000000002E-8</c:v>
                </c:pt>
                <c:pt idx="1497" formatCode="0.00E+00">
                  <c:v>5.9604600000000002E-8</c:v>
                </c:pt>
                <c:pt idx="1498" formatCode="0.00E+00">
                  <c:v>5.9604600000000002E-8</c:v>
                </c:pt>
                <c:pt idx="1499" formatCode="0.00E+00">
                  <c:v>5.9604600000000002E-8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3-4963-A765-78A0A1B2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(9.8 m/s</a:t>
                </a:r>
                <a:r>
                  <a:rPr lang="en-US" altLang="ko-KR" baseline="30000"/>
                  <a:t>2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Magnetic disturbance magnitude and estimation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result!$AI$1</c:f>
              <c:strCache>
                <c:ptCount val="1"/>
                <c:pt idx="0">
                  <c:v>Magnetic disturbance error 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result!$AI$2:$AI$1501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2.2218000000000002E-2</c:v>
                </c:pt>
                <c:pt idx="100">
                  <c:v>2.3587199999999999E-2</c:v>
                </c:pt>
                <c:pt idx="101">
                  <c:v>2.5030699999999999E-2</c:v>
                </c:pt>
                <c:pt idx="102">
                  <c:v>2.65519E-2</c:v>
                </c:pt>
                <c:pt idx="103">
                  <c:v>2.81544E-2</c:v>
                </c:pt>
                <c:pt idx="104">
                  <c:v>2.9841599999999999E-2</c:v>
                </c:pt>
                <c:pt idx="105">
                  <c:v>3.1617199999999998E-2</c:v>
                </c:pt>
                <c:pt idx="106">
                  <c:v>3.34852E-2</c:v>
                </c:pt>
                <c:pt idx="107">
                  <c:v>3.5449300000000003E-2</c:v>
                </c:pt>
                <c:pt idx="108">
                  <c:v>3.7513600000000001E-2</c:v>
                </c:pt>
                <c:pt idx="109">
                  <c:v>3.9682200000000001E-2</c:v>
                </c:pt>
                <c:pt idx="110">
                  <c:v>4.1959400000000001E-2</c:v>
                </c:pt>
                <c:pt idx="111">
                  <c:v>4.43495E-2</c:v>
                </c:pt>
                <c:pt idx="112">
                  <c:v>4.6857099999999999E-2</c:v>
                </c:pt>
                <c:pt idx="113">
                  <c:v>4.9486599999999999E-2</c:v>
                </c:pt>
                <c:pt idx="114">
                  <c:v>5.2242799999999999E-2</c:v>
                </c:pt>
                <c:pt idx="115">
                  <c:v>5.5130499999999999E-2</c:v>
                </c:pt>
                <c:pt idx="116">
                  <c:v>5.8154400000000002E-2</c:v>
                </c:pt>
                <c:pt idx="117">
                  <c:v>6.1319800000000001E-2</c:v>
                </c:pt>
                <c:pt idx="118">
                  <c:v>6.4631499999999995E-2</c:v>
                </c:pt>
                <c:pt idx="119">
                  <c:v>6.80949E-2</c:v>
                </c:pt>
                <c:pt idx="120">
                  <c:v>7.1715200000000007E-2</c:v>
                </c:pt>
                <c:pt idx="121">
                  <c:v>7.5497700000000001E-2</c:v>
                </c:pt>
                <c:pt idx="122">
                  <c:v>7.9448000000000005E-2</c:v>
                </c:pt>
                <c:pt idx="123">
                  <c:v>8.3571500000000007E-2</c:v>
                </c:pt>
                <c:pt idx="124">
                  <c:v>8.7873900000000005E-2</c:v>
                </c:pt>
                <c:pt idx="125">
                  <c:v>9.2360800000000007E-2</c:v>
                </c:pt>
                <c:pt idx="126">
                  <c:v>9.7037999999999999E-2</c:v>
                </c:pt>
                <c:pt idx="127">
                  <c:v>0.101911</c:v>
                </c:pt>
                <c:pt idx="128">
                  <c:v>0.106986</c:v>
                </c:pt>
                <c:pt idx="129">
                  <c:v>0.11226999999999999</c:v>
                </c:pt>
                <c:pt idx="130">
                  <c:v>0.117766</c:v>
                </c:pt>
                <c:pt idx="131">
                  <c:v>0.123483</c:v>
                </c:pt>
                <c:pt idx="132">
                  <c:v>0.12942500000000001</c:v>
                </c:pt>
                <c:pt idx="133">
                  <c:v>-4.619000000000012E-3</c:v>
                </c:pt>
                <c:pt idx="134">
                  <c:v>7.6029999999999986E-3</c:v>
                </c:pt>
                <c:pt idx="135">
                  <c:v>1.3986999999999999E-2</c:v>
                </c:pt>
                <c:pt idx="136">
                  <c:v>1.7017999999999978E-2</c:v>
                </c:pt>
                <c:pt idx="137">
                  <c:v>1.5552999999999984E-2</c:v>
                </c:pt>
                <c:pt idx="138">
                  <c:v>1.6927999999999999E-2</c:v>
                </c:pt>
                <c:pt idx="139">
                  <c:v>1.1148999999999992E-2</c:v>
                </c:pt>
                <c:pt idx="140">
                  <c:v>1.1936000000000002E-2</c:v>
                </c:pt>
                <c:pt idx="141">
                  <c:v>1.5774999999999983E-2</c:v>
                </c:pt>
                <c:pt idx="142">
                  <c:v>1.5459000000000001E-2</c:v>
                </c:pt>
                <c:pt idx="143">
                  <c:v>1.1222999999999983E-2</c:v>
                </c:pt>
                <c:pt idx="144">
                  <c:v>1.3969000000000009E-2</c:v>
                </c:pt>
                <c:pt idx="145">
                  <c:v>1.5275000000000011E-2</c:v>
                </c:pt>
                <c:pt idx="146">
                  <c:v>1.4034000000000019E-2</c:v>
                </c:pt>
                <c:pt idx="147">
                  <c:v>2.1361999999999992E-2</c:v>
                </c:pt>
                <c:pt idx="148">
                  <c:v>1.8155999999999978E-2</c:v>
                </c:pt>
                <c:pt idx="149">
                  <c:v>1.4131000000000005E-2</c:v>
                </c:pt>
                <c:pt idx="150">
                  <c:v>2.2704999999999975E-2</c:v>
                </c:pt>
                <c:pt idx="151">
                  <c:v>1.7925999999999997E-2</c:v>
                </c:pt>
                <c:pt idx="152">
                  <c:v>2.7302999999999966E-2</c:v>
                </c:pt>
                <c:pt idx="153">
                  <c:v>2.860299999999999E-2</c:v>
                </c:pt>
                <c:pt idx="154">
                  <c:v>2.9619000000000006E-2</c:v>
                </c:pt>
                <c:pt idx="155">
                  <c:v>2.4392000000000025E-2</c:v>
                </c:pt>
                <c:pt idx="156">
                  <c:v>3.158500000000003E-2</c:v>
                </c:pt>
                <c:pt idx="157">
                  <c:v>3.6770999999999998E-2</c:v>
                </c:pt>
                <c:pt idx="158">
                  <c:v>2.5265000000000037E-2</c:v>
                </c:pt>
                <c:pt idx="159">
                  <c:v>3.6167000000000005E-2</c:v>
                </c:pt>
                <c:pt idx="160">
                  <c:v>3.9460999999999968E-2</c:v>
                </c:pt>
                <c:pt idx="161">
                  <c:v>4.0451000000000015E-2</c:v>
                </c:pt>
                <c:pt idx="162">
                  <c:v>4.7011999999999998E-2</c:v>
                </c:pt>
                <c:pt idx="163">
                  <c:v>3.1013000000000013E-2</c:v>
                </c:pt>
                <c:pt idx="164">
                  <c:v>4.1663000000000006E-2</c:v>
                </c:pt>
                <c:pt idx="165">
                  <c:v>4.2287999999999992E-2</c:v>
                </c:pt>
                <c:pt idx="166">
                  <c:v>3.7180999999999964E-2</c:v>
                </c:pt>
                <c:pt idx="167">
                  <c:v>4.0432999999999997E-2</c:v>
                </c:pt>
                <c:pt idx="168">
                  <c:v>4.7526999999999986E-2</c:v>
                </c:pt>
                <c:pt idx="169">
                  <c:v>4.2413999999999952E-2</c:v>
                </c:pt>
                <c:pt idx="170">
                  <c:v>5.5435000000000012E-2</c:v>
                </c:pt>
                <c:pt idx="171">
                  <c:v>5.3915000000000046E-2</c:v>
                </c:pt>
                <c:pt idx="172">
                  <c:v>4.0960999999999914E-2</c:v>
                </c:pt>
                <c:pt idx="173">
                  <c:v>5.3007000000000026E-2</c:v>
                </c:pt>
                <c:pt idx="174">
                  <c:v>4.3611000000000066E-2</c:v>
                </c:pt>
                <c:pt idx="175">
                  <c:v>5.3294999999999981E-2</c:v>
                </c:pt>
                <c:pt idx="176">
                  <c:v>5.5790999999999924E-2</c:v>
                </c:pt>
                <c:pt idx="177">
                  <c:v>5.1243999999999956E-2</c:v>
                </c:pt>
                <c:pt idx="178">
                  <c:v>5.3373000000000004E-2</c:v>
                </c:pt>
                <c:pt idx="179">
                  <c:v>5.8049000000000017E-2</c:v>
                </c:pt>
                <c:pt idx="180">
                  <c:v>6.2876999999999961E-2</c:v>
                </c:pt>
                <c:pt idx="181">
                  <c:v>6.9392000000000009E-2</c:v>
                </c:pt>
                <c:pt idx="182">
                  <c:v>6.4276E-2</c:v>
                </c:pt>
                <c:pt idx="183">
                  <c:v>6.8089000000000066E-2</c:v>
                </c:pt>
                <c:pt idx="184">
                  <c:v>7.2536999999999963E-2</c:v>
                </c:pt>
                <c:pt idx="185">
                  <c:v>6.7232999999999987E-2</c:v>
                </c:pt>
                <c:pt idx="186">
                  <c:v>7.1095000000000019E-2</c:v>
                </c:pt>
                <c:pt idx="187">
                  <c:v>7.0780999999999983E-2</c:v>
                </c:pt>
                <c:pt idx="188">
                  <c:v>6.9744000000000028E-2</c:v>
                </c:pt>
                <c:pt idx="189">
                  <c:v>7.996100000000006E-2</c:v>
                </c:pt>
                <c:pt idx="190">
                  <c:v>7.1744999999999948E-2</c:v>
                </c:pt>
                <c:pt idx="191">
                  <c:v>7.7735999999999916E-2</c:v>
                </c:pt>
                <c:pt idx="192">
                  <c:v>7.4768999999999974E-2</c:v>
                </c:pt>
                <c:pt idx="193">
                  <c:v>7.9707000000000083E-2</c:v>
                </c:pt>
                <c:pt idx="194">
                  <c:v>8.9559999999999862E-2</c:v>
                </c:pt>
                <c:pt idx="195">
                  <c:v>8.1280000000000019E-2</c:v>
                </c:pt>
                <c:pt idx="196">
                  <c:v>9.0700000000000003E-2</c:v>
                </c:pt>
                <c:pt idx="197">
                  <c:v>8.5409999999999986E-2</c:v>
                </c:pt>
                <c:pt idx="198">
                  <c:v>9.0340000000000087E-2</c:v>
                </c:pt>
                <c:pt idx="199">
                  <c:v>9.7460000000000102E-2</c:v>
                </c:pt>
                <c:pt idx="200">
                  <c:v>9.977999999999998E-2</c:v>
                </c:pt>
                <c:pt idx="201">
                  <c:v>0.10342000000000007</c:v>
                </c:pt>
                <c:pt idx="202">
                  <c:v>0.10680000000000001</c:v>
                </c:pt>
                <c:pt idx="203">
                  <c:v>0.10106000000000015</c:v>
                </c:pt>
                <c:pt idx="204">
                  <c:v>0.10081999999999991</c:v>
                </c:pt>
                <c:pt idx="205">
                  <c:v>0.11053999999999986</c:v>
                </c:pt>
                <c:pt idx="206">
                  <c:v>0.10579999999999989</c:v>
                </c:pt>
                <c:pt idx="207">
                  <c:v>0.10241999999999996</c:v>
                </c:pt>
                <c:pt idx="208">
                  <c:v>0.11034999999999995</c:v>
                </c:pt>
                <c:pt idx="209">
                  <c:v>0.10799000000000003</c:v>
                </c:pt>
                <c:pt idx="210">
                  <c:v>0.10926999999999998</c:v>
                </c:pt>
                <c:pt idx="211">
                  <c:v>0.11955000000000005</c:v>
                </c:pt>
                <c:pt idx="212">
                  <c:v>0.11375000000000002</c:v>
                </c:pt>
                <c:pt idx="213">
                  <c:v>0.1105799999999999</c:v>
                </c:pt>
                <c:pt idx="214">
                  <c:v>0.11816000000000004</c:v>
                </c:pt>
                <c:pt idx="215">
                  <c:v>0.11360999999999999</c:v>
                </c:pt>
                <c:pt idx="216">
                  <c:v>0.12667000000000006</c:v>
                </c:pt>
                <c:pt idx="217">
                  <c:v>0.12116000000000016</c:v>
                </c:pt>
                <c:pt idx="218">
                  <c:v>0.13080000000000003</c:v>
                </c:pt>
                <c:pt idx="219">
                  <c:v>0.13097999999999987</c:v>
                </c:pt>
                <c:pt idx="220">
                  <c:v>0.13168999999999986</c:v>
                </c:pt>
                <c:pt idx="221">
                  <c:v>0.12070000000000003</c:v>
                </c:pt>
                <c:pt idx="222">
                  <c:v>0.12036000000000002</c:v>
                </c:pt>
                <c:pt idx="223">
                  <c:v>0.12372000000000005</c:v>
                </c:pt>
                <c:pt idx="224">
                  <c:v>0.13024000000000013</c:v>
                </c:pt>
                <c:pt idx="225">
                  <c:v>0.13468000000000013</c:v>
                </c:pt>
                <c:pt idx="226">
                  <c:v>0.14161000000000001</c:v>
                </c:pt>
                <c:pt idx="227">
                  <c:v>0.13735000000000008</c:v>
                </c:pt>
                <c:pt idx="228">
                  <c:v>0.13598999999999983</c:v>
                </c:pt>
                <c:pt idx="229">
                  <c:v>0.13431999999999999</c:v>
                </c:pt>
                <c:pt idx="230">
                  <c:v>0.14342999999999995</c:v>
                </c:pt>
                <c:pt idx="231">
                  <c:v>0.15167999999999981</c:v>
                </c:pt>
                <c:pt idx="232">
                  <c:v>0.13925999999999994</c:v>
                </c:pt>
                <c:pt idx="233">
                  <c:v>0.14711000000000007</c:v>
                </c:pt>
                <c:pt idx="234">
                  <c:v>0.14827000000000012</c:v>
                </c:pt>
                <c:pt idx="235">
                  <c:v>0.15134999999999987</c:v>
                </c:pt>
                <c:pt idx="236">
                  <c:v>0.13826999999999989</c:v>
                </c:pt>
                <c:pt idx="237">
                  <c:v>0.14320999999999984</c:v>
                </c:pt>
                <c:pt idx="238">
                  <c:v>0.14307000000000003</c:v>
                </c:pt>
                <c:pt idx="239">
                  <c:v>0.13832999999999984</c:v>
                </c:pt>
                <c:pt idx="240">
                  <c:v>0.15554000000000001</c:v>
                </c:pt>
                <c:pt idx="241">
                  <c:v>0.14363000000000015</c:v>
                </c:pt>
                <c:pt idx="242">
                  <c:v>0.15154999999999985</c:v>
                </c:pt>
                <c:pt idx="243">
                  <c:v>0.14523999999999981</c:v>
                </c:pt>
                <c:pt idx="244">
                  <c:v>0.14376999999999995</c:v>
                </c:pt>
                <c:pt idx="245">
                  <c:v>0.15055000000000018</c:v>
                </c:pt>
                <c:pt idx="246">
                  <c:v>0.14846000000000004</c:v>
                </c:pt>
                <c:pt idx="247">
                  <c:v>0.15137999999999985</c:v>
                </c:pt>
                <c:pt idx="248">
                  <c:v>0.14559999999999995</c:v>
                </c:pt>
                <c:pt idx="249">
                  <c:v>0.14300000000000002</c:v>
                </c:pt>
                <c:pt idx="250">
                  <c:v>0.14464999999999995</c:v>
                </c:pt>
                <c:pt idx="251">
                  <c:v>0.15202000000000004</c:v>
                </c:pt>
                <c:pt idx="252">
                  <c:v>0.14593999999999996</c:v>
                </c:pt>
                <c:pt idx="253">
                  <c:v>0.14698000000000011</c:v>
                </c:pt>
                <c:pt idx="254">
                  <c:v>0.1354200000000001</c:v>
                </c:pt>
                <c:pt idx="255">
                  <c:v>0.15663000000000005</c:v>
                </c:pt>
                <c:pt idx="256">
                  <c:v>0.15195000000000003</c:v>
                </c:pt>
                <c:pt idx="257">
                  <c:v>0.15017999999999998</c:v>
                </c:pt>
                <c:pt idx="258">
                  <c:v>0.14907000000000004</c:v>
                </c:pt>
                <c:pt idx="259">
                  <c:v>0.14772000000000007</c:v>
                </c:pt>
                <c:pt idx="260">
                  <c:v>0.1432199999999999</c:v>
                </c:pt>
                <c:pt idx="261">
                  <c:v>0.14429000000000003</c:v>
                </c:pt>
                <c:pt idx="262">
                  <c:v>0.1428100000000001</c:v>
                </c:pt>
                <c:pt idx="263">
                  <c:v>0.14043000000000005</c:v>
                </c:pt>
                <c:pt idx="264">
                  <c:v>0.14493</c:v>
                </c:pt>
                <c:pt idx="265">
                  <c:v>0.14881999999999995</c:v>
                </c:pt>
                <c:pt idx="266">
                  <c:v>0.14613999999999994</c:v>
                </c:pt>
                <c:pt idx="267">
                  <c:v>0.15573999999999999</c:v>
                </c:pt>
                <c:pt idx="268">
                  <c:v>0.14901000000000009</c:v>
                </c:pt>
                <c:pt idx="269">
                  <c:v>0.14514999999999989</c:v>
                </c:pt>
                <c:pt idx="270">
                  <c:v>0.14928000000000008</c:v>
                </c:pt>
                <c:pt idx="271">
                  <c:v>0.13711000000000007</c:v>
                </c:pt>
                <c:pt idx="272">
                  <c:v>0.14702999999999999</c:v>
                </c:pt>
                <c:pt idx="273">
                  <c:v>0.15555000000000008</c:v>
                </c:pt>
                <c:pt idx="274">
                  <c:v>0.15494999999999992</c:v>
                </c:pt>
                <c:pt idx="275">
                  <c:v>0.15327000000000002</c:v>
                </c:pt>
                <c:pt idx="276">
                  <c:v>0.15217999999999998</c:v>
                </c:pt>
                <c:pt idx="277">
                  <c:v>0.15033000000000007</c:v>
                </c:pt>
                <c:pt idx="278">
                  <c:v>0.15487000000000006</c:v>
                </c:pt>
                <c:pt idx="279">
                  <c:v>0.15122999999999998</c:v>
                </c:pt>
                <c:pt idx="280">
                  <c:v>0.13995000000000002</c:v>
                </c:pt>
                <c:pt idx="281">
                  <c:v>0.14331999999999989</c:v>
                </c:pt>
                <c:pt idx="282">
                  <c:v>0.14355000000000007</c:v>
                </c:pt>
                <c:pt idx="283">
                  <c:v>0.15325999999999995</c:v>
                </c:pt>
                <c:pt idx="284">
                  <c:v>0.14782000000000006</c:v>
                </c:pt>
                <c:pt idx="285">
                  <c:v>0.14098000000000011</c:v>
                </c:pt>
                <c:pt idx="286">
                  <c:v>0.15016999999999991</c:v>
                </c:pt>
                <c:pt idx="287">
                  <c:v>0.14304000000000006</c:v>
                </c:pt>
                <c:pt idx="288">
                  <c:v>0.14710000000000001</c:v>
                </c:pt>
                <c:pt idx="289">
                  <c:v>0.14389000000000007</c:v>
                </c:pt>
                <c:pt idx="290">
                  <c:v>0.14006999999999992</c:v>
                </c:pt>
                <c:pt idx="291">
                  <c:v>0.13898999999999995</c:v>
                </c:pt>
                <c:pt idx="292">
                  <c:v>0.14256000000000002</c:v>
                </c:pt>
                <c:pt idx="293">
                  <c:v>0.15583999999999998</c:v>
                </c:pt>
                <c:pt idx="294">
                  <c:v>0.13976000000000011</c:v>
                </c:pt>
                <c:pt idx="295">
                  <c:v>0.13715000000000011</c:v>
                </c:pt>
                <c:pt idx="296">
                  <c:v>0.15209000000000006</c:v>
                </c:pt>
                <c:pt idx="297">
                  <c:v>0.14681999999999995</c:v>
                </c:pt>
                <c:pt idx="298">
                  <c:v>0.14464999999999995</c:v>
                </c:pt>
                <c:pt idx="299">
                  <c:v>0.14840999999999993</c:v>
                </c:pt>
                <c:pt idx="300">
                  <c:v>0.14305999999999996</c:v>
                </c:pt>
                <c:pt idx="301">
                  <c:v>0.14878999999999998</c:v>
                </c:pt>
                <c:pt idx="302">
                  <c:v>0.13735999999999993</c:v>
                </c:pt>
                <c:pt idx="303">
                  <c:v>0.14074999999999993</c:v>
                </c:pt>
                <c:pt idx="304">
                  <c:v>0.14505999999999997</c:v>
                </c:pt>
                <c:pt idx="305">
                  <c:v>0.14966999999999997</c:v>
                </c:pt>
                <c:pt idx="306">
                  <c:v>0.14572999999999992</c:v>
                </c:pt>
                <c:pt idx="307">
                  <c:v>0.14755000000000007</c:v>
                </c:pt>
                <c:pt idx="308">
                  <c:v>0.14799999999999991</c:v>
                </c:pt>
                <c:pt idx="309">
                  <c:v>0.14229000000000003</c:v>
                </c:pt>
                <c:pt idx="310">
                  <c:v>0.13565000000000005</c:v>
                </c:pt>
                <c:pt idx="311">
                  <c:v>0.14432</c:v>
                </c:pt>
                <c:pt idx="312">
                  <c:v>0.14610999999999996</c:v>
                </c:pt>
                <c:pt idx="313">
                  <c:v>0.14355999999999991</c:v>
                </c:pt>
                <c:pt idx="314">
                  <c:v>0.15210999999999997</c:v>
                </c:pt>
                <c:pt idx="315">
                  <c:v>0.1368100000000001</c:v>
                </c:pt>
                <c:pt idx="316">
                  <c:v>0.13976999999999995</c:v>
                </c:pt>
                <c:pt idx="317">
                  <c:v>0.14050999999999991</c:v>
                </c:pt>
                <c:pt idx="318">
                  <c:v>0.15209000000000006</c:v>
                </c:pt>
                <c:pt idx="319">
                  <c:v>0.15490000000000004</c:v>
                </c:pt>
                <c:pt idx="320">
                  <c:v>0.1474899999999999</c:v>
                </c:pt>
                <c:pt idx="321">
                  <c:v>0.1515200000000001</c:v>
                </c:pt>
                <c:pt idx="322">
                  <c:v>0.15220999999999996</c:v>
                </c:pt>
                <c:pt idx="323">
                  <c:v>0.14592999999999989</c:v>
                </c:pt>
                <c:pt idx="324">
                  <c:v>0.14924000000000004</c:v>
                </c:pt>
                <c:pt idx="325">
                  <c:v>0.14771000000000001</c:v>
                </c:pt>
                <c:pt idx="326">
                  <c:v>0.15202000000000004</c:v>
                </c:pt>
                <c:pt idx="327">
                  <c:v>0.15053000000000005</c:v>
                </c:pt>
                <c:pt idx="328">
                  <c:v>0.14461999999999997</c:v>
                </c:pt>
                <c:pt idx="329">
                  <c:v>0.14433999999999991</c:v>
                </c:pt>
                <c:pt idx="330">
                  <c:v>0.14424999999999999</c:v>
                </c:pt>
                <c:pt idx="331">
                  <c:v>0.14663000000000004</c:v>
                </c:pt>
                <c:pt idx="332">
                  <c:v>0.14755000000000007</c:v>
                </c:pt>
                <c:pt idx="333">
                  <c:v>0.14399999999999991</c:v>
                </c:pt>
                <c:pt idx="334">
                  <c:v>0.14779000000000009</c:v>
                </c:pt>
                <c:pt idx="335">
                  <c:v>0.15538999999999992</c:v>
                </c:pt>
                <c:pt idx="336">
                  <c:v>0.15186999999999995</c:v>
                </c:pt>
                <c:pt idx="337">
                  <c:v>0.14362000000000008</c:v>
                </c:pt>
                <c:pt idx="338">
                  <c:v>0.14951000000000003</c:v>
                </c:pt>
                <c:pt idx="339">
                  <c:v>0.15389000000000008</c:v>
                </c:pt>
                <c:pt idx="340">
                  <c:v>0.15068999999999999</c:v>
                </c:pt>
                <c:pt idx="341">
                  <c:v>0.14420999999999995</c:v>
                </c:pt>
                <c:pt idx="342">
                  <c:v>0.13969999999999994</c:v>
                </c:pt>
                <c:pt idx="343">
                  <c:v>0.14728000000000008</c:v>
                </c:pt>
                <c:pt idx="344">
                  <c:v>0.14946999999999999</c:v>
                </c:pt>
                <c:pt idx="345">
                  <c:v>0.1458600000000001</c:v>
                </c:pt>
                <c:pt idx="346">
                  <c:v>0.14961000000000002</c:v>
                </c:pt>
                <c:pt idx="347">
                  <c:v>0.14243000000000006</c:v>
                </c:pt>
                <c:pt idx="348">
                  <c:v>0.14138000000000006</c:v>
                </c:pt>
                <c:pt idx="349">
                  <c:v>0.14077000000000006</c:v>
                </c:pt>
                <c:pt idx="350">
                  <c:v>0.14398</c:v>
                </c:pt>
                <c:pt idx="351">
                  <c:v>0.14822000000000002</c:v>
                </c:pt>
                <c:pt idx="352">
                  <c:v>0.14390999999999998</c:v>
                </c:pt>
                <c:pt idx="353">
                  <c:v>0.14473000000000003</c:v>
                </c:pt>
                <c:pt idx="354">
                  <c:v>0.13805000000000001</c:v>
                </c:pt>
                <c:pt idx="355">
                  <c:v>0.14581</c:v>
                </c:pt>
                <c:pt idx="356">
                  <c:v>0.15429000000000004</c:v>
                </c:pt>
                <c:pt idx="357">
                  <c:v>0.14319999999999999</c:v>
                </c:pt>
                <c:pt idx="358">
                  <c:v>0.14440999999999993</c:v>
                </c:pt>
                <c:pt idx="359">
                  <c:v>0.14300000000000002</c:v>
                </c:pt>
                <c:pt idx="360">
                  <c:v>0.1442699999999999</c:v>
                </c:pt>
                <c:pt idx="361">
                  <c:v>0.15108999999999995</c:v>
                </c:pt>
                <c:pt idx="362">
                  <c:v>0.1559600000000001</c:v>
                </c:pt>
                <c:pt idx="363">
                  <c:v>0.1432500000000001</c:v>
                </c:pt>
                <c:pt idx="364">
                  <c:v>0.15578000000000003</c:v>
                </c:pt>
                <c:pt idx="365">
                  <c:v>0.14227999999999996</c:v>
                </c:pt>
                <c:pt idx="366">
                  <c:v>0.14731000000000005</c:v>
                </c:pt>
                <c:pt idx="367">
                  <c:v>0.14792000000000005</c:v>
                </c:pt>
                <c:pt idx="368">
                  <c:v>0.15042</c:v>
                </c:pt>
                <c:pt idx="369">
                  <c:v>0.14161000000000001</c:v>
                </c:pt>
                <c:pt idx="370">
                  <c:v>0.14329999999999998</c:v>
                </c:pt>
                <c:pt idx="371">
                  <c:v>0.14626000000000006</c:v>
                </c:pt>
                <c:pt idx="372">
                  <c:v>0.14596999999999993</c:v>
                </c:pt>
                <c:pt idx="373">
                  <c:v>0.14264999999999994</c:v>
                </c:pt>
                <c:pt idx="374">
                  <c:v>0.14315000000000011</c:v>
                </c:pt>
                <c:pt idx="375">
                  <c:v>0.14393999999999996</c:v>
                </c:pt>
                <c:pt idx="376">
                  <c:v>0.14605000000000001</c:v>
                </c:pt>
                <c:pt idx="377">
                  <c:v>0.14619000000000004</c:v>
                </c:pt>
                <c:pt idx="378">
                  <c:v>0.14735999999999994</c:v>
                </c:pt>
                <c:pt idx="379">
                  <c:v>0.1472</c:v>
                </c:pt>
                <c:pt idx="380">
                  <c:v>0.14436000000000004</c:v>
                </c:pt>
                <c:pt idx="381">
                  <c:v>0.14186999999999994</c:v>
                </c:pt>
                <c:pt idx="382">
                  <c:v>0.15129999999999999</c:v>
                </c:pt>
                <c:pt idx="383">
                  <c:v>0.15325999999999995</c:v>
                </c:pt>
                <c:pt idx="384">
                  <c:v>0.1498600000000001</c:v>
                </c:pt>
                <c:pt idx="385">
                  <c:v>0.15019000000000005</c:v>
                </c:pt>
                <c:pt idx="386">
                  <c:v>0.14023999999999992</c:v>
                </c:pt>
                <c:pt idx="387">
                  <c:v>0.14186999999999994</c:v>
                </c:pt>
                <c:pt idx="388">
                  <c:v>0.14742999999999995</c:v>
                </c:pt>
                <c:pt idx="389">
                  <c:v>0.14982999999999991</c:v>
                </c:pt>
                <c:pt idx="390">
                  <c:v>0.15023000000000009</c:v>
                </c:pt>
                <c:pt idx="391">
                  <c:v>0.14440000000000008</c:v>
                </c:pt>
                <c:pt idx="392">
                  <c:v>0.1413899999999999</c:v>
                </c:pt>
                <c:pt idx="393">
                  <c:v>0.14327000000000001</c:v>
                </c:pt>
                <c:pt idx="394">
                  <c:v>0.14108999999999994</c:v>
                </c:pt>
                <c:pt idx="395">
                  <c:v>0.14291999999999994</c:v>
                </c:pt>
                <c:pt idx="396">
                  <c:v>0.14057000000000008</c:v>
                </c:pt>
                <c:pt idx="397">
                  <c:v>0.14046000000000003</c:v>
                </c:pt>
                <c:pt idx="398">
                  <c:v>0.14178000000000002</c:v>
                </c:pt>
                <c:pt idx="399">
                  <c:v>0.14406000000000008</c:v>
                </c:pt>
                <c:pt idx="400">
                  <c:v>0.13826000000000005</c:v>
                </c:pt>
                <c:pt idx="401">
                  <c:v>0.14301999999999992</c:v>
                </c:pt>
                <c:pt idx="402">
                  <c:v>0.14962999999999993</c:v>
                </c:pt>
                <c:pt idx="403">
                  <c:v>0.14094000000000007</c:v>
                </c:pt>
                <c:pt idx="404">
                  <c:v>0.14880000000000004</c:v>
                </c:pt>
                <c:pt idx="405">
                  <c:v>0.14322999999999997</c:v>
                </c:pt>
                <c:pt idx="406">
                  <c:v>0.13500000000000001</c:v>
                </c:pt>
                <c:pt idx="407">
                  <c:v>0.13829000000000002</c:v>
                </c:pt>
                <c:pt idx="408">
                  <c:v>0.1319999999999999</c:v>
                </c:pt>
                <c:pt idx="409">
                  <c:v>0.13478999999999997</c:v>
                </c:pt>
                <c:pt idx="410">
                  <c:v>0.12504000000000004</c:v>
                </c:pt>
                <c:pt idx="411">
                  <c:v>0.12549999999999994</c:v>
                </c:pt>
                <c:pt idx="412">
                  <c:v>0.11868999999999996</c:v>
                </c:pt>
                <c:pt idx="413">
                  <c:v>0.10566999999999993</c:v>
                </c:pt>
                <c:pt idx="414">
                  <c:v>9.8419999999999952E-2</c:v>
                </c:pt>
                <c:pt idx="415">
                  <c:v>8.7579999999999991E-2</c:v>
                </c:pt>
                <c:pt idx="416">
                  <c:v>7.5669999999999904E-2</c:v>
                </c:pt>
                <c:pt idx="417">
                  <c:v>5.7679999999999954E-2</c:v>
                </c:pt>
                <c:pt idx="418">
                  <c:v>3.8310000000000066E-2</c:v>
                </c:pt>
                <c:pt idx="419">
                  <c:v>3.1470000000000109E-2</c:v>
                </c:pt>
                <c:pt idx="420">
                  <c:v>3.0810000000000004E-2</c:v>
                </c:pt>
                <c:pt idx="421">
                  <c:v>3.8969999999999949E-2</c:v>
                </c:pt>
                <c:pt idx="422">
                  <c:v>5.431000000000008E-2</c:v>
                </c:pt>
                <c:pt idx="423">
                  <c:v>8.1639999999999935E-2</c:v>
                </c:pt>
                <c:pt idx="424">
                  <c:v>0.11630999999999991</c:v>
                </c:pt>
                <c:pt idx="425">
                  <c:v>0.15329999999999999</c:v>
                </c:pt>
                <c:pt idx="426">
                  <c:v>0.1912100000000001</c:v>
                </c:pt>
                <c:pt idx="427">
                  <c:v>0.21862000000000004</c:v>
                </c:pt>
                <c:pt idx="428">
                  <c:v>0.22652000000000005</c:v>
                </c:pt>
                <c:pt idx="429">
                  <c:v>0.22256000000000009</c:v>
                </c:pt>
                <c:pt idx="430">
                  <c:v>0.19076000000000004</c:v>
                </c:pt>
                <c:pt idx="431">
                  <c:v>0.15576999999999996</c:v>
                </c:pt>
                <c:pt idx="432">
                  <c:v>0.12660999999999989</c:v>
                </c:pt>
                <c:pt idx="433">
                  <c:v>0.11165000000000003</c:v>
                </c:pt>
                <c:pt idx="434">
                  <c:v>8.6470000000000047E-2</c:v>
                </c:pt>
                <c:pt idx="435">
                  <c:v>7.6480000000000103E-2</c:v>
                </c:pt>
                <c:pt idx="436">
                  <c:v>7.6859999999999928E-2</c:v>
                </c:pt>
                <c:pt idx="437">
                  <c:v>9.5630000000000104E-2</c:v>
                </c:pt>
                <c:pt idx="438">
                  <c:v>0.10675999999999997</c:v>
                </c:pt>
                <c:pt idx="439">
                  <c:v>0.11959000000000009</c:v>
                </c:pt>
                <c:pt idx="440">
                  <c:v>0.13203999999999994</c:v>
                </c:pt>
                <c:pt idx="441">
                  <c:v>0.14206000000000008</c:v>
                </c:pt>
                <c:pt idx="442">
                  <c:v>0.15000999999999998</c:v>
                </c:pt>
                <c:pt idx="443">
                  <c:v>0.15541000000000005</c:v>
                </c:pt>
                <c:pt idx="444">
                  <c:v>0.15383999999999998</c:v>
                </c:pt>
                <c:pt idx="445">
                  <c:v>0.15691999999999995</c:v>
                </c:pt>
                <c:pt idx="446">
                  <c:v>0.15771000000000002</c:v>
                </c:pt>
                <c:pt idx="447">
                  <c:v>0.15240000000000009</c:v>
                </c:pt>
                <c:pt idx="448">
                  <c:v>0.15888999999999998</c:v>
                </c:pt>
                <c:pt idx="449">
                  <c:v>0.14684000000000008</c:v>
                </c:pt>
                <c:pt idx="450">
                  <c:v>0.14983999999999997</c:v>
                </c:pt>
                <c:pt idx="451">
                  <c:v>0.15834999999999999</c:v>
                </c:pt>
                <c:pt idx="452">
                  <c:v>0.14810999999999996</c:v>
                </c:pt>
                <c:pt idx="453">
                  <c:v>0.15009000000000006</c:v>
                </c:pt>
                <c:pt idx="454">
                  <c:v>0.15295999999999998</c:v>
                </c:pt>
                <c:pt idx="455">
                  <c:v>0.14254999999999995</c:v>
                </c:pt>
                <c:pt idx="456">
                  <c:v>0.14671999999999996</c:v>
                </c:pt>
                <c:pt idx="457">
                  <c:v>0.14032</c:v>
                </c:pt>
                <c:pt idx="458">
                  <c:v>0.14912999999999998</c:v>
                </c:pt>
                <c:pt idx="459">
                  <c:v>0.14789000000000008</c:v>
                </c:pt>
                <c:pt idx="460">
                  <c:v>0.14840999999999993</c:v>
                </c:pt>
                <c:pt idx="461">
                  <c:v>0.14457000000000009</c:v>
                </c:pt>
                <c:pt idx="462">
                  <c:v>0.14239000000000002</c:v>
                </c:pt>
                <c:pt idx="463">
                  <c:v>0.15606999999999993</c:v>
                </c:pt>
                <c:pt idx="464">
                  <c:v>0.14975999999999989</c:v>
                </c:pt>
                <c:pt idx="465">
                  <c:v>0.14660999999999991</c:v>
                </c:pt>
                <c:pt idx="466">
                  <c:v>0.14820000000000011</c:v>
                </c:pt>
                <c:pt idx="467">
                  <c:v>0.15894999999999992</c:v>
                </c:pt>
                <c:pt idx="468">
                  <c:v>0.15434999999999999</c:v>
                </c:pt>
                <c:pt idx="469">
                  <c:v>0.14972000000000008</c:v>
                </c:pt>
                <c:pt idx="470">
                  <c:v>0.14478999999999997</c:v>
                </c:pt>
                <c:pt idx="471">
                  <c:v>0.14816999999999991</c:v>
                </c:pt>
                <c:pt idx="472">
                  <c:v>0.14240000000000008</c:v>
                </c:pt>
                <c:pt idx="473">
                  <c:v>0.15104999999999991</c:v>
                </c:pt>
                <c:pt idx="474">
                  <c:v>0.14693000000000001</c:v>
                </c:pt>
                <c:pt idx="475">
                  <c:v>0.14234999999999998</c:v>
                </c:pt>
                <c:pt idx="476">
                  <c:v>0.14029000000000003</c:v>
                </c:pt>
                <c:pt idx="477">
                  <c:v>0.14684000000000008</c:v>
                </c:pt>
                <c:pt idx="478">
                  <c:v>0.15200999999999998</c:v>
                </c:pt>
                <c:pt idx="479">
                  <c:v>0.15019999999999989</c:v>
                </c:pt>
                <c:pt idx="480">
                  <c:v>0.14128999999999992</c:v>
                </c:pt>
                <c:pt idx="481">
                  <c:v>0.15467999999999993</c:v>
                </c:pt>
                <c:pt idx="482">
                  <c:v>0.14318999999999993</c:v>
                </c:pt>
                <c:pt idx="483">
                  <c:v>0.14701000000000009</c:v>
                </c:pt>
                <c:pt idx="484">
                  <c:v>0.14738999999999991</c:v>
                </c:pt>
                <c:pt idx="485">
                  <c:v>0.14558000000000004</c:v>
                </c:pt>
                <c:pt idx="486">
                  <c:v>0.14667000000000008</c:v>
                </c:pt>
                <c:pt idx="487">
                  <c:v>0.16033000000000008</c:v>
                </c:pt>
                <c:pt idx="488">
                  <c:v>0.15229000000000004</c:v>
                </c:pt>
                <c:pt idx="489">
                  <c:v>0.15051999999999999</c:v>
                </c:pt>
                <c:pt idx="490">
                  <c:v>0.14826000000000006</c:v>
                </c:pt>
                <c:pt idx="491">
                  <c:v>0.15046000000000004</c:v>
                </c:pt>
                <c:pt idx="492">
                  <c:v>0.14612000000000003</c:v>
                </c:pt>
                <c:pt idx="493">
                  <c:v>0.15026000000000006</c:v>
                </c:pt>
                <c:pt idx="494">
                  <c:v>0.15081999999999995</c:v>
                </c:pt>
                <c:pt idx="495">
                  <c:v>0.14171</c:v>
                </c:pt>
                <c:pt idx="496">
                  <c:v>0.15090000000000003</c:v>
                </c:pt>
                <c:pt idx="497">
                  <c:v>0.14772000000000007</c:v>
                </c:pt>
                <c:pt idx="498">
                  <c:v>0.14498000000000011</c:v>
                </c:pt>
                <c:pt idx="499">
                  <c:v>0.15232000000000001</c:v>
                </c:pt>
                <c:pt idx="500">
                  <c:v>0.14932999999999996</c:v>
                </c:pt>
                <c:pt idx="501">
                  <c:v>0.15085999999999999</c:v>
                </c:pt>
                <c:pt idx="502">
                  <c:v>0.14668999999999999</c:v>
                </c:pt>
                <c:pt idx="503">
                  <c:v>0.13904000000000005</c:v>
                </c:pt>
                <c:pt idx="504">
                  <c:v>0.13942999999999994</c:v>
                </c:pt>
                <c:pt idx="505">
                  <c:v>0.15288999999999997</c:v>
                </c:pt>
                <c:pt idx="506">
                  <c:v>0.15186999999999995</c:v>
                </c:pt>
                <c:pt idx="507">
                  <c:v>0.15670000000000006</c:v>
                </c:pt>
                <c:pt idx="508">
                  <c:v>0.1467099999999999</c:v>
                </c:pt>
                <c:pt idx="509">
                  <c:v>0.15182999999999991</c:v>
                </c:pt>
                <c:pt idx="510">
                  <c:v>0.15138000000000007</c:v>
                </c:pt>
                <c:pt idx="511">
                  <c:v>0.14891999999999994</c:v>
                </c:pt>
                <c:pt idx="512">
                  <c:v>0.1430499999999999</c:v>
                </c:pt>
                <c:pt idx="513">
                  <c:v>0.1442699999999999</c:v>
                </c:pt>
                <c:pt idx="514">
                  <c:v>0.1438299999999999</c:v>
                </c:pt>
                <c:pt idx="515">
                  <c:v>0.14830999999999994</c:v>
                </c:pt>
                <c:pt idx="516">
                  <c:v>0.14771000000000001</c:v>
                </c:pt>
                <c:pt idx="517">
                  <c:v>0.16244999999999998</c:v>
                </c:pt>
                <c:pt idx="518">
                  <c:v>0.14399000000000006</c:v>
                </c:pt>
                <c:pt idx="519">
                  <c:v>0.14951000000000003</c:v>
                </c:pt>
                <c:pt idx="520">
                  <c:v>0.1467099999999999</c:v>
                </c:pt>
                <c:pt idx="521">
                  <c:v>0.15494000000000008</c:v>
                </c:pt>
                <c:pt idx="522">
                  <c:v>0.15579999999999994</c:v>
                </c:pt>
                <c:pt idx="523">
                  <c:v>0.15843000000000007</c:v>
                </c:pt>
                <c:pt idx="524">
                  <c:v>0.15608</c:v>
                </c:pt>
                <c:pt idx="525">
                  <c:v>0.14915999999999996</c:v>
                </c:pt>
                <c:pt idx="526">
                  <c:v>0.14593999999999996</c:v>
                </c:pt>
                <c:pt idx="527">
                  <c:v>0.15003000000000011</c:v>
                </c:pt>
                <c:pt idx="528">
                  <c:v>0.14779000000000009</c:v>
                </c:pt>
                <c:pt idx="529">
                  <c:v>0.15172000000000008</c:v>
                </c:pt>
                <c:pt idx="530">
                  <c:v>0.15203999999999995</c:v>
                </c:pt>
                <c:pt idx="531">
                  <c:v>0.14453000000000005</c:v>
                </c:pt>
                <c:pt idx="532">
                  <c:v>0.15175000000000005</c:v>
                </c:pt>
                <c:pt idx="533">
                  <c:v>0.15369999999999995</c:v>
                </c:pt>
                <c:pt idx="534">
                  <c:v>0.14806999999999992</c:v>
                </c:pt>
                <c:pt idx="535">
                  <c:v>0.1383700000000001</c:v>
                </c:pt>
                <c:pt idx="536">
                  <c:v>0.1422000000000001</c:v>
                </c:pt>
                <c:pt idx="537">
                  <c:v>0.14775000000000005</c:v>
                </c:pt>
                <c:pt idx="538">
                  <c:v>0.14295999999999998</c:v>
                </c:pt>
                <c:pt idx="539">
                  <c:v>0.15061999999999998</c:v>
                </c:pt>
                <c:pt idx="540">
                  <c:v>0.15965000000000007</c:v>
                </c:pt>
                <c:pt idx="541">
                  <c:v>0.15173999999999999</c:v>
                </c:pt>
                <c:pt idx="542">
                  <c:v>0.14660000000000006</c:v>
                </c:pt>
                <c:pt idx="543">
                  <c:v>0.13962999999999992</c:v>
                </c:pt>
                <c:pt idx="544">
                  <c:v>0.13961000000000001</c:v>
                </c:pt>
                <c:pt idx="545">
                  <c:v>0.14383999999999997</c:v>
                </c:pt>
                <c:pt idx="546">
                  <c:v>0.13847999999999994</c:v>
                </c:pt>
                <c:pt idx="547">
                  <c:v>0.14727000000000001</c:v>
                </c:pt>
                <c:pt idx="548">
                  <c:v>0.14914999999999989</c:v>
                </c:pt>
                <c:pt idx="549">
                  <c:v>0.14317000000000002</c:v>
                </c:pt>
                <c:pt idx="550">
                  <c:v>0.14114000000000004</c:v>
                </c:pt>
                <c:pt idx="551">
                  <c:v>0.14338000000000006</c:v>
                </c:pt>
                <c:pt idx="552">
                  <c:v>0.14620999999999995</c:v>
                </c:pt>
                <c:pt idx="553">
                  <c:v>0.16399000000000008</c:v>
                </c:pt>
                <c:pt idx="554">
                  <c:v>0.1489100000000001</c:v>
                </c:pt>
                <c:pt idx="555">
                  <c:v>0.15067000000000008</c:v>
                </c:pt>
                <c:pt idx="556">
                  <c:v>0.14731000000000005</c:v>
                </c:pt>
                <c:pt idx="557">
                  <c:v>0.14782000000000006</c:v>
                </c:pt>
                <c:pt idx="558">
                  <c:v>0.1426400000000001</c:v>
                </c:pt>
                <c:pt idx="559">
                  <c:v>0.14955999999999992</c:v>
                </c:pt>
                <c:pt idx="560">
                  <c:v>0.14823999999999993</c:v>
                </c:pt>
                <c:pt idx="561">
                  <c:v>0.15161000000000002</c:v>
                </c:pt>
                <c:pt idx="562">
                  <c:v>0.14925999999999995</c:v>
                </c:pt>
                <c:pt idx="563">
                  <c:v>0.14918000000000009</c:v>
                </c:pt>
                <c:pt idx="564">
                  <c:v>0.15739999999999998</c:v>
                </c:pt>
                <c:pt idx="565">
                  <c:v>0.15322999999999998</c:v>
                </c:pt>
                <c:pt idx="566">
                  <c:v>0.15417999999999998</c:v>
                </c:pt>
                <c:pt idx="567">
                  <c:v>0.15261999999999998</c:v>
                </c:pt>
                <c:pt idx="568">
                  <c:v>0.14982000000000006</c:v>
                </c:pt>
                <c:pt idx="569">
                  <c:v>0.14234999999999998</c:v>
                </c:pt>
                <c:pt idx="570">
                  <c:v>0.1472500000000001</c:v>
                </c:pt>
                <c:pt idx="571">
                  <c:v>0.15463000000000005</c:v>
                </c:pt>
                <c:pt idx="572">
                  <c:v>0.14436000000000004</c:v>
                </c:pt>
                <c:pt idx="573">
                  <c:v>0.14538999999999991</c:v>
                </c:pt>
                <c:pt idx="574">
                  <c:v>0.14563999999999999</c:v>
                </c:pt>
                <c:pt idx="575">
                  <c:v>0.15101999999999993</c:v>
                </c:pt>
                <c:pt idx="576">
                  <c:v>0.1539600000000001</c:v>
                </c:pt>
                <c:pt idx="577">
                  <c:v>0.14976999999999996</c:v>
                </c:pt>
                <c:pt idx="578">
                  <c:v>0.15869</c:v>
                </c:pt>
                <c:pt idx="579">
                  <c:v>0.16230000000000011</c:v>
                </c:pt>
                <c:pt idx="580">
                  <c:v>0.14911999999999992</c:v>
                </c:pt>
                <c:pt idx="581">
                  <c:v>0.15264999999999995</c:v>
                </c:pt>
                <c:pt idx="582">
                  <c:v>0.14975000000000005</c:v>
                </c:pt>
                <c:pt idx="583">
                  <c:v>0.14447999999999994</c:v>
                </c:pt>
                <c:pt idx="584">
                  <c:v>0.15734000000000004</c:v>
                </c:pt>
                <c:pt idx="585">
                  <c:v>0.14759000000000011</c:v>
                </c:pt>
                <c:pt idx="586">
                  <c:v>0.15451999999999999</c:v>
                </c:pt>
                <c:pt idx="587">
                  <c:v>0.14935000000000009</c:v>
                </c:pt>
                <c:pt idx="588">
                  <c:v>0.14006999999999992</c:v>
                </c:pt>
                <c:pt idx="589">
                  <c:v>0.14856000000000003</c:v>
                </c:pt>
                <c:pt idx="590">
                  <c:v>0.15223999999999993</c:v>
                </c:pt>
                <c:pt idx="591">
                  <c:v>0.15579999999999994</c:v>
                </c:pt>
                <c:pt idx="592">
                  <c:v>0.15003000000000011</c:v>
                </c:pt>
                <c:pt idx="593">
                  <c:v>0.15525999999999995</c:v>
                </c:pt>
                <c:pt idx="594">
                  <c:v>0.15142999999999995</c:v>
                </c:pt>
                <c:pt idx="595">
                  <c:v>0.14660999999999991</c:v>
                </c:pt>
                <c:pt idx="596">
                  <c:v>0.14769999999999994</c:v>
                </c:pt>
                <c:pt idx="597">
                  <c:v>0.14169000000000009</c:v>
                </c:pt>
                <c:pt idx="598">
                  <c:v>0.14596000000000009</c:v>
                </c:pt>
                <c:pt idx="599">
                  <c:v>0.13854000000000011</c:v>
                </c:pt>
                <c:pt idx="600">
                  <c:v>0.13951000000000002</c:v>
                </c:pt>
                <c:pt idx="601">
                  <c:v>0.14880000000000004</c:v>
                </c:pt>
                <c:pt idx="602">
                  <c:v>0.14624999999999999</c:v>
                </c:pt>
                <c:pt idx="603">
                  <c:v>0.1452</c:v>
                </c:pt>
                <c:pt idx="604">
                  <c:v>0.14723999999999982</c:v>
                </c:pt>
                <c:pt idx="605">
                  <c:v>0.1512</c:v>
                </c:pt>
                <c:pt idx="606">
                  <c:v>0.15001999999999982</c:v>
                </c:pt>
                <c:pt idx="607">
                  <c:v>0.14807999999999999</c:v>
                </c:pt>
                <c:pt idx="608">
                  <c:v>0.14914000000000005</c:v>
                </c:pt>
                <c:pt idx="609">
                  <c:v>0.13934999999999986</c:v>
                </c:pt>
                <c:pt idx="610">
                  <c:v>0.14243000000000006</c:v>
                </c:pt>
                <c:pt idx="611">
                  <c:v>0.14517999999999986</c:v>
                </c:pt>
                <c:pt idx="612">
                  <c:v>0.14525999999999994</c:v>
                </c:pt>
                <c:pt idx="613">
                  <c:v>0.14470999999999989</c:v>
                </c:pt>
                <c:pt idx="614">
                  <c:v>0.13449</c:v>
                </c:pt>
                <c:pt idx="615">
                  <c:v>0.13346999999999998</c:v>
                </c:pt>
                <c:pt idx="616">
                  <c:v>0.13912999999999998</c:v>
                </c:pt>
                <c:pt idx="617">
                  <c:v>0.13597999999999999</c:v>
                </c:pt>
                <c:pt idx="618">
                  <c:v>0.13563999999999998</c:v>
                </c:pt>
                <c:pt idx="619">
                  <c:v>0.13895000000000013</c:v>
                </c:pt>
                <c:pt idx="620">
                  <c:v>0.13519999999999999</c:v>
                </c:pt>
                <c:pt idx="621">
                  <c:v>0.12800999999999996</c:v>
                </c:pt>
                <c:pt idx="622">
                  <c:v>0.13392000000000004</c:v>
                </c:pt>
                <c:pt idx="623">
                  <c:v>0.12118000000000007</c:v>
                </c:pt>
                <c:pt idx="624">
                  <c:v>0.13488000000000011</c:v>
                </c:pt>
                <c:pt idx="625">
                  <c:v>0.12918999999999992</c:v>
                </c:pt>
                <c:pt idx="626">
                  <c:v>0.12885999999999997</c:v>
                </c:pt>
                <c:pt idx="627">
                  <c:v>0.12463000000000002</c:v>
                </c:pt>
                <c:pt idx="628">
                  <c:v>0.1218999999999999</c:v>
                </c:pt>
                <c:pt idx="629">
                  <c:v>0.11646999999999985</c:v>
                </c:pt>
                <c:pt idx="630">
                  <c:v>0.12365000000000004</c:v>
                </c:pt>
                <c:pt idx="631">
                  <c:v>0.10975000000000001</c:v>
                </c:pt>
                <c:pt idx="632">
                  <c:v>0.10976000000000008</c:v>
                </c:pt>
                <c:pt idx="633">
                  <c:v>0.11600999999999995</c:v>
                </c:pt>
                <c:pt idx="634">
                  <c:v>0.11667999999999989</c:v>
                </c:pt>
                <c:pt idx="635">
                  <c:v>0.11169999999999991</c:v>
                </c:pt>
                <c:pt idx="636">
                  <c:v>0.10654999999999992</c:v>
                </c:pt>
                <c:pt idx="637">
                  <c:v>0.11113000000000017</c:v>
                </c:pt>
                <c:pt idx="638">
                  <c:v>0.11206000000000005</c:v>
                </c:pt>
                <c:pt idx="639">
                  <c:v>0.10773999999999995</c:v>
                </c:pt>
                <c:pt idx="640">
                  <c:v>0.11064000000000007</c:v>
                </c:pt>
                <c:pt idx="641">
                  <c:v>0.10521000000000003</c:v>
                </c:pt>
                <c:pt idx="642">
                  <c:v>9.857999999999989E-2</c:v>
                </c:pt>
                <c:pt idx="643">
                  <c:v>0.10579000000000005</c:v>
                </c:pt>
                <c:pt idx="644">
                  <c:v>9.1620000000000035E-2</c:v>
                </c:pt>
                <c:pt idx="645">
                  <c:v>8.1430000000000113E-2</c:v>
                </c:pt>
                <c:pt idx="646">
                  <c:v>9.5140000000000002E-2</c:v>
                </c:pt>
                <c:pt idx="647">
                  <c:v>9.1499999999999915E-2</c:v>
                </c:pt>
                <c:pt idx="648">
                  <c:v>8.4200000000000053E-2</c:v>
                </c:pt>
                <c:pt idx="649">
                  <c:v>8.272999999999997E-2</c:v>
                </c:pt>
                <c:pt idx="650">
                  <c:v>8.1160000000000121E-2</c:v>
                </c:pt>
                <c:pt idx="651">
                  <c:v>7.8459999999999974E-2</c:v>
                </c:pt>
                <c:pt idx="652">
                  <c:v>7.4920000000000098E-2</c:v>
                </c:pt>
                <c:pt idx="653">
                  <c:v>8.0540000000000056E-2</c:v>
                </c:pt>
                <c:pt idx="654">
                  <c:v>7.2919999999999874E-2</c:v>
                </c:pt>
                <c:pt idx="655">
                  <c:v>6.970300000000007E-2</c:v>
                </c:pt>
                <c:pt idx="656">
                  <c:v>6.5340999999999982E-2</c:v>
                </c:pt>
                <c:pt idx="657">
                  <c:v>6.6331999999999947E-2</c:v>
                </c:pt>
                <c:pt idx="658">
                  <c:v>6.9893999999999901E-2</c:v>
                </c:pt>
                <c:pt idx="659">
                  <c:v>6.847100000000006E-2</c:v>
                </c:pt>
                <c:pt idx="660">
                  <c:v>6.1764000000000041E-2</c:v>
                </c:pt>
                <c:pt idx="661">
                  <c:v>6.5714999999999968E-2</c:v>
                </c:pt>
                <c:pt idx="662">
                  <c:v>7.0606000000000058E-2</c:v>
                </c:pt>
                <c:pt idx="663">
                  <c:v>6.3290999999999986E-2</c:v>
                </c:pt>
                <c:pt idx="664">
                  <c:v>6.6497999999999946E-2</c:v>
                </c:pt>
                <c:pt idx="665">
                  <c:v>6.2617000000000034E-2</c:v>
                </c:pt>
                <c:pt idx="666">
                  <c:v>6.0468000000000077E-2</c:v>
                </c:pt>
                <c:pt idx="667">
                  <c:v>6.3794999999999935E-2</c:v>
                </c:pt>
                <c:pt idx="668">
                  <c:v>5.6080999999999936E-2</c:v>
                </c:pt>
                <c:pt idx="669">
                  <c:v>4.7858999999999985E-2</c:v>
                </c:pt>
                <c:pt idx="670">
                  <c:v>4.8355999999999955E-2</c:v>
                </c:pt>
                <c:pt idx="671">
                  <c:v>5.1018000000000008E-2</c:v>
                </c:pt>
                <c:pt idx="672">
                  <c:v>4.4999999999999929E-2</c:v>
                </c:pt>
                <c:pt idx="673">
                  <c:v>4.7120999999999968E-2</c:v>
                </c:pt>
                <c:pt idx="674">
                  <c:v>4.3657999999999975E-2</c:v>
                </c:pt>
                <c:pt idx="675">
                  <c:v>3.9522000000000057E-2</c:v>
                </c:pt>
                <c:pt idx="676">
                  <c:v>3.9553999999999978E-2</c:v>
                </c:pt>
                <c:pt idx="677">
                  <c:v>4.7570000000000001E-2</c:v>
                </c:pt>
                <c:pt idx="678">
                  <c:v>4.1443000000000008E-2</c:v>
                </c:pt>
                <c:pt idx="679">
                  <c:v>3.6459000000000019E-2</c:v>
                </c:pt>
                <c:pt idx="680">
                  <c:v>4.1215000000000002E-2</c:v>
                </c:pt>
                <c:pt idx="681">
                  <c:v>3.8349999999999995E-2</c:v>
                </c:pt>
                <c:pt idx="682">
                  <c:v>2.655499999999994E-2</c:v>
                </c:pt>
                <c:pt idx="683">
                  <c:v>4.0113999999999983E-2</c:v>
                </c:pt>
                <c:pt idx="684">
                  <c:v>2.6276999999999995E-2</c:v>
                </c:pt>
                <c:pt idx="685">
                  <c:v>2.2612999999999994E-2</c:v>
                </c:pt>
                <c:pt idx="686">
                  <c:v>2.4058999999999997E-2</c:v>
                </c:pt>
                <c:pt idx="687">
                  <c:v>2.8917999999999999E-2</c:v>
                </c:pt>
                <c:pt idx="688">
                  <c:v>2.7509999999999979E-2</c:v>
                </c:pt>
                <c:pt idx="689">
                  <c:v>2.9710999999999987E-2</c:v>
                </c:pt>
                <c:pt idx="690">
                  <c:v>2.2591000000000028E-2</c:v>
                </c:pt>
                <c:pt idx="691">
                  <c:v>2.8289999999999982E-2</c:v>
                </c:pt>
                <c:pt idx="692">
                  <c:v>2.8506000000000031E-2</c:v>
                </c:pt>
                <c:pt idx="693">
                  <c:v>2.0637000000000016E-2</c:v>
                </c:pt>
                <c:pt idx="694">
                  <c:v>2.3453999999999975E-2</c:v>
                </c:pt>
                <c:pt idx="695">
                  <c:v>1.6913000000000011E-2</c:v>
                </c:pt>
                <c:pt idx="696">
                  <c:v>1.5840999999999994E-2</c:v>
                </c:pt>
                <c:pt idx="697">
                  <c:v>9.8789999999999711E-3</c:v>
                </c:pt>
                <c:pt idx="698">
                  <c:v>1.0921000000000014E-2</c:v>
                </c:pt>
                <c:pt idx="699">
                  <c:v>1.7133999999999983E-2</c:v>
                </c:pt>
                <c:pt idx="700">
                  <c:v>1.3701999999999992E-2</c:v>
                </c:pt>
                <c:pt idx="701">
                  <c:v>1.747399999999999E-2</c:v>
                </c:pt>
                <c:pt idx="702">
                  <c:v>1.3763999999999998E-2</c:v>
                </c:pt>
                <c:pt idx="703">
                  <c:v>1.0257000000000016E-2</c:v>
                </c:pt>
                <c:pt idx="704">
                  <c:v>1.7347000000000001E-2</c:v>
                </c:pt>
                <c:pt idx="705">
                  <c:v>1.6802999999999985E-2</c:v>
                </c:pt>
                <c:pt idx="706">
                  <c:v>5.2790000000000059E-3</c:v>
                </c:pt>
                <c:pt idx="707">
                  <c:v>6.2770000000000048E-3</c:v>
                </c:pt>
                <c:pt idx="708">
                  <c:v>9.1430000000000122E-3</c:v>
                </c:pt>
                <c:pt idx="709">
                  <c:v>1.0002000000000011E-2</c:v>
                </c:pt>
                <c:pt idx="710">
                  <c:v>1.3355000000000006E-2</c:v>
                </c:pt>
                <c:pt idx="711">
                  <c:v>7.7079999999999926E-3</c:v>
                </c:pt>
                <c:pt idx="712">
                  <c:v>1.5451999999999994E-2</c:v>
                </c:pt>
                <c:pt idx="713">
                  <c:v>7.067999999999991E-3</c:v>
                </c:pt>
                <c:pt idx="714">
                  <c:v>1.7639999999999878E-3</c:v>
                </c:pt>
                <c:pt idx="715">
                  <c:v>-4.2470000000000008E-3</c:v>
                </c:pt>
                <c:pt idx="716">
                  <c:v>2.7283000000000016E-2</c:v>
                </c:pt>
                <c:pt idx="717">
                  <c:v>4.8875399999999999E-2</c:v>
                </c:pt>
                <c:pt idx="718">
                  <c:v>6.3265799999999997E-2</c:v>
                </c:pt>
                <c:pt idx="719">
                  <c:v>7.2455499999999992E-2</c:v>
                </c:pt>
                <c:pt idx="720">
                  <c:v>7.78972E-2</c:v>
                </c:pt>
                <c:pt idx="721">
                  <c:v>8.0655599999999994E-2</c:v>
                </c:pt>
                <c:pt idx="722">
                  <c:v>8.1503300000000001E-2</c:v>
                </c:pt>
                <c:pt idx="723">
                  <c:v>8.1005400000000005E-2</c:v>
                </c:pt>
                <c:pt idx="724">
                  <c:v>7.9568460000000008E-2</c:v>
                </c:pt>
                <c:pt idx="725">
                  <c:v>7.7495720000000004E-2</c:v>
                </c:pt>
                <c:pt idx="726">
                  <c:v>7.5002150000000004E-2</c:v>
                </c:pt>
                <c:pt idx="727">
                  <c:v>7.2242780000000006E-2</c:v>
                </c:pt>
                <c:pt idx="728">
                  <c:v>6.9329250000000009E-2</c:v>
                </c:pt>
                <c:pt idx="729">
                  <c:v>6.6343570000000004E-2</c:v>
                </c:pt>
                <c:pt idx="730">
                  <c:v>6.3344999999999999E-2</c:v>
                </c:pt>
                <c:pt idx="731">
                  <c:v>6.0371551000000002E-2</c:v>
                </c:pt>
                <c:pt idx="732">
                  <c:v>5.7453817000000004E-2</c:v>
                </c:pt>
                <c:pt idx="733">
                  <c:v>5.4612643000000002E-2</c:v>
                </c:pt>
                <c:pt idx="734">
                  <c:v>5.1858985999999996E-2</c:v>
                </c:pt>
                <c:pt idx="735">
                  <c:v>4.9200793E-2</c:v>
                </c:pt>
                <c:pt idx="736">
                  <c:v>4.6643725999999996E-2</c:v>
                </c:pt>
                <c:pt idx="737">
                  <c:v>4.4189133999999998E-2</c:v>
                </c:pt>
                <c:pt idx="738">
                  <c:v>4.1839202999999998E-2</c:v>
                </c:pt>
                <c:pt idx="739">
                  <c:v>3.9590729400000003E-2</c:v>
                </c:pt>
                <c:pt idx="740">
                  <c:v>3.7444672800000002E-2</c:v>
                </c:pt>
                <c:pt idx="741">
                  <c:v>3.5394754100000002E-2</c:v>
                </c:pt>
                <c:pt idx="742">
                  <c:v>3.3442002300000002E-2</c:v>
                </c:pt>
                <c:pt idx="743">
                  <c:v>3.1581505900000001E-2</c:v>
                </c:pt>
                <c:pt idx="744">
                  <c:v>2.9812685199999998E-2</c:v>
                </c:pt>
                <c:pt idx="745">
                  <c:v>2.8131174799999999E-2</c:v>
                </c:pt>
                <c:pt idx="746">
                  <c:v>2.65331951E-2</c:v>
                </c:pt>
                <c:pt idx="747">
                  <c:v>2.5014306E-2</c:v>
                </c:pt>
                <c:pt idx="748">
                  <c:v>2.35714362E-2</c:v>
                </c:pt>
                <c:pt idx="749">
                  <c:v>-1.11903E-5</c:v>
                </c:pt>
                <c:pt idx="750">
                  <c:v>-7.3788600000000004E-6</c:v>
                </c:pt>
                <c:pt idx="751">
                  <c:v>-3.8215599999999997E-6</c:v>
                </c:pt>
                <c:pt idx="752">
                  <c:v>-6.32217E-7</c:v>
                </c:pt>
                <c:pt idx="753">
                  <c:v>1.1085799999999999E-6</c:v>
                </c:pt>
                <c:pt idx="754">
                  <c:v>1.3934399999999999E-6</c:v>
                </c:pt>
                <c:pt idx="755">
                  <c:v>5.6849500000000001E-7</c:v>
                </c:pt>
                <c:pt idx="756">
                  <c:v>1.66356E-6</c:v>
                </c:pt>
                <c:pt idx="757">
                  <c:v>4.0894500000000003E-6</c:v>
                </c:pt>
                <c:pt idx="758">
                  <c:v>4.0115399999999999E-6</c:v>
                </c:pt>
                <c:pt idx="759">
                  <c:v>5.3444799999999997E-6</c:v>
                </c:pt>
                <c:pt idx="760">
                  <c:v>3.9383000000000001E-6</c:v>
                </c:pt>
                <c:pt idx="761">
                  <c:v>4.2328299999999999E-6</c:v>
                </c:pt>
                <c:pt idx="762">
                  <c:v>4.3171499999999998E-6</c:v>
                </c:pt>
                <c:pt idx="763">
                  <c:v>2.9425799999999999E-6</c:v>
                </c:pt>
                <c:pt idx="764">
                  <c:v>3.4549499999999998E-6</c:v>
                </c:pt>
                <c:pt idx="765">
                  <c:v>4.3931000000000003E-6</c:v>
                </c:pt>
                <c:pt idx="766">
                  <c:v>4.3729000000000001E-6</c:v>
                </c:pt>
                <c:pt idx="767">
                  <c:v>4.4100899999999996E-6</c:v>
                </c:pt>
                <c:pt idx="768">
                  <c:v>4.5523499999999997E-6</c:v>
                </c:pt>
                <c:pt idx="769">
                  <c:v>4.8978799999999996E-6</c:v>
                </c:pt>
                <c:pt idx="770">
                  <c:v>4.9843599999999998E-6</c:v>
                </c:pt>
                <c:pt idx="771">
                  <c:v>7.2100399999999998E-6</c:v>
                </c:pt>
                <c:pt idx="772">
                  <c:v>6.6601599999999999E-6</c:v>
                </c:pt>
                <c:pt idx="773">
                  <c:v>7.2675299999999999E-6</c:v>
                </c:pt>
                <c:pt idx="774">
                  <c:v>6.5262899999999998E-6</c:v>
                </c:pt>
                <c:pt idx="775">
                  <c:v>5.5258399999999999E-6</c:v>
                </c:pt>
                <c:pt idx="776">
                  <c:v>6.1517300000000003E-6</c:v>
                </c:pt>
                <c:pt idx="777">
                  <c:v>5.3930300000000003E-6</c:v>
                </c:pt>
                <c:pt idx="778">
                  <c:v>7.02963E-6</c:v>
                </c:pt>
                <c:pt idx="779">
                  <c:v>8.4107599999999998E-6</c:v>
                </c:pt>
                <c:pt idx="780">
                  <c:v>8.4906899999999992E-6</c:v>
                </c:pt>
                <c:pt idx="781">
                  <c:v>7.2363800000000002E-6</c:v>
                </c:pt>
                <c:pt idx="782">
                  <c:v>5.3472000000000002E-6</c:v>
                </c:pt>
                <c:pt idx="783">
                  <c:v>2.7710799999999999E-6</c:v>
                </c:pt>
                <c:pt idx="784">
                  <c:v>3.63212E-6</c:v>
                </c:pt>
                <c:pt idx="785">
                  <c:v>2.75864E-6</c:v>
                </c:pt>
                <c:pt idx="786">
                  <c:v>2.6152800000000001E-6</c:v>
                </c:pt>
                <c:pt idx="787">
                  <c:v>2.0253100000000002E-6</c:v>
                </c:pt>
                <c:pt idx="788">
                  <c:v>3.4707699999999999E-6</c:v>
                </c:pt>
                <c:pt idx="789">
                  <c:v>4.3558900000000002E-6</c:v>
                </c:pt>
                <c:pt idx="790">
                  <c:v>3.0848600000000001E-6</c:v>
                </c:pt>
                <c:pt idx="791">
                  <c:v>3.94531E-6</c:v>
                </c:pt>
                <c:pt idx="792">
                  <c:v>4.5151799999999999E-6</c:v>
                </c:pt>
                <c:pt idx="793">
                  <c:v>4.3926199999999998E-6</c:v>
                </c:pt>
                <c:pt idx="794">
                  <c:v>5.3426399999999997E-6</c:v>
                </c:pt>
                <c:pt idx="795">
                  <c:v>5.6969999999999998E-6</c:v>
                </c:pt>
                <c:pt idx="796">
                  <c:v>4.8481399999999996E-6</c:v>
                </c:pt>
                <c:pt idx="797">
                  <c:v>4.1828799999999997E-6</c:v>
                </c:pt>
                <c:pt idx="798">
                  <c:v>3.3317300000000002E-6</c:v>
                </c:pt>
                <c:pt idx="799">
                  <c:v>4.4521699999999999E-6</c:v>
                </c:pt>
                <c:pt idx="800">
                  <c:v>6.7479999999999996E-6</c:v>
                </c:pt>
                <c:pt idx="801">
                  <c:v>4.9530400000000001E-6</c:v>
                </c:pt>
                <c:pt idx="802">
                  <c:v>6.1872499999999999E-6</c:v>
                </c:pt>
                <c:pt idx="803">
                  <c:v>4.7453500000000002E-6</c:v>
                </c:pt>
                <c:pt idx="804">
                  <c:v>5.4837499999999998E-6</c:v>
                </c:pt>
                <c:pt idx="805">
                  <c:v>5.0124499999999998E-6</c:v>
                </c:pt>
                <c:pt idx="806">
                  <c:v>4.9490299999999999E-6</c:v>
                </c:pt>
                <c:pt idx="807">
                  <c:v>3.56289E-6</c:v>
                </c:pt>
                <c:pt idx="808">
                  <c:v>3.8901999999999996E-6</c:v>
                </c:pt>
                <c:pt idx="809">
                  <c:v>5.56931E-6</c:v>
                </c:pt>
                <c:pt idx="810">
                  <c:v>4.8092499999999997E-6</c:v>
                </c:pt>
                <c:pt idx="811">
                  <c:v>6.5413100000000002E-6</c:v>
                </c:pt>
                <c:pt idx="812">
                  <c:v>5.4895900000000001E-6</c:v>
                </c:pt>
                <c:pt idx="813">
                  <c:v>4.4987200000000004E-6</c:v>
                </c:pt>
                <c:pt idx="814">
                  <c:v>4.9997499999999999E-6</c:v>
                </c:pt>
                <c:pt idx="815">
                  <c:v>5.9804499999999996E-6</c:v>
                </c:pt>
                <c:pt idx="816">
                  <c:v>3.9385300000000001E-6</c:v>
                </c:pt>
                <c:pt idx="817">
                  <c:v>4.44602E-6</c:v>
                </c:pt>
                <c:pt idx="818">
                  <c:v>2.7883099999999999E-6</c:v>
                </c:pt>
                <c:pt idx="819">
                  <c:v>3.8209600000000001E-6</c:v>
                </c:pt>
                <c:pt idx="820">
                  <c:v>3.5503699999999999E-6</c:v>
                </c:pt>
                <c:pt idx="821">
                  <c:v>3.8056399999999999E-6</c:v>
                </c:pt>
                <c:pt idx="822">
                  <c:v>3.5515900000000002E-6</c:v>
                </c:pt>
                <c:pt idx="823">
                  <c:v>2.9824699999999998E-6</c:v>
                </c:pt>
                <c:pt idx="824">
                  <c:v>2.8598199999999998E-6</c:v>
                </c:pt>
                <c:pt idx="825">
                  <c:v>4.0812799999999997E-6</c:v>
                </c:pt>
                <c:pt idx="826">
                  <c:v>4.4258699999999999E-6</c:v>
                </c:pt>
                <c:pt idx="827">
                  <c:v>3.5366799999999998E-6</c:v>
                </c:pt>
                <c:pt idx="828">
                  <c:v>5.4458999999999998E-6</c:v>
                </c:pt>
                <c:pt idx="829">
                  <c:v>5.9139399999999997E-6</c:v>
                </c:pt>
                <c:pt idx="830">
                  <c:v>6.5793900000000002E-6</c:v>
                </c:pt>
                <c:pt idx="831">
                  <c:v>5.8682099999999998E-6</c:v>
                </c:pt>
                <c:pt idx="832">
                  <c:v>5.12977E-6</c:v>
                </c:pt>
                <c:pt idx="833">
                  <c:v>5.2876799999999997E-6</c:v>
                </c:pt>
                <c:pt idx="834">
                  <c:v>3.4719000000000002E-6</c:v>
                </c:pt>
                <c:pt idx="835">
                  <c:v>3.7699000000000001E-6</c:v>
                </c:pt>
                <c:pt idx="836">
                  <c:v>4.8444099999999996E-6</c:v>
                </c:pt>
                <c:pt idx="837">
                  <c:v>2.8984699999999999E-6</c:v>
                </c:pt>
                <c:pt idx="838">
                  <c:v>3.4295500000000001E-6</c:v>
                </c:pt>
                <c:pt idx="839">
                  <c:v>4.4552199999999998E-6</c:v>
                </c:pt>
                <c:pt idx="840">
                  <c:v>3.2001300000000001E-6</c:v>
                </c:pt>
                <c:pt idx="841">
                  <c:v>3.9472000000000001E-6</c:v>
                </c:pt>
                <c:pt idx="842">
                  <c:v>3.4848999999999999E-6</c:v>
                </c:pt>
                <c:pt idx="843">
                  <c:v>3.8790599999999996E-6</c:v>
                </c:pt>
                <c:pt idx="844">
                  <c:v>5.6107499999999996E-6</c:v>
                </c:pt>
                <c:pt idx="845">
                  <c:v>4.05587E-6</c:v>
                </c:pt>
                <c:pt idx="846">
                  <c:v>3.4619400000000001E-6</c:v>
                </c:pt>
                <c:pt idx="847">
                  <c:v>3.4620099999999999E-6</c:v>
                </c:pt>
                <c:pt idx="848">
                  <c:v>3.0829499999999998E-6</c:v>
                </c:pt>
                <c:pt idx="849">
                  <c:v>2.7339100000000001E-6</c:v>
                </c:pt>
                <c:pt idx="850">
                  <c:v>3.9157200000000002E-6</c:v>
                </c:pt>
                <c:pt idx="851">
                  <c:v>4.5015099999999999E-6</c:v>
                </c:pt>
                <c:pt idx="852">
                  <c:v>4.5067999999999998E-6</c:v>
                </c:pt>
                <c:pt idx="853">
                  <c:v>3.946E-6</c:v>
                </c:pt>
                <c:pt idx="854">
                  <c:v>3.36118E-6</c:v>
                </c:pt>
                <c:pt idx="855">
                  <c:v>2.9920899999999998E-6</c:v>
                </c:pt>
                <c:pt idx="856">
                  <c:v>3.2297000000000002E-6</c:v>
                </c:pt>
                <c:pt idx="857">
                  <c:v>2.74718E-6</c:v>
                </c:pt>
                <c:pt idx="858">
                  <c:v>3.6588999999999998E-6</c:v>
                </c:pt>
                <c:pt idx="859">
                  <c:v>3.7086200000000001E-6</c:v>
                </c:pt>
                <c:pt idx="860">
                  <c:v>2.91635E-6</c:v>
                </c:pt>
                <c:pt idx="861">
                  <c:v>2.5006900000000002E-6</c:v>
                </c:pt>
                <c:pt idx="862">
                  <c:v>3.0019699999999998E-6</c:v>
                </c:pt>
                <c:pt idx="863">
                  <c:v>3.0296600000000001E-6</c:v>
                </c:pt>
                <c:pt idx="864">
                  <c:v>2.17221E-6</c:v>
                </c:pt>
                <c:pt idx="865">
                  <c:v>2.21253E-6</c:v>
                </c:pt>
                <c:pt idx="866">
                  <c:v>2.5852299999999998E-6</c:v>
                </c:pt>
                <c:pt idx="867">
                  <c:v>2.27717E-6</c:v>
                </c:pt>
                <c:pt idx="868">
                  <c:v>3.61096E-6</c:v>
                </c:pt>
                <c:pt idx="869">
                  <c:v>1.8560999999999999E-6</c:v>
                </c:pt>
                <c:pt idx="870">
                  <c:v>1.36782E-6</c:v>
                </c:pt>
                <c:pt idx="871">
                  <c:v>1.12605E-6</c:v>
                </c:pt>
                <c:pt idx="872">
                  <c:v>2.1212199999999998E-6</c:v>
                </c:pt>
                <c:pt idx="873">
                  <c:v>2.68535E-6</c:v>
                </c:pt>
                <c:pt idx="874">
                  <c:v>8.6196899999999995E-7</c:v>
                </c:pt>
                <c:pt idx="875">
                  <c:v>1.5543300000000001E-6</c:v>
                </c:pt>
                <c:pt idx="876">
                  <c:v>1.33494E-6</c:v>
                </c:pt>
                <c:pt idx="877">
                  <c:v>3.9118600000000004E-6</c:v>
                </c:pt>
                <c:pt idx="878">
                  <c:v>4.0794799999999999E-6</c:v>
                </c:pt>
                <c:pt idx="879">
                  <c:v>4.0654799999999997E-6</c:v>
                </c:pt>
                <c:pt idx="880">
                  <c:v>3.9555399999999999E-6</c:v>
                </c:pt>
                <c:pt idx="881">
                  <c:v>3.1356500000000002E-6</c:v>
                </c:pt>
                <c:pt idx="882">
                  <c:v>5.1251500000000004E-6</c:v>
                </c:pt>
                <c:pt idx="883">
                  <c:v>4.7643600000000002E-6</c:v>
                </c:pt>
                <c:pt idx="884">
                  <c:v>5.1700200000000002E-6</c:v>
                </c:pt>
                <c:pt idx="885">
                  <c:v>4.4581999999999999E-6</c:v>
                </c:pt>
                <c:pt idx="886">
                  <c:v>3.8095199999999998E-6</c:v>
                </c:pt>
                <c:pt idx="887">
                  <c:v>3.64516E-6</c:v>
                </c:pt>
                <c:pt idx="888">
                  <c:v>3.8290699999999999E-6</c:v>
                </c:pt>
                <c:pt idx="889">
                  <c:v>4.0463900000000001E-6</c:v>
                </c:pt>
                <c:pt idx="890">
                  <c:v>4.3002699999999997E-6</c:v>
                </c:pt>
                <c:pt idx="891">
                  <c:v>2.7716100000000001E-6</c:v>
                </c:pt>
                <c:pt idx="892">
                  <c:v>2.3759099999999998E-6</c:v>
                </c:pt>
                <c:pt idx="893">
                  <c:v>1.35646E-6</c:v>
                </c:pt>
                <c:pt idx="894">
                  <c:v>1.7364800000000001E-6</c:v>
                </c:pt>
                <c:pt idx="895">
                  <c:v>1.85642E-6</c:v>
                </c:pt>
                <c:pt idx="896">
                  <c:v>3.43053E-6</c:v>
                </c:pt>
                <c:pt idx="897">
                  <c:v>3.6622299999999998E-6</c:v>
                </c:pt>
                <c:pt idx="898">
                  <c:v>4.18073E-6</c:v>
                </c:pt>
                <c:pt idx="899">
                  <c:v>3.95611E-6</c:v>
                </c:pt>
                <c:pt idx="900">
                  <c:v>4.0036699999999999E-6</c:v>
                </c:pt>
                <c:pt idx="901">
                  <c:v>4.1558699999999999E-6</c:v>
                </c:pt>
                <c:pt idx="902">
                  <c:v>3.3692299999999998E-6</c:v>
                </c:pt>
                <c:pt idx="903">
                  <c:v>4.8445300000000004E-6</c:v>
                </c:pt>
                <c:pt idx="904">
                  <c:v>3.6410700000000002E-6</c:v>
                </c:pt>
                <c:pt idx="905">
                  <c:v>3.6320900000000001E-6</c:v>
                </c:pt>
                <c:pt idx="906">
                  <c:v>3.7662500000000002E-6</c:v>
                </c:pt>
                <c:pt idx="907">
                  <c:v>3.58549E-6</c:v>
                </c:pt>
                <c:pt idx="908">
                  <c:v>7.9593799999999996E-7</c:v>
                </c:pt>
                <c:pt idx="909">
                  <c:v>2.2459500000000001E-6</c:v>
                </c:pt>
                <c:pt idx="910">
                  <c:v>2.7197899999999999E-6</c:v>
                </c:pt>
                <c:pt idx="911">
                  <c:v>2.5877100000000001E-6</c:v>
                </c:pt>
                <c:pt idx="912">
                  <c:v>2.5594999999999998E-6</c:v>
                </c:pt>
                <c:pt idx="913">
                  <c:v>2.1219E-6</c:v>
                </c:pt>
                <c:pt idx="914">
                  <c:v>2.1280900000000002E-6</c:v>
                </c:pt>
                <c:pt idx="915">
                  <c:v>2.0824199999999999E-6</c:v>
                </c:pt>
                <c:pt idx="916">
                  <c:v>2.2627400000000002E-6</c:v>
                </c:pt>
                <c:pt idx="917">
                  <c:v>1.80933E-6</c:v>
                </c:pt>
                <c:pt idx="918">
                  <c:v>5.2391300000000001E-7</c:v>
                </c:pt>
                <c:pt idx="919">
                  <c:v>7.1027800000000003E-7</c:v>
                </c:pt>
                <c:pt idx="920">
                  <c:v>1.09215E-6</c:v>
                </c:pt>
                <c:pt idx="921">
                  <c:v>-8.8565799999999995E-7</c:v>
                </c:pt>
                <c:pt idx="922">
                  <c:v>-3.9682500000000001E-7</c:v>
                </c:pt>
                <c:pt idx="923">
                  <c:v>1.4865300000000001E-6</c:v>
                </c:pt>
                <c:pt idx="924">
                  <c:v>2.5037899999999998E-6</c:v>
                </c:pt>
                <c:pt idx="925">
                  <c:v>1.41418E-6</c:v>
                </c:pt>
                <c:pt idx="926">
                  <c:v>1.0861000000000001E-6</c:v>
                </c:pt>
                <c:pt idx="927">
                  <c:v>1.7262600000000001E-6</c:v>
                </c:pt>
                <c:pt idx="928">
                  <c:v>1.8621999999999999E-6</c:v>
                </c:pt>
                <c:pt idx="929">
                  <c:v>2.6527500000000001E-6</c:v>
                </c:pt>
                <c:pt idx="930">
                  <c:v>3.6524200000000001E-6</c:v>
                </c:pt>
                <c:pt idx="931">
                  <c:v>3.8719299999999997E-6</c:v>
                </c:pt>
                <c:pt idx="932">
                  <c:v>3.63083E-6</c:v>
                </c:pt>
                <c:pt idx="933">
                  <c:v>2.9371100000000001E-6</c:v>
                </c:pt>
                <c:pt idx="934">
                  <c:v>3.1654799999999999E-6</c:v>
                </c:pt>
                <c:pt idx="935">
                  <c:v>2.2902800000000002E-6</c:v>
                </c:pt>
                <c:pt idx="936">
                  <c:v>1.56602E-6</c:v>
                </c:pt>
                <c:pt idx="937">
                  <c:v>2.31045E-6</c:v>
                </c:pt>
                <c:pt idx="938">
                  <c:v>1.87691E-6</c:v>
                </c:pt>
                <c:pt idx="939">
                  <c:v>2.35379E-6</c:v>
                </c:pt>
                <c:pt idx="940">
                  <c:v>3.5845499999999998E-6</c:v>
                </c:pt>
                <c:pt idx="941">
                  <c:v>1.3582800000000001E-6</c:v>
                </c:pt>
                <c:pt idx="942">
                  <c:v>1.12434E-6</c:v>
                </c:pt>
                <c:pt idx="943">
                  <c:v>1.06303E-6</c:v>
                </c:pt>
                <c:pt idx="944">
                  <c:v>1.53926E-6</c:v>
                </c:pt>
                <c:pt idx="945">
                  <c:v>1.3273599999999999E-6</c:v>
                </c:pt>
                <c:pt idx="946">
                  <c:v>1.8626200000000001E-6</c:v>
                </c:pt>
                <c:pt idx="947">
                  <c:v>3.1690200000000002E-6</c:v>
                </c:pt>
                <c:pt idx="948">
                  <c:v>3.2971300000000001E-6</c:v>
                </c:pt>
                <c:pt idx="949">
                  <c:v>3.9415899999999998E-6</c:v>
                </c:pt>
                <c:pt idx="950">
                  <c:v>2.3901499999999999E-6</c:v>
                </c:pt>
                <c:pt idx="951">
                  <c:v>3.30323E-6</c:v>
                </c:pt>
                <c:pt idx="952">
                  <c:v>2.2045100000000001E-6</c:v>
                </c:pt>
                <c:pt idx="953">
                  <c:v>1.9601099999999999E-6</c:v>
                </c:pt>
                <c:pt idx="954">
                  <c:v>2.3276899999999999E-6</c:v>
                </c:pt>
                <c:pt idx="955">
                  <c:v>1.7428799999999999E-6</c:v>
                </c:pt>
                <c:pt idx="956">
                  <c:v>2.0163500000000002E-6</c:v>
                </c:pt>
                <c:pt idx="957">
                  <c:v>1.5115099999999999E-6</c:v>
                </c:pt>
                <c:pt idx="958">
                  <c:v>2.4567600000000001E-6</c:v>
                </c:pt>
                <c:pt idx="959">
                  <c:v>2.7446599999999999E-6</c:v>
                </c:pt>
                <c:pt idx="960">
                  <c:v>2.6668099999999999E-6</c:v>
                </c:pt>
                <c:pt idx="961">
                  <c:v>2.07153E-6</c:v>
                </c:pt>
                <c:pt idx="962">
                  <c:v>1.4255299999999999E-6</c:v>
                </c:pt>
                <c:pt idx="963">
                  <c:v>1.3428000000000001E-6</c:v>
                </c:pt>
                <c:pt idx="964">
                  <c:v>1.5664400000000001E-7</c:v>
                </c:pt>
                <c:pt idx="965">
                  <c:v>1.65226E-6</c:v>
                </c:pt>
                <c:pt idx="966">
                  <c:v>1.82479E-6</c:v>
                </c:pt>
                <c:pt idx="967">
                  <c:v>2.9256800000000001E-6</c:v>
                </c:pt>
                <c:pt idx="968">
                  <c:v>2.9059200000000001E-6</c:v>
                </c:pt>
                <c:pt idx="969">
                  <c:v>3.2664499999999999E-6</c:v>
                </c:pt>
                <c:pt idx="970">
                  <c:v>3.9152600000000002E-6</c:v>
                </c:pt>
                <c:pt idx="971">
                  <c:v>2.3354199999999998E-6</c:v>
                </c:pt>
                <c:pt idx="972">
                  <c:v>2.4291600000000001E-6</c:v>
                </c:pt>
                <c:pt idx="973">
                  <c:v>9.0464300000000001E-7</c:v>
                </c:pt>
                <c:pt idx="974">
                  <c:v>1.4254999999999999E-6</c:v>
                </c:pt>
                <c:pt idx="975">
                  <c:v>4.8330599999999995E-7</c:v>
                </c:pt>
                <c:pt idx="976">
                  <c:v>1.3328500000000001E-6</c:v>
                </c:pt>
                <c:pt idx="977">
                  <c:v>2.31252E-6</c:v>
                </c:pt>
                <c:pt idx="978">
                  <c:v>2.4779800000000001E-6</c:v>
                </c:pt>
                <c:pt idx="979">
                  <c:v>2.4543500000000001E-6</c:v>
                </c:pt>
                <c:pt idx="980">
                  <c:v>3.0288000000000002E-7</c:v>
                </c:pt>
                <c:pt idx="981">
                  <c:v>2.1310800000000001E-6</c:v>
                </c:pt>
                <c:pt idx="982">
                  <c:v>2.3918999999999999E-6</c:v>
                </c:pt>
                <c:pt idx="983">
                  <c:v>3.3106900000000001E-6</c:v>
                </c:pt>
                <c:pt idx="984">
                  <c:v>2.77182E-6</c:v>
                </c:pt>
                <c:pt idx="985">
                  <c:v>3.4607600000000001E-6</c:v>
                </c:pt>
                <c:pt idx="986">
                  <c:v>2.5562300000000002E-6</c:v>
                </c:pt>
                <c:pt idx="987">
                  <c:v>4.3733299999999997E-6</c:v>
                </c:pt>
                <c:pt idx="988">
                  <c:v>2.1629300000000001E-6</c:v>
                </c:pt>
                <c:pt idx="989">
                  <c:v>1.67769E-6</c:v>
                </c:pt>
                <c:pt idx="990">
                  <c:v>1.50171E-6</c:v>
                </c:pt>
                <c:pt idx="991">
                  <c:v>1.6456299999999999E-6</c:v>
                </c:pt>
                <c:pt idx="992">
                  <c:v>2.5471999999999999E-6</c:v>
                </c:pt>
                <c:pt idx="993">
                  <c:v>1.3299500000000001E-6</c:v>
                </c:pt>
                <c:pt idx="994">
                  <c:v>1.76736E-6</c:v>
                </c:pt>
                <c:pt idx="995">
                  <c:v>1.4123499999999999E-6</c:v>
                </c:pt>
                <c:pt idx="996">
                  <c:v>2.1705400000000001E-6</c:v>
                </c:pt>
                <c:pt idx="997">
                  <c:v>2.0583299999999998E-6</c:v>
                </c:pt>
                <c:pt idx="998">
                  <c:v>1.4854E-6</c:v>
                </c:pt>
                <c:pt idx="999">
                  <c:v>2.4855100000000001E-7</c:v>
                </c:pt>
                <c:pt idx="1000">
                  <c:v>8.9519099999999999E-7</c:v>
                </c:pt>
                <c:pt idx="1001">
                  <c:v>2.7733799999999999E-6</c:v>
                </c:pt>
                <c:pt idx="1002">
                  <c:v>3.4083800000000001E-6</c:v>
                </c:pt>
                <c:pt idx="1003">
                  <c:v>2.4883700000000002E-6</c:v>
                </c:pt>
                <c:pt idx="1004">
                  <c:v>2.0311899999999999E-6</c:v>
                </c:pt>
                <c:pt idx="1005">
                  <c:v>2.2178600000000001E-6</c:v>
                </c:pt>
                <c:pt idx="1006">
                  <c:v>3.5971499999999999E-6</c:v>
                </c:pt>
                <c:pt idx="1007">
                  <c:v>2.5979000000000001E-6</c:v>
                </c:pt>
                <c:pt idx="1008">
                  <c:v>2.0677799999999998E-6</c:v>
                </c:pt>
                <c:pt idx="1009">
                  <c:v>1.3981199999999999E-6</c:v>
                </c:pt>
                <c:pt idx="1010">
                  <c:v>1.0213399999999999E-6</c:v>
                </c:pt>
                <c:pt idx="1011">
                  <c:v>-8.8846100000000006E-8</c:v>
                </c:pt>
                <c:pt idx="1012">
                  <c:v>1.7251500000000001E-7</c:v>
                </c:pt>
                <c:pt idx="1013">
                  <c:v>1.56539E-7</c:v>
                </c:pt>
                <c:pt idx="1014">
                  <c:v>9.8972300000000003E-7</c:v>
                </c:pt>
                <c:pt idx="1015">
                  <c:v>1.1158200000000001E-6</c:v>
                </c:pt>
                <c:pt idx="1016">
                  <c:v>1.5884900000000001E-6</c:v>
                </c:pt>
                <c:pt idx="1017">
                  <c:v>1.6107699999999999E-6</c:v>
                </c:pt>
                <c:pt idx="1018">
                  <c:v>1.53627E-6</c:v>
                </c:pt>
                <c:pt idx="1019">
                  <c:v>9.6556999999999993E-7</c:v>
                </c:pt>
                <c:pt idx="1020">
                  <c:v>1.55926E-6</c:v>
                </c:pt>
                <c:pt idx="1021">
                  <c:v>1.2008199999999999E-6</c:v>
                </c:pt>
                <c:pt idx="1022">
                  <c:v>9.4355899999999999E-7</c:v>
                </c:pt>
                <c:pt idx="1023">
                  <c:v>6.6098600000000004E-7</c:v>
                </c:pt>
                <c:pt idx="1024">
                  <c:v>2.2982700000000001E-7</c:v>
                </c:pt>
                <c:pt idx="1025">
                  <c:v>-5.42363E-8</c:v>
                </c:pt>
                <c:pt idx="1026">
                  <c:v>-5.3434600000000001E-7</c:v>
                </c:pt>
                <c:pt idx="1027">
                  <c:v>-2.2876599999999999E-9</c:v>
                </c:pt>
                <c:pt idx="1028">
                  <c:v>-3.0792000000000002E-7</c:v>
                </c:pt>
                <c:pt idx="1029">
                  <c:v>-4.4245699999999998E-7</c:v>
                </c:pt>
                <c:pt idx="1030">
                  <c:v>-6.6247400000000003E-7</c:v>
                </c:pt>
                <c:pt idx="1031">
                  <c:v>3.31689E-7</c:v>
                </c:pt>
                <c:pt idx="1032">
                  <c:v>1.03793E-6</c:v>
                </c:pt>
                <c:pt idx="1033">
                  <c:v>1.7879700000000001E-6</c:v>
                </c:pt>
                <c:pt idx="1034">
                  <c:v>6.4854300000000004E-7</c:v>
                </c:pt>
                <c:pt idx="1035">
                  <c:v>2.9295599999999999E-7</c:v>
                </c:pt>
                <c:pt idx="1036">
                  <c:v>-4.2278799999999999E-7</c:v>
                </c:pt>
                <c:pt idx="1037">
                  <c:v>2.99604E-8</c:v>
                </c:pt>
                <c:pt idx="1038">
                  <c:v>5.11343E-7</c:v>
                </c:pt>
                <c:pt idx="1039">
                  <c:v>1.29716E-6</c:v>
                </c:pt>
                <c:pt idx="1040">
                  <c:v>8.3820799999999998E-7</c:v>
                </c:pt>
                <c:pt idx="1041">
                  <c:v>1.3263699999999999E-6</c:v>
                </c:pt>
                <c:pt idx="1042">
                  <c:v>1.8810099999999999E-6</c:v>
                </c:pt>
                <c:pt idx="1043">
                  <c:v>1.3775900000000001E-6</c:v>
                </c:pt>
                <c:pt idx="1044">
                  <c:v>1.30737E-6</c:v>
                </c:pt>
                <c:pt idx="1045">
                  <c:v>1.2936500000000001E-6</c:v>
                </c:pt>
                <c:pt idx="1046">
                  <c:v>1.16074E-6</c:v>
                </c:pt>
                <c:pt idx="1047">
                  <c:v>1.46762E-7</c:v>
                </c:pt>
                <c:pt idx="1048">
                  <c:v>2.16399E-7</c:v>
                </c:pt>
                <c:pt idx="1049">
                  <c:v>1.04036E-6</c:v>
                </c:pt>
                <c:pt idx="1050">
                  <c:v>1.7518300000000001E-6</c:v>
                </c:pt>
                <c:pt idx="1051">
                  <c:v>6.5596400000000001E-7</c:v>
                </c:pt>
                <c:pt idx="1052">
                  <c:v>1.4341599999999999E-6</c:v>
                </c:pt>
                <c:pt idx="1053">
                  <c:v>2.51592E-6</c:v>
                </c:pt>
                <c:pt idx="1054">
                  <c:v>2.0426300000000001E-6</c:v>
                </c:pt>
                <c:pt idx="1055">
                  <c:v>1.8290199999999999E-6</c:v>
                </c:pt>
                <c:pt idx="1056">
                  <c:v>8.1362700000000004E-7</c:v>
                </c:pt>
                <c:pt idx="1057">
                  <c:v>1.35553E-6</c:v>
                </c:pt>
                <c:pt idx="1058">
                  <c:v>1.5160800000000001E-6</c:v>
                </c:pt>
                <c:pt idx="1059">
                  <c:v>1.5869499999999999E-6</c:v>
                </c:pt>
                <c:pt idx="1060">
                  <c:v>2.4323399999999998E-6</c:v>
                </c:pt>
                <c:pt idx="1061">
                  <c:v>1.4475900000000001E-6</c:v>
                </c:pt>
                <c:pt idx="1062">
                  <c:v>3.8071900000000001E-7</c:v>
                </c:pt>
                <c:pt idx="1063">
                  <c:v>6.3045300000000001E-7</c:v>
                </c:pt>
                <c:pt idx="1064">
                  <c:v>1.1156599999999999E-6</c:v>
                </c:pt>
                <c:pt idx="1065">
                  <c:v>5.7401299999999997E-7</c:v>
                </c:pt>
                <c:pt idx="1066">
                  <c:v>5.6939499999999997E-7</c:v>
                </c:pt>
                <c:pt idx="1067">
                  <c:v>2.4386700000000001E-6</c:v>
                </c:pt>
                <c:pt idx="1068">
                  <c:v>3.2437E-6</c:v>
                </c:pt>
                <c:pt idx="1069">
                  <c:v>1.65334E-6</c:v>
                </c:pt>
                <c:pt idx="1070">
                  <c:v>1.9978900000000001E-6</c:v>
                </c:pt>
                <c:pt idx="1071">
                  <c:v>1.6381E-6</c:v>
                </c:pt>
                <c:pt idx="1072">
                  <c:v>1.7487099999999999E-6</c:v>
                </c:pt>
                <c:pt idx="1073">
                  <c:v>7.2371599999999997E-7</c:v>
                </c:pt>
                <c:pt idx="1074">
                  <c:v>9.2677600000000004E-7</c:v>
                </c:pt>
                <c:pt idx="1075">
                  <c:v>1.3649099999999999E-6</c:v>
                </c:pt>
                <c:pt idx="1076">
                  <c:v>1.9056100000000001E-6</c:v>
                </c:pt>
                <c:pt idx="1077">
                  <c:v>1.91479E-6</c:v>
                </c:pt>
                <c:pt idx="1078">
                  <c:v>2.1575399999999999E-6</c:v>
                </c:pt>
                <c:pt idx="1079">
                  <c:v>2.0781399999999999E-6</c:v>
                </c:pt>
                <c:pt idx="1080">
                  <c:v>2.58855E-6</c:v>
                </c:pt>
                <c:pt idx="1081">
                  <c:v>2.76823E-6</c:v>
                </c:pt>
                <c:pt idx="1082">
                  <c:v>1.8202899999999999E-6</c:v>
                </c:pt>
                <c:pt idx="1083">
                  <c:v>1.5684099999999999E-6</c:v>
                </c:pt>
                <c:pt idx="1084">
                  <c:v>1.4359300000000001E-6</c:v>
                </c:pt>
                <c:pt idx="1085">
                  <c:v>1.72599E-6</c:v>
                </c:pt>
                <c:pt idx="1086">
                  <c:v>2.66821E-6</c:v>
                </c:pt>
                <c:pt idx="1087">
                  <c:v>2.3823500000000002E-6</c:v>
                </c:pt>
                <c:pt idx="1088">
                  <c:v>1.2727999999999999E-6</c:v>
                </c:pt>
                <c:pt idx="1089">
                  <c:v>9.0641600000000003E-7</c:v>
                </c:pt>
                <c:pt idx="1090">
                  <c:v>1.61036E-6</c:v>
                </c:pt>
                <c:pt idx="1091">
                  <c:v>2.5744599999999998E-6</c:v>
                </c:pt>
                <c:pt idx="1092">
                  <c:v>2.05809E-6</c:v>
                </c:pt>
                <c:pt idx="1093">
                  <c:v>1.56038E-6</c:v>
                </c:pt>
                <c:pt idx="1094">
                  <c:v>1.8120899999999999E-6</c:v>
                </c:pt>
                <c:pt idx="1095">
                  <c:v>2.77354E-6</c:v>
                </c:pt>
                <c:pt idx="1096">
                  <c:v>2.2552500000000001E-6</c:v>
                </c:pt>
                <c:pt idx="1097">
                  <c:v>1.4140200000000001E-6</c:v>
                </c:pt>
                <c:pt idx="1098">
                  <c:v>2.4438300000000002E-6</c:v>
                </c:pt>
                <c:pt idx="1099">
                  <c:v>2.64423E-6</c:v>
                </c:pt>
                <c:pt idx="1100">
                  <c:v>2.2097000000000002E-6</c:v>
                </c:pt>
                <c:pt idx="1101">
                  <c:v>2.4579799999999999E-6</c:v>
                </c:pt>
                <c:pt idx="1102">
                  <c:v>1.97676E-6</c:v>
                </c:pt>
                <c:pt idx="1103">
                  <c:v>6.0088500000000005E-7</c:v>
                </c:pt>
                <c:pt idx="1104">
                  <c:v>5.6391900000000001E-8</c:v>
                </c:pt>
                <c:pt idx="1105">
                  <c:v>8.1018300000000005E-7</c:v>
                </c:pt>
                <c:pt idx="1106">
                  <c:v>1.12411E-6</c:v>
                </c:pt>
                <c:pt idx="1107">
                  <c:v>7.0322100000000005E-7</c:v>
                </c:pt>
                <c:pt idx="1108">
                  <c:v>6.8673100000000004E-7</c:v>
                </c:pt>
                <c:pt idx="1109">
                  <c:v>1.18353E-6</c:v>
                </c:pt>
                <c:pt idx="1110">
                  <c:v>1.3087700000000001E-6</c:v>
                </c:pt>
                <c:pt idx="1111">
                  <c:v>7.6364499999999995E-7</c:v>
                </c:pt>
                <c:pt idx="1112">
                  <c:v>1.3898E-6</c:v>
                </c:pt>
                <c:pt idx="1113">
                  <c:v>4.1292000000000002E-7</c:v>
                </c:pt>
                <c:pt idx="1114">
                  <c:v>-6.3405999999999995E-7</c:v>
                </c:pt>
                <c:pt idx="1115">
                  <c:v>-9.1358000000000001E-7</c:v>
                </c:pt>
                <c:pt idx="1116">
                  <c:v>-1.1931700000000001E-7</c:v>
                </c:pt>
                <c:pt idx="1117">
                  <c:v>3.10328E-7</c:v>
                </c:pt>
                <c:pt idx="1118">
                  <c:v>2.1615199999999999E-7</c:v>
                </c:pt>
                <c:pt idx="1119">
                  <c:v>-6.0674099999999997E-8</c:v>
                </c:pt>
                <c:pt idx="1120">
                  <c:v>4.1752499999999998E-7</c:v>
                </c:pt>
                <c:pt idx="1121">
                  <c:v>8.2288699999999995E-7</c:v>
                </c:pt>
                <c:pt idx="1122">
                  <c:v>4.70978E-7</c:v>
                </c:pt>
                <c:pt idx="1123">
                  <c:v>-1.12736E-7</c:v>
                </c:pt>
                <c:pt idx="1124">
                  <c:v>3.1116199999999999E-7</c:v>
                </c:pt>
                <c:pt idx="1125">
                  <c:v>7.2617700000000003E-7</c:v>
                </c:pt>
                <c:pt idx="1126">
                  <c:v>1.1410599999999999E-6</c:v>
                </c:pt>
                <c:pt idx="1127">
                  <c:v>1.9147099999999999E-6</c:v>
                </c:pt>
                <c:pt idx="1128">
                  <c:v>1.5470500000000001E-6</c:v>
                </c:pt>
                <c:pt idx="1129">
                  <c:v>2.0156400000000001E-6</c:v>
                </c:pt>
                <c:pt idx="1130">
                  <c:v>1.1439800000000001E-6</c:v>
                </c:pt>
                <c:pt idx="1131">
                  <c:v>8.7630299999999996E-7</c:v>
                </c:pt>
                <c:pt idx="1132">
                  <c:v>1.4881199999999999E-6</c:v>
                </c:pt>
                <c:pt idx="1133">
                  <c:v>1.53412E-6</c:v>
                </c:pt>
                <c:pt idx="1134">
                  <c:v>1.49844E-6</c:v>
                </c:pt>
                <c:pt idx="1135">
                  <c:v>1.7347099999999999E-6</c:v>
                </c:pt>
                <c:pt idx="1136">
                  <c:v>1.88985E-6</c:v>
                </c:pt>
                <c:pt idx="1137">
                  <c:v>1.19095E-6</c:v>
                </c:pt>
                <c:pt idx="1138">
                  <c:v>1.16064E-6</c:v>
                </c:pt>
                <c:pt idx="1139">
                  <c:v>1.0535200000000001E-6</c:v>
                </c:pt>
                <c:pt idx="1140">
                  <c:v>1.3830900000000001E-6</c:v>
                </c:pt>
                <c:pt idx="1141">
                  <c:v>1.9832099999999999E-7</c:v>
                </c:pt>
                <c:pt idx="1142">
                  <c:v>4.2088899999999998E-7</c:v>
                </c:pt>
                <c:pt idx="1143">
                  <c:v>6.3466100000000002E-7</c:v>
                </c:pt>
                <c:pt idx="1144">
                  <c:v>5.3442099999999997E-7</c:v>
                </c:pt>
                <c:pt idx="1145">
                  <c:v>1.0640600000000001E-6</c:v>
                </c:pt>
                <c:pt idx="1146">
                  <c:v>3.3632100000000001E-7</c:v>
                </c:pt>
                <c:pt idx="1147">
                  <c:v>9.1890199999999995E-7</c:v>
                </c:pt>
                <c:pt idx="1148">
                  <c:v>1.2501900000000001E-6</c:v>
                </c:pt>
                <c:pt idx="1149">
                  <c:v>1.58172E-6</c:v>
                </c:pt>
                <c:pt idx="1150">
                  <c:v>4.6484700000000001E-7</c:v>
                </c:pt>
                <c:pt idx="1151">
                  <c:v>6.0187499999999995E-7</c:v>
                </c:pt>
                <c:pt idx="1152">
                  <c:v>6.0119500000000003E-7</c:v>
                </c:pt>
                <c:pt idx="1153">
                  <c:v>5.8115499999999997E-7</c:v>
                </c:pt>
                <c:pt idx="1154">
                  <c:v>1.7536700000000001E-6</c:v>
                </c:pt>
                <c:pt idx="1155">
                  <c:v>1.60216E-6</c:v>
                </c:pt>
                <c:pt idx="1156">
                  <c:v>1.1999200000000001E-6</c:v>
                </c:pt>
                <c:pt idx="1157">
                  <c:v>1.1207699999999999E-6</c:v>
                </c:pt>
                <c:pt idx="1158">
                  <c:v>7.0207700000000002E-7</c:v>
                </c:pt>
                <c:pt idx="1159">
                  <c:v>1.11123E-6</c:v>
                </c:pt>
                <c:pt idx="1160">
                  <c:v>1.16891E-6</c:v>
                </c:pt>
                <c:pt idx="1161">
                  <c:v>1.0391999999999999E-6</c:v>
                </c:pt>
                <c:pt idx="1162">
                  <c:v>1.2389900000000001E-6</c:v>
                </c:pt>
                <c:pt idx="1163">
                  <c:v>1.37237E-6</c:v>
                </c:pt>
                <c:pt idx="1164">
                  <c:v>1.0245999999999999E-6</c:v>
                </c:pt>
                <c:pt idx="1165">
                  <c:v>1.36568E-6</c:v>
                </c:pt>
                <c:pt idx="1166">
                  <c:v>1.13909E-6</c:v>
                </c:pt>
                <c:pt idx="1167">
                  <c:v>2.0045200000000002E-6</c:v>
                </c:pt>
                <c:pt idx="1168">
                  <c:v>2.84031E-6</c:v>
                </c:pt>
                <c:pt idx="1169">
                  <c:v>2.8714600000000001E-6</c:v>
                </c:pt>
                <c:pt idx="1170">
                  <c:v>2.1162300000000002E-6</c:v>
                </c:pt>
                <c:pt idx="1171">
                  <c:v>1.29646E-6</c:v>
                </c:pt>
                <c:pt idx="1172">
                  <c:v>1.3579299999999999E-6</c:v>
                </c:pt>
                <c:pt idx="1173">
                  <c:v>1.4763899999999999E-6</c:v>
                </c:pt>
                <c:pt idx="1174">
                  <c:v>1.0904E-6</c:v>
                </c:pt>
                <c:pt idx="1175">
                  <c:v>1.4490199999999999E-6</c:v>
                </c:pt>
                <c:pt idx="1176">
                  <c:v>1.96815E-6</c:v>
                </c:pt>
                <c:pt idx="1177">
                  <c:v>1.8134700000000001E-6</c:v>
                </c:pt>
                <c:pt idx="1178">
                  <c:v>7.7839399999999998E-7</c:v>
                </c:pt>
                <c:pt idx="1179">
                  <c:v>2.4300500000000002E-7</c:v>
                </c:pt>
                <c:pt idx="1180">
                  <c:v>1.9278100000000001E-7</c:v>
                </c:pt>
                <c:pt idx="1181">
                  <c:v>8.7121600000000004E-7</c:v>
                </c:pt>
                <c:pt idx="1182">
                  <c:v>1.9070300000000001E-7</c:v>
                </c:pt>
                <c:pt idx="1183">
                  <c:v>5.4409799999999995E-7</c:v>
                </c:pt>
                <c:pt idx="1184">
                  <c:v>5.1544800000000002E-7</c:v>
                </c:pt>
                <c:pt idx="1185">
                  <c:v>1.39995E-6</c:v>
                </c:pt>
                <c:pt idx="1186">
                  <c:v>1.8184700000000001E-6</c:v>
                </c:pt>
                <c:pt idx="1187">
                  <c:v>1.6532600000000001E-6</c:v>
                </c:pt>
                <c:pt idx="1188">
                  <c:v>1.7796000000000001E-6</c:v>
                </c:pt>
                <c:pt idx="1189">
                  <c:v>1.5422100000000001E-6</c:v>
                </c:pt>
                <c:pt idx="1190">
                  <c:v>1.5132500000000001E-6</c:v>
                </c:pt>
                <c:pt idx="1191">
                  <c:v>2.34985E-6</c:v>
                </c:pt>
                <c:pt idx="1192">
                  <c:v>2.35746E-6</c:v>
                </c:pt>
                <c:pt idx="1193">
                  <c:v>2.1235399999999999E-6</c:v>
                </c:pt>
                <c:pt idx="1194">
                  <c:v>1.9951199999999999E-6</c:v>
                </c:pt>
                <c:pt idx="1195">
                  <c:v>1.61305E-6</c:v>
                </c:pt>
                <c:pt idx="1196">
                  <c:v>2.23467E-6</c:v>
                </c:pt>
                <c:pt idx="1197">
                  <c:v>3.20812E-6</c:v>
                </c:pt>
                <c:pt idx="1198">
                  <c:v>3.2596699999999999E-6</c:v>
                </c:pt>
                <c:pt idx="1199">
                  <c:v>3.4581399999999998E-6</c:v>
                </c:pt>
                <c:pt idx="1200">
                  <c:v>2.8179799999999998E-6</c:v>
                </c:pt>
                <c:pt idx="1201">
                  <c:v>2.0171300000000001E-6</c:v>
                </c:pt>
                <c:pt idx="1202">
                  <c:v>1.5757499999999999E-6</c:v>
                </c:pt>
                <c:pt idx="1203">
                  <c:v>1.5026400000000001E-6</c:v>
                </c:pt>
                <c:pt idx="1204">
                  <c:v>2.4811799999999999E-6</c:v>
                </c:pt>
                <c:pt idx="1205">
                  <c:v>2.9815799999999998E-6</c:v>
                </c:pt>
                <c:pt idx="1206">
                  <c:v>1.5463999999999999E-6</c:v>
                </c:pt>
                <c:pt idx="1207">
                  <c:v>9.7634400000000002E-7</c:v>
                </c:pt>
                <c:pt idx="1208">
                  <c:v>7.5731200000000005E-7</c:v>
                </c:pt>
                <c:pt idx="1209">
                  <c:v>6.2490499999999997E-7</c:v>
                </c:pt>
                <c:pt idx="1210">
                  <c:v>1.13383E-6</c:v>
                </c:pt>
                <c:pt idx="1211">
                  <c:v>6.6435099999999996E-7</c:v>
                </c:pt>
                <c:pt idx="1212">
                  <c:v>6.4081199999999998E-7</c:v>
                </c:pt>
                <c:pt idx="1213">
                  <c:v>-2.6221500000000001E-8</c:v>
                </c:pt>
                <c:pt idx="1214">
                  <c:v>1.03351E-6</c:v>
                </c:pt>
                <c:pt idx="1215">
                  <c:v>4.5020100000000002E-7</c:v>
                </c:pt>
                <c:pt idx="1216">
                  <c:v>8.9168799999999996E-7</c:v>
                </c:pt>
                <c:pt idx="1217">
                  <c:v>1.5528199999999999E-6</c:v>
                </c:pt>
                <c:pt idx="1218">
                  <c:v>5.7097199999999999E-7</c:v>
                </c:pt>
                <c:pt idx="1219">
                  <c:v>2.03577E-7</c:v>
                </c:pt>
                <c:pt idx="1220">
                  <c:v>5.7139500000000002E-7</c:v>
                </c:pt>
                <c:pt idx="1221">
                  <c:v>-1.9965200000000001E-8</c:v>
                </c:pt>
                <c:pt idx="1222">
                  <c:v>3.73032E-7</c:v>
                </c:pt>
                <c:pt idx="1223">
                  <c:v>1.0313599999999999E-6</c:v>
                </c:pt>
                <c:pt idx="1224">
                  <c:v>4.0517999999999998E-7</c:v>
                </c:pt>
                <c:pt idx="1225">
                  <c:v>-2.5736399999999997E-7</c:v>
                </c:pt>
                <c:pt idx="1226">
                  <c:v>5.9429199999999996E-7</c:v>
                </c:pt>
                <c:pt idx="1227">
                  <c:v>3.9009799999999999E-8</c:v>
                </c:pt>
                <c:pt idx="1228">
                  <c:v>3.2362599999999999E-7</c:v>
                </c:pt>
                <c:pt idx="1229">
                  <c:v>4.7899000000000003E-7</c:v>
                </c:pt>
                <c:pt idx="1230">
                  <c:v>1.5349999999999999E-6</c:v>
                </c:pt>
                <c:pt idx="1231">
                  <c:v>9.9791800000000008E-7</c:v>
                </c:pt>
                <c:pt idx="1232">
                  <c:v>-3.82017E-7</c:v>
                </c:pt>
                <c:pt idx="1233">
                  <c:v>3.6743400000000001E-7</c:v>
                </c:pt>
                <c:pt idx="1234">
                  <c:v>2.6298500000000002E-7</c:v>
                </c:pt>
                <c:pt idx="1235">
                  <c:v>5.4233300000000004E-7</c:v>
                </c:pt>
                <c:pt idx="1236">
                  <c:v>-3.7536699999999998E-8</c:v>
                </c:pt>
                <c:pt idx="1237">
                  <c:v>4.2274599999999999E-7</c:v>
                </c:pt>
                <c:pt idx="1238">
                  <c:v>1.11673E-6</c:v>
                </c:pt>
                <c:pt idx="1239">
                  <c:v>6.8865300000000005E-7</c:v>
                </c:pt>
                <c:pt idx="1240">
                  <c:v>1.4704900000000001E-6</c:v>
                </c:pt>
                <c:pt idx="1241">
                  <c:v>1.59102E-6</c:v>
                </c:pt>
                <c:pt idx="1242">
                  <c:v>1.62277E-6</c:v>
                </c:pt>
                <c:pt idx="1243">
                  <c:v>2.3939699999999999E-6</c:v>
                </c:pt>
                <c:pt idx="1244">
                  <c:v>1.78239E-6</c:v>
                </c:pt>
                <c:pt idx="1245">
                  <c:v>1.6130400000000001E-6</c:v>
                </c:pt>
                <c:pt idx="1246">
                  <c:v>1.4962E-6</c:v>
                </c:pt>
                <c:pt idx="1247">
                  <c:v>1.0912E-6</c:v>
                </c:pt>
                <c:pt idx="1248">
                  <c:v>1.1543300000000001E-6</c:v>
                </c:pt>
                <c:pt idx="1249">
                  <c:v>1.2513800000000001E-6</c:v>
                </c:pt>
                <c:pt idx="1250">
                  <c:v>1.53986E-6</c:v>
                </c:pt>
                <c:pt idx="1251">
                  <c:v>1.0245999999999999E-6</c:v>
                </c:pt>
                <c:pt idx="1252">
                  <c:v>7.2408300000000004E-7</c:v>
                </c:pt>
                <c:pt idx="1253">
                  <c:v>8.0968899999999997E-7</c:v>
                </c:pt>
                <c:pt idx="1254">
                  <c:v>6.8196600000000001E-7</c:v>
                </c:pt>
                <c:pt idx="1255">
                  <c:v>8.0487899999999996E-7</c:v>
                </c:pt>
                <c:pt idx="1256">
                  <c:v>1.21595E-6</c:v>
                </c:pt>
                <c:pt idx="1257">
                  <c:v>1.03311E-6</c:v>
                </c:pt>
                <c:pt idx="1258">
                  <c:v>1.6002500000000001E-6</c:v>
                </c:pt>
                <c:pt idx="1259">
                  <c:v>7.4963300000000005E-7</c:v>
                </c:pt>
                <c:pt idx="1260">
                  <c:v>6.1269100000000004E-7</c:v>
                </c:pt>
                <c:pt idx="1261">
                  <c:v>5.9972699999999995E-7</c:v>
                </c:pt>
                <c:pt idx="1262">
                  <c:v>3.4031299999999998E-7</c:v>
                </c:pt>
                <c:pt idx="1263">
                  <c:v>3.7750100000000001E-7</c:v>
                </c:pt>
                <c:pt idx="1264">
                  <c:v>6.7035200000000002E-8</c:v>
                </c:pt>
                <c:pt idx="1265">
                  <c:v>3.5399899999999999E-7</c:v>
                </c:pt>
                <c:pt idx="1266">
                  <c:v>8.5012899999999998E-7</c:v>
                </c:pt>
                <c:pt idx="1267">
                  <c:v>5.6324000000000001E-7</c:v>
                </c:pt>
                <c:pt idx="1268">
                  <c:v>3.5897899999999997E-7</c:v>
                </c:pt>
                <c:pt idx="1269">
                  <c:v>5.8457900000000004E-7</c:v>
                </c:pt>
                <c:pt idx="1270">
                  <c:v>8.79914E-7</c:v>
                </c:pt>
                <c:pt idx="1271">
                  <c:v>1.1791099999999999E-6</c:v>
                </c:pt>
                <c:pt idx="1272">
                  <c:v>2.16233E-7</c:v>
                </c:pt>
                <c:pt idx="1273">
                  <c:v>1.02978E-7</c:v>
                </c:pt>
                <c:pt idx="1274">
                  <c:v>-1.21479E-7</c:v>
                </c:pt>
                <c:pt idx="1275">
                  <c:v>2.4535800000000002E-7</c:v>
                </c:pt>
                <c:pt idx="1276">
                  <c:v>-7.2704699999999999E-8</c:v>
                </c:pt>
                <c:pt idx="1277">
                  <c:v>3.8526699999999998E-7</c:v>
                </c:pt>
                <c:pt idx="1278">
                  <c:v>2.24797E-7</c:v>
                </c:pt>
                <c:pt idx="1279">
                  <c:v>1.06039E-6</c:v>
                </c:pt>
                <c:pt idx="1280">
                  <c:v>1.36417E-6</c:v>
                </c:pt>
                <c:pt idx="1281">
                  <c:v>1.39758E-7</c:v>
                </c:pt>
                <c:pt idx="1282">
                  <c:v>-1.8596899999999999E-7</c:v>
                </c:pt>
                <c:pt idx="1283">
                  <c:v>-1.89387E-7</c:v>
                </c:pt>
                <c:pt idx="1284">
                  <c:v>-5.96288E-7</c:v>
                </c:pt>
                <c:pt idx="1285">
                  <c:v>-7.4301399999999999E-7</c:v>
                </c:pt>
                <c:pt idx="1286">
                  <c:v>6.8032699999999995E-8</c:v>
                </c:pt>
                <c:pt idx="1287">
                  <c:v>2.0718000000000001E-7</c:v>
                </c:pt>
                <c:pt idx="1288">
                  <c:v>2.1601099999999999E-7</c:v>
                </c:pt>
                <c:pt idx="1289">
                  <c:v>-1.9184199999999999E-8</c:v>
                </c:pt>
                <c:pt idx="1290">
                  <c:v>1.9322400000000001E-7</c:v>
                </c:pt>
                <c:pt idx="1291">
                  <c:v>9.561940000000001E-7</c:v>
                </c:pt>
                <c:pt idx="1292">
                  <c:v>2.2511100000000002E-6</c:v>
                </c:pt>
                <c:pt idx="1293">
                  <c:v>1.29044E-6</c:v>
                </c:pt>
                <c:pt idx="1294">
                  <c:v>4.9003300000000003E-7</c:v>
                </c:pt>
                <c:pt idx="1295">
                  <c:v>2.3862099999999998E-7</c:v>
                </c:pt>
                <c:pt idx="1296">
                  <c:v>1.0482599999999999E-6</c:v>
                </c:pt>
                <c:pt idx="1297">
                  <c:v>1.73966E-6</c:v>
                </c:pt>
                <c:pt idx="1298">
                  <c:v>1.5240900000000001E-6</c:v>
                </c:pt>
                <c:pt idx="1299">
                  <c:v>9.6346999999999998E-7</c:v>
                </c:pt>
                <c:pt idx="1300">
                  <c:v>1.59984E-6</c:v>
                </c:pt>
                <c:pt idx="1301">
                  <c:v>1.39717E-6</c:v>
                </c:pt>
                <c:pt idx="1302">
                  <c:v>1.0479E-6</c:v>
                </c:pt>
                <c:pt idx="1303">
                  <c:v>1.1168799999999999E-6</c:v>
                </c:pt>
                <c:pt idx="1304">
                  <c:v>1.33797E-6</c:v>
                </c:pt>
                <c:pt idx="1305">
                  <c:v>1.33606E-6</c:v>
                </c:pt>
                <c:pt idx="1306">
                  <c:v>9.2408399999999995E-7</c:v>
                </c:pt>
                <c:pt idx="1307">
                  <c:v>1.0139299999999999E-6</c:v>
                </c:pt>
                <c:pt idx="1308">
                  <c:v>1.4241400000000001E-6</c:v>
                </c:pt>
                <c:pt idx="1309">
                  <c:v>1.65747E-6</c:v>
                </c:pt>
                <c:pt idx="1310">
                  <c:v>1.89953E-6</c:v>
                </c:pt>
                <c:pt idx="1311">
                  <c:v>1.83553E-6</c:v>
                </c:pt>
                <c:pt idx="1312">
                  <c:v>1.5554899999999999E-6</c:v>
                </c:pt>
                <c:pt idx="1313">
                  <c:v>1.39882E-6</c:v>
                </c:pt>
                <c:pt idx="1314">
                  <c:v>1.08852E-6</c:v>
                </c:pt>
                <c:pt idx="1315">
                  <c:v>1.0636099999999999E-6</c:v>
                </c:pt>
                <c:pt idx="1316">
                  <c:v>9.5813200000000002E-7</c:v>
                </c:pt>
                <c:pt idx="1317">
                  <c:v>7.4763700000000001E-7</c:v>
                </c:pt>
                <c:pt idx="1318">
                  <c:v>1.2415699999999999E-6</c:v>
                </c:pt>
                <c:pt idx="1319">
                  <c:v>7.6000000000000003E-7</c:v>
                </c:pt>
                <c:pt idx="1320">
                  <c:v>8.6561500000000001E-7</c:v>
                </c:pt>
                <c:pt idx="1321">
                  <c:v>9.4590100000000005E-7</c:v>
                </c:pt>
                <c:pt idx="1322">
                  <c:v>1.15227E-6</c:v>
                </c:pt>
                <c:pt idx="1323">
                  <c:v>1.05193E-6</c:v>
                </c:pt>
                <c:pt idx="1324">
                  <c:v>8.6139499999999999E-7</c:v>
                </c:pt>
                <c:pt idx="1325">
                  <c:v>5.2322300000000003E-7</c:v>
                </c:pt>
                <c:pt idx="1326">
                  <c:v>1.1423799999999999E-6</c:v>
                </c:pt>
                <c:pt idx="1327">
                  <c:v>9.5394300000000001E-7</c:v>
                </c:pt>
                <c:pt idx="1328">
                  <c:v>9.6300500000000007E-7</c:v>
                </c:pt>
                <c:pt idx="1329">
                  <c:v>6.4964700000000002E-7</c:v>
                </c:pt>
                <c:pt idx="1330">
                  <c:v>5.0804500000000002E-7</c:v>
                </c:pt>
                <c:pt idx="1331">
                  <c:v>6.2242100000000001E-7</c:v>
                </c:pt>
                <c:pt idx="1332">
                  <c:v>6.5956300000000004E-7</c:v>
                </c:pt>
                <c:pt idx="1333">
                  <c:v>1.1693E-6</c:v>
                </c:pt>
                <c:pt idx="1334">
                  <c:v>6.5259399999999995E-7</c:v>
                </c:pt>
                <c:pt idx="1335">
                  <c:v>9.4371700000000001E-7</c:v>
                </c:pt>
                <c:pt idx="1336">
                  <c:v>6.9331799999999996E-7</c:v>
                </c:pt>
                <c:pt idx="1337">
                  <c:v>7.5790399999999998E-7</c:v>
                </c:pt>
                <c:pt idx="1338">
                  <c:v>7.4621500000000004E-7</c:v>
                </c:pt>
                <c:pt idx="1339">
                  <c:v>9.0506500000000001E-7</c:v>
                </c:pt>
                <c:pt idx="1340">
                  <c:v>1.0214099999999999E-6</c:v>
                </c:pt>
                <c:pt idx="1341">
                  <c:v>1.2371599999999999E-7</c:v>
                </c:pt>
                <c:pt idx="1342">
                  <c:v>2.4559299999999999E-7</c:v>
                </c:pt>
                <c:pt idx="1343">
                  <c:v>-2.5018700000000002E-7</c:v>
                </c:pt>
                <c:pt idx="1344">
                  <c:v>5.2818999999999998E-8</c:v>
                </c:pt>
                <c:pt idx="1345">
                  <c:v>2.5184099999999999E-7</c:v>
                </c:pt>
                <c:pt idx="1346">
                  <c:v>9.740760000000001E-7</c:v>
                </c:pt>
                <c:pt idx="1347">
                  <c:v>6.8619099999999995E-7</c:v>
                </c:pt>
                <c:pt idx="1348">
                  <c:v>2.80049E-7</c:v>
                </c:pt>
                <c:pt idx="1349">
                  <c:v>5.4992800000000005E-7</c:v>
                </c:pt>
                <c:pt idx="1350">
                  <c:v>5.7050900000000002E-7</c:v>
                </c:pt>
                <c:pt idx="1351">
                  <c:v>1.06777E-6</c:v>
                </c:pt>
                <c:pt idx="1352">
                  <c:v>3.36338E-7</c:v>
                </c:pt>
                <c:pt idx="1353">
                  <c:v>6.6724500000000002E-7</c:v>
                </c:pt>
                <c:pt idx="1354">
                  <c:v>6.8955300000000001E-7</c:v>
                </c:pt>
                <c:pt idx="1355">
                  <c:v>-3.2952700000000001E-8</c:v>
                </c:pt>
                <c:pt idx="1356">
                  <c:v>-2.8860300000000001E-7</c:v>
                </c:pt>
                <c:pt idx="1357">
                  <c:v>1.29741E-7</c:v>
                </c:pt>
                <c:pt idx="1358">
                  <c:v>8.7114200000000001E-7</c:v>
                </c:pt>
                <c:pt idx="1359">
                  <c:v>8.0427900000000002E-7</c:v>
                </c:pt>
                <c:pt idx="1360">
                  <c:v>1.57418E-6</c:v>
                </c:pt>
                <c:pt idx="1361">
                  <c:v>8.7227100000000004E-7</c:v>
                </c:pt>
                <c:pt idx="1362">
                  <c:v>2.1780500000000001E-7</c:v>
                </c:pt>
                <c:pt idx="1363">
                  <c:v>9.1968800000000005E-7</c:v>
                </c:pt>
                <c:pt idx="1364">
                  <c:v>1.26995E-6</c:v>
                </c:pt>
                <c:pt idx="1365">
                  <c:v>2.6166399999999998E-7</c:v>
                </c:pt>
                <c:pt idx="1366">
                  <c:v>9.34634E-7</c:v>
                </c:pt>
                <c:pt idx="1367">
                  <c:v>7.0433799999999996E-7</c:v>
                </c:pt>
                <c:pt idx="1368">
                  <c:v>5.0917499999999998E-7</c:v>
                </c:pt>
                <c:pt idx="1369">
                  <c:v>7.7280499999999996E-7</c:v>
                </c:pt>
                <c:pt idx="1370">
                  <c:v>1.21974E-6</c:v>
                </c:pt>
                <c:pt idx="1371">
                  <c:v>1.4487100000000001E-6</c:v>
                </c:pt>
                <c:pt idx="1372">
                  <c:v>1.5290699999999999E-6</c:v>
                </c:pt>
                <c:pt idx="1373">
                  <c:v>1.1059000000000001E-6</c:v>
                </c:pt>
                <c:pt idx="1374">
                  <c:v>8.7925500000000002E-7</c:v>
                </c:pt>
                <c:pt idx="1375">
                  <c:v>3.7496999999999998E-7</c:v>
                </c:pt>
                <c:pt idx="1376">
                  <c:v>9.1576700000000002E-7</c:v>
                </c:pt>
                <c:pt idx="1377">
                  <c:v>1.2898900000000001E-6</c:v>
                </c:pt>
                <c:pt idx="1378">
                  <c:v>5.2319700000000005E-7</c:v>
                </c:pt>
                <c:pt idx="1379">
                  <c:v>-1.01031E-7</c:v>
                </c:pt>
                <c:pt idx="1380">
                  <c:v>9.8760899999999991E-7</c:v>
                </c:pt>
                <c:pt idx="1381">
                  <c:v>1.0193299999999999E-6</c:v>
                </c:pt>
                <c:pt idx="1382">
                  <c:v>1.2552099999999999E-6</c:v>
                </c:pt>
                <c:pt idx="1383">
                  <c:v>6.34388E-7</c:v>
                </c:pt>
                <c:pt idx="1384">
                  <c:v>1.5157700000000001E-7</c:v>
                </c:pt>
                <c:pt idx="1385">
                  <c:v>3.70115E-7</c:v>
                </c:pt>
                <c:pt idx="1386">
                  <c:v>8.4709099999999997E-7</c:v>
                </c:pt>
                <c:pt idx="1387">
                  <c:v>8.4788000000000005E-7</c:v>
                </c:pt>
                <c:pt idx="1388">
                  <c:v>9.1585600000000005E-7</c:v>
                </c:pt>
                <c:pt idx="1389">
                  <c:v>5.7216200000000001E-7</c:v>
                </c:pt>
                <c:pt idx="1390">
                  <c:v>8.7196199999999998E-7</c:v>
                </c:pt>
                <c:pt idx="1391">
                  <c:v>1.5656000000000001E-6</c:v>
                </c:pt>
                <c:pt idx="1392">
                  <c:v>1.1324599999999999E-6</c:v>
                </c:pt>
                <c:pt idx="1393">
                  <c:v>3.5885200000000002E-7</c:v>
                </c:pt>
                <c:pt idx="1394">
                  <c:v>2.0133299999999999E-7</c:v>
                </c:pt>
                <c:pt idx="1395">
                  <c:v>3.6228300000000002E-7</c:v>
                </c:pt>
                <c:pt idx="1396">
                  <c:v>2.5263499999999999E-7</c:v>
                </c:pt>
                <c:pt idx="1397">
                  <c:v>-1.5269700000000001E-7</c:v>
                </c:pt>
                <c:pt idx="1398">
                  <c:v>7.2864900000000005E-8</c:v>
                </c:pt>
                <c:pt idx="1399">
                  <c:v>1.9250499999999999E-7</c:v>
                </c:pt>
                <c:pt idx="1400">
                  <c:v>7.56217E-7</c:v>
                </c:pt>
                <c:pt idx="1401">
                  <c:v>1.0043099999999999E-6</c:v>
                </c:pt>
                <c:pt idx="1402">
                  <c:v>7.5566500000000001E-7</c:v>
                </c:pt>
                <c:pt idx="1403">
                  <c:v>1.3096900000000001E-7</c:v>
                </c:pt>
                <c:pt idx="1404">
                  <c:v>2.11886E-7</c:v>
                </c:pt>
                <c:pt idx="1405">
                  <c:v>2.2469800000000001E-8</c:v>
                </c:pt>
                <c:pt idx="1406">
                  <c:v>-5.02049E-7</c:v>
                </c:pt>
                <c:pt idx="1407">
                  <c:v>-7.07097E-8</c:v>
                </c:pt>
                <c:pt idx="1408">
                  <c:v>2.8780599999999998E-7</c:v>
                </c:pt>
                <c:pt idx="1409">
                  <c:v>5.1752700000000003E-7</c:v>
                </c:pt>
                <c:pt idx="1410">
                  <c:v>5.0979800000000002E-7</c:v>
                </c:pt>
                <c:pt idx="1411">
                  <c:v>2.8601200000000001E-7</c:v>
                </c:pt>
                <c:pt idx="1412">
                  <c:v>9.3967599999999995E-7</c:v>
                </c:pt>
                <c:pt idx="1413">
                  <c:v>6.4100600000000004E-7</c:v>
                </c:pt>
                <c:pt idx="1414">
                  <c:v>9.6101399999999995E-7</c:v>
                </c:pt>
                <c:pt idx="1415">
                  <c:v>8.6100599999999995E-7</c:v>
                </c:pt>
                <c:pt idx="1416">
                  <c:v>1.1637500000000001E-6</c:v>
                </c:pt>
                <c:pt idx="1417">
                  <c:v>9.618710000000001E-7</c:v>
                </c:pt>
                <c:pt idx="1418">
                  <c:v>1.33475E-7</c:v>
                </c:pt>
                <c:pt idx="1419">
                  <c:v>-3.0220699999999997E-7</c:v>
                </c:pt>
                <c:pt idx="1420">
                  <c:v>-7.9610399999999999E-7</c:v>
                </c:pt>
                <c:pt idx="1421">
                  <c:v>-1.86351E-7</c:v>
                </c:pt>
                <c:pt idx="1422">
                  <c:v>-1.6941799999999999E-7</c:v>
                </c:pt>
                <c:pt idx="1423">
                  <c:v>-4.23358E-7</c:v>
                </c:pt>
                <c:pt idx="1424">
                  <c:v>3.17215E-7</c:v>
                </c:pt>
                <c:pt idx="1425">
                  <c:v>-1.38145E-7</c:v>
                </c:pt>
                <c:pt idx="1426">
                  <c:v>-3.0898499999999998E-7</c:v>
                </c:pt>
                <c:pt idx="1427">
                  <c:v>-6.4468200000000003E-8</c:v>
                </c:pt>
                <c:pt idx="1428">
                  <c:v>4.1154300000000002E-8</c:v>
                </c:pt>
                <c:pt idx="1429">
                  <c:v>-9.6805300000000002E-8</c:v>
                </c:pt>
                <c:pt idx="1430">
                  <c:v>5.6866000000000001E-7</c:v>
                </c:pt>
                <c:pt idx="1431">
                  <c:v>4.7505400000000001E-7</c:v>
                </c:pt>
                <c:pt idx="1432">
                  <c:v>6.7003100000000005E-7</c:v>
                </c:pt>
                <c:pt idx="1433">
                  <c:v>4.4176299999999998E-7</c:v>
                </c:pt>
                <c:pt idx="1434">
                  <c:v>-1.03168E-8</c:v>
                </c:pt>
                <c:pt idx="1435">
                  <c:v>-3.1816700000000002E-7</c:v>
                </c:pt>
                <c:pt idx="1436">
                  <c:v>-1.4239399999999999E-8</c:v>
                </c:pt>
                <c:pt idx="1437">
                  <c:v>3.3409E-7</c:v>
                </c:pt>
                <c:pt idx="1438">
                  <c:v>3.8929299999999999E-7</c:v>
                </c:pt>
                <c:pt idx="1439">
                  <c:v>5.3937900000000003E-7</c:v>
                </c:pt>
                <c:pt idx="1440">
                  <c:v>5.1137800000000001E-7</c:v>
                </c:pt>
                <c:pt idx="1441">
                  <c:v>8.4367399999999999E-7</c:v>
                </c:pt>
                <c:pt idx="1442">
                  <c:v>9.0606300000000003E-7</c:v>
                </c:pt>
                <c:pt idx="1443">
                  <c:v>5.9347700000000001E-7</c:v>
                </c:pt>
                <c:pt idx="1444">
                  <c:v>4.1738899999999998E-7</c:v>
                </c:pt>
                <c:pt idx="1445">
                  <c:v>6.5923600000000001E-7</c:v>
                </c:pt>
                <c:pt idx="1446">
                  <c:v>6.9268400000000004E-7</c:v>
                </c:pt>
                <c:pt idx="1447">
                  <c:v>6.41875E-7</c:v>
                </c:pt>
                <c:pt idx="1448">
                  <c:v>1.4934099999999999E-7</c:v>
                </c:pt>
                <c:pt idx="1449">
                  <c:v>4.1928399999999998E-7</c:v>
                </c:pt>
                <c:pt idx="1450">
                  <c:v>-1.8761900000000001E-7</c:v>
                </c:pt>
                <c:pt idx="1451">
                  <c:v>-1.6603599999999999E-7</c:v>
                </c:pt>
                <c:pt idx="1452">
                  <c:v>-1.7562200000000001E-7</c:v>
                </c:pt>
                <c:pt idx="1453">
                  <c:v>-1.8057499999999999E-7</c:v>
                </c:pt>
                <c:pt idx="1454">
                  <c:v>-2.2070200000000001E-9</c:v>
                </c:pt>
                <c:pt idx="1455">
                  <c:v>-2.9133499999999998E-7</c:v>
                </c:pt>
                <c:pt idx="1456">
                  <c:v>-3.3766200000000002E-7</c:v>
                </c:pt>
                <c:pt idx="1457">
                  <c:v>8.5175099999999999E-8</c:v>
                </c:pt>
                <c:pt idx="1458">
                  <c:v>2.9560000000000003E-7</c:v>
                </c:pt>
                <c:pt idx="1459">
                  <c:v>2.0151899999999999E-7</c:v>
                </c:pt>
                <c:pt idx="1460">
                  <c:v>4.1994399999999999E-7</c:v>
                </c:pt>
                <c:pt idx="1461">
                  <c:v>2.7248499999999999E-7</c:v>
                </c:pt>
                <c:pt idx="1462">
                  <c:v>2.9268299999999997E-7</c:v>
                </c:pt>
                <c:pt idx="1463">
                  <c:v>4.31507E-7</c:v>
                </c:pt>
                <c:pt idx="1464">
                  <c:v>-1.6420199999999998E-8</c:v>
                </c:pt>
                <c:pt idx="1465">
                  <c:v>7.4294599999999996E-8</c:v>
                </c:pt>
                <c:pt idx="1466">
                  <c:v>1.0586600000000001E-6</c:v>
                </c:pt>
                <c:pt idx="1467">
                  <c:v>9.5600499999999996E-7</c:v>
                </c:pt>
                <c:pt idx="1468">
                  <c:v>8.4064900000000003E-7</c:v>
                </c:pt>
                <c:pt idx="1469">
                  <c:v>1.7321400000000001E-7</c:v>
                </c:pt>
                <c:pt idx="1470">
                  <c:v>1.10656E-7</c:v>
                </c:pt>
                <c:pt idx="1471">
                  <c:v>2.6164800000000001E-7</c:v>
                </c:pt>
                <c:pt idx="1472">
                  <c:v>-5.8175200000000001E-8</c:v>
                </c:pt>
                <c:pt idx="1473">
                  <c:v>5.92184E-7</c:v>
                </c:pt>
                <c:pt idx="1474">
                  <c:v>6.10875E-7</c:v>
                </c:pt>
                <c:pt idx="1475">
                  <c:v>3.6248899999999998E-7</c:v>
                </c:pt>
                <c:pt idx="1476">
                  <c:v>5.9459000000000003E-7</c:v>
                </c:pt>
                <c:pt idx="1477">
                  <c:v>6.1646500000000003E-7</c:v>
                </c:pt>
                <c:pt idx="1478">
                  <c:v>6.7986E-7</c:v>
                </c:pt>
                <c:pt idx="1479">
                  <c:v>2.4014100000000001E-7</c:v>
                </c:pt>
                <c:pt idx="1480">
                  <c:v>3.4249700000000003E-7</c:v>
                </c:pt>
                <c:pt idx="1481">
                  <c:v>4.6510299999999998E-7</c:v>
                </c:pt>
                <c:pt idx="1482">
                  <c:v>6.7504899999999997E-7</c:v>
                </c:pt>
                <c:pt idx="1483">
                  <c:v>1.0658499999999999E-6</c:v>
                </c:pt>
                <c:pt idx="1484">
                  <c:v>1.2147199999999999E-6</c:v>
                </c:pt>
                <c:pt idx="1485">
                  <c:v>3.20627E-7</c:v>
                </c:pt>
                <c:pt idx="1486">
                  <c:v>2.6637999999999998E-7</c:v>
                </c:pt>
                <c:pt idx="1487">
                  <c:v>-1.23907E-7</c:v>
                </c:pt>
                <c:pt idx="1488">
                  <c:v>-4.5993799999999997E-8</c:v>
                </c:pt>
                <c:pt idx="1489">
                  <c:v>-6.07281E-7</c:v>
                </c:pt>
                <c:pt idx="1490">
                  <c:v>-4.2142399999999998E-7</c:v>
                </c:pt>
                <c:pt idx="1491">
                  <c:v>-4.5226E-7</c:v>
                </c:pt>
                <c:pt idx="1492">
                  <c:v>-2.8172899999999999E-7</c:v>
                </c:pt>
                <c:pt idx="1493">
                  <c:v>3.3480800000000003E-8</c:v>
                </c:pt>
                <c:pt idx="1494">
                  <c:v>-3.32502E-7</c:v>
                </c:pt>
                <c:pt idx="1495">
                  <c:v>-4.5302600000000002E-7</c:v>
                </c:pt>
                <c:pt idx="1496">
                  <c:v>-8.7236500000000002E-9</c:v>
                </c:pt>
                <c:pt idx="1497">
                  <c:v>4.1381200000000003E-8</c:v>
                </c:pt>
                <c:pt idx="1498">
                  <c:v>1.96813E-7</c:v>
                </c:pt>
                <c:pt idx="1499">
                  <c:v>-2.0536300000000001E-7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59-4110-A870-62C4066ECCBE}"/>
            </c:ext>
          </c:extLst>
        </c:ser>
        <c:ser>
          <c:idx val="2"/>
          <c:order val="1"/>
          <c:tx>
            <c:strRef>
              <c:f>result!$AJ$1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result!$AJ$2:$AJ$1501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-2.11071E-2</c:v>
                </c:pt>
                <c:pt idx="100">
                  <c:v>-2.2407799999999999E-2</c:v>
                </c:pt>
                <c:pt idx="101">
                  <c:v>-2.37792E-2</c:v>
                </c:pt>
                <c:pt idx="102">
                  <c:v>-2.5224300000000002E-2</c:v>
                </c:pt>
                <c:pt idx="103">
                  <c:v>-2.6746700000000002E-2</c:v>
                </c:pt>
                <c:pt idx="104">
                  <c:v>-2.83495E-2</c:v>
                </c:pt>
                <c:pt idx="105">
                  <c:v>-3.0036400000000001E-2</c:v>
                </c:pt>
                <c:pt idx="106">
                  <c:v>-3.1810900000000003E-2</c:v>
                </c:pt>
                <c:pt idx="107">
                  <c:v>-3.36768E-2</c:v>
                </c:pt>
                <c:pt idx="108">
                  <c:v>-3.56379E-2</c:v>
                </c:pt>
                <c:pt idx="109">
                  <c:v>-3.7698099999999998E-2</c:v>
                </c:pt>
                <c:pt idx="110">
                  <c:v>-3.9861399999999998E-2</c:v>
                </c:pt>
                <c:pt idx="111">
                  <c:v>-4.2132099999999999E-2</c:v>
                </c:pt>
                <c:pt idx="112">
                  <c:v>-4.4514199999999997E-2</c:v>
                </c:pt>
                <c:pt idx="113">
                  <c:v>-4.70123E-2</c:v>
                </c:pt>
                <c:pt idx="114">
                  <c:v>-4.96307E-2</c:v>
                </c:pt>
                <c:pt idx="115">
                  <c:v>-5.2373900000000001E-2</c:v>
                </c:pt>
                <c:pt idx="116">
                  <c:v>-5.5246700000000003E-2</c:v>
                </c:pt>
                <c:pt idx="117">
                  <c:v>-5.8253800000000001E-2</c:v>
                </c:pt>
                <c:pt idx="118">
                  <c:v>-6.1400000000000003E-2</c:v>
                </c:pt>
                <c:pt idx="119">
                  <c:v>-6.4690200000000003E-2</c:v>
                </c:pt>
                <c:pt idx="120">
                  <c:v>-6.8129400000000007E-2</c:v>
                </c:pt>
                <c:pt idx="121">
                  <c:v>-7.1722800000000003E-2</c:v>
                </c:pt>
                <c:pt idx="122">
                  <c:v>-7.5475600000000004E-2</c:v>
                </c:pt>
                <c:pt idx="123">
                  <c:v>-7.9392900000000002E-2</c:v>
                </c:pt>
                <c:pt idx="124">
                  <c:v>-8.3480200000000004E-2</c:v>
                </c:pt>
                <c:pt idx="125">
                  <c:v>-8.7742700000000007E-2</c:v>
                </c:pt>
                <c:pt idx="126">
                  <c:v>-9.2186100000000007E-2</c:v>
                </c:pt>
                <c:pt idx="127">
                  <c:v>-9.6815700000000005E-2</c:v>
                </c:pt>
                <c:pt idx="128">
                  <c:v>-0.10163700000000001</c:v>
                </c:pt>
                <c:pt idx="129">
                  <c:v>-0.106656</c:v>
                </c:pt>
                <c:pt idx="130">
                  <c:v>-0.11187800000000001</c:v>
                </c:pt>
                <c:pt idx="131">
                  <c:v>-0.117309</c:v>
                </c:pt>
                <c:pt idx="132">
                  <c:v>-0.12295399999999999</c:v>
                </c:pt>
                <c:pt idx="133">
                  <c:v>-7.2679999999999828E-3</c:v>
                </c:pt>
                <c:pt idx="134">
                  <c:v>-7.7879999999999894E-3</c:v>
                </c:pt>
                <c:pt idx="135">
                  <c:v>-6.638000000000005E-3</c:v>
                </c:pt>
                <c:pt idx="136">
                  <c:v>-1.1854000000000003E-2</c:v>
                </c:pt>
                <c:pt idx="137">
                  <c:v>-9.5780000000000032E-3</c:v>
                </c:pt>
                <c:pt idx="138">
                  <c:v>-1.0439000000000004E-2</c:v>
                </c:pt>
                <c:pt idx="139">
                  <c:v>-8.2440000000000013E-3</c:v>
                </c:pt>
                <c:pt idx="140">
                  <c:v>-1.0436000000000001E-2</c:v>
                </c:pt>
                <c:pt idx="141">
                  <c:v>-9.2560000000000142E-3</c:v>
                </c:pt>
                <c:pt idx="142">
                  <c:v>-1.2136000000000008E-2</c:v>
                </c:pt>
                <c:pt idx="143">
                  <c:v>-1.3726999999999989E-2</c:v>
                </c:pt>
                <c:pt idx="144">
                  <c:v>-1.1973999999999985E-2</c:v>
                </c:pt>
                <c:pt idx="145">
                  <c:v>-8.7200000000000055E-3</c:v>
                </c:pt>
                <c:pt idx="146">
                  <c:v>-1.4555999999999986E-2</c:v>
                </c:pt>
                <c:pt idx="147">
                  <c:v>-1.6983999999999999E-2</c:v>
                </c:pt>
                <c:pt idx="148">
                  <c:v>-1.324800000000001E-2</c:v>
                </c:pt>
                <c:pt idx="149">
                  <c:v>-1.3327000000000006E-2</c:v>
                </c:pt>
                <c:pt idx="150">
                  <c:v>-1.3373000000000024E-2</c:v>
                </c:pt>
                <c:pt idx="151">
                  <c:v>-1.4654E-2</c:v>
                </c:pt>
                <c:pt idx="152">
                  <c:v>-1.650299999999999E-2</c:v>
                </c:pt>
                <c:pt idx="153">
                  <c:v>-1.2754999999999961E-2</c:v>
                </c:pt>
                <c:pt idx="154">
                  <c:v>-1.6143999999999992E-2</c:v>
                </c:pt>
                <c:pt idx="155">
                  <c:v>-1.6305000000000014E-2</c:v>
                </c:pt>
                <c:pt idx="156">
                  <c:v>-1.5851999999999977E-2</c:v>
                </c:pt>
                <c:pt idx="157">
                  <c:v>-1.4315999999999995E-2</c:v>
                </c:pt>
                <c:pt idx="158">
                  <c:v>-1.9438000000000011E-2</c:v>
                </c:pt>
                <c:pt idx="159">
                  <c:v>-2.0643999999999996E-2</c:v>
                </c:pt>
                <c:pt idx="160">
                  <c:v>-2.1649000000000029E-2</c:v>
                </c:pt>
                <c:pt idx="161">
                  <c:v>-1.8436999999999981E-2</c:v>
                </c:pt>
                <c:pt idx="162">
                  <c:v>-1.9885999999999959E-2</c:v>
                </c:pt>
                <c:pt idx="163">
                  <c:v>-1.9753999999999994E-2</c:v>
                </c:pt>
                <c:pt idx="164">
                  <c:v>-1.9824999999999982E-2</c:v>
                </c:pt>
                <c:pt idx="165">
                  <c:v>-1.8512000000000028E-2</c:v>
                </c:pt>
                <c:pt idx="166">
                  <c:v>-1.8988999999999978E-2</c:v>
                </c:pt>
                <c:pt idx="167">
                  <c:v>-1.9106000000000012E-2</c:v>
                </c:pt>
                <c:pt idx="168">
                  <c:v>-1.707599999999998E-2</c:v>
                </c:pt>
                <c:pt idx="169">
                  <c:v>-1.7241000000000062E-2</c:v>
                </c:pt>
                <c:pt idx="170">
                  <c:v>-1.6014000000000084E-2</c:v>
                </c:pt>
                <c:pt idx="171">
                  <c:v>-2.3044999999999982E-2</c:v>
                </c:pt>
                <c:pt idx="172">
                  <c:v>-2.2001000000000048E-2</c:v>
                </c:pt>
                <c:pt idx="173">
                  <c:v>-2.4754999999999971E-2</c:v>
                </c:pt>
                <c:pt idx="174">
                  <c:v>-2.5188000000000099E-2</c:v>
                </c:pt>
                <c:pt idx="175">
                  <c:v>-2.2719000000000045E-2</c:v>
                </c:pt>
                <c:pt idx="176">
                  <c:v>-2.3611000000000049E-2</c:v>
                </c:pt>
                <c:pt idx="177">
                  <c:v>-2.5727999999999973E-2</c:v>
                </c:pt>
                <c:pt idx="178">
                  <c:v>-2.2614999999999941E-2</c:v>
                </c:pt>
                <c:pt idx="179">
                  <c:v>-2.0772000000000013E-2</c:v>
                </c:pt>
                <c:pt idx="180">
                  <c:v>-2.3877000000000037E-2</c:v>
                </c:pt>
                <c:pt idx="181">
                  <c:v>-2.6672000000000029E-2</c:v>
                </c:pt>
                <c:pt idx="182">
                  <c:v>-2.9815999999999954E-2</c:v>
                </c:pt>
                <c:pt idx="183">
                  <c:v>-3.2510999999999957E-2</c:v>
                </c:pt>
                <c:pt idx="184">
                  <c:v>-3.2459000000000016E-2</c:v>
                </c:pt>
                <c:pt idx="185">
                  <c:v>-3.3044999999999991E-2</c:v>
                </c:pt>
                <c:pt idx="186">
                  <c:v>-3.3027000000000029E-2</c:v>
                </c:pt>
                <c:pt idx="187">
                  <c:v>-2.6164999999999994E-2</c:v>
                </c:pt>
                <c:pt idx="188">
                  <c:v>-3.395999999999999E-2</c:v>
                </c:pt>
                <c:pt idx="189">
                  <c:v>-3.2913999999999999E-2</c:v>
                </c:pt>
                <c:pt idx="190">
                  <c:v>-3.8768999999999942E-2</c:v>
                </c:pt>
                <c:pt idx="191">
                  <c:v>-3.5704999999999987E-2</c:v>
                </c:pt>
                <c:pt idx="192">
                  <c:v>-3.1352000000000046E-2</c:v>
                </c:pt>
                <c:pt idx="193">
                  <c:v>-2.8902000000000094E-2</c:v>
                </c:pt>
                <c:pt idx="194">
                  <c:v>-3.6749999999999838E-2</c:v>
                </c:pt>
                <c:pt idx="195">
                  <c:v>-3.7160000000000082E-2</c:v>
                </c:pt>
                <c:pt idx="196">
                  <c:v>-3.6289999999999933E-2</c:v>
                </c:pt>
                <c:pt idx="197">
                  <c:v>-3.5470000000000113E-2</c:v>
                </c:pt>
                <c:pt idx="198">
                  <c:v>-3.603999999999985E-2</c:v>
                </c:pt>
                <c:pt idx="199">
                  <c:v>-3.994999999999993E-2</c:v>
                </c:pt>
                <c:pt idx="200">
                  <c:v>-4.2010000000000103E-2</c:v>
                </c:pt>
                <c:pt idx="201">
                  <c:v>-3.4370000000000012E-2</c:v>
                </c:pt>
                <c:pt idx="202">
                  <c:v>-3.744000000000014E-2</c:v>
                </c:pt>
                <c:pt idx="203">
                  <c:v>-4.2819999999999858E-2</c:v>
                </c:pt>
                <c:pt idx="204">
                  <c:v>-3.8470000000000004E-2</c:v>
                </c:pt>
                <c:pt idx="205">
                  <c:v>-3.9959999999999996E-2</c:v>
                </c:pt>
                <c:pt idx="206">
                  <c:v>-4.377999999999993E-2</c:v>
                </c:pt>
                <c:pt idx="207">
                  <c:v>-4.4139999999999846E-2</c:v>
                </c:pt>
                <c:pt idx="208">
                  <c:v>-4.5940000000000092E-2</c:v>
                </c:pt>
                <c:pt idx="209">
                  <c:v>-4.4599999999999973E-2</c:v>
                </c:pt>
                <c:pt idx="210">
                  <c:v>-4.6579999999999844E-2</c:v>
                </c:pt>
                <c:pt idx="211">
                  <c:v>-4.9700000000000077E-2</c:v>
                </c:pt>
                <c:pt idx="212">
                  <c:v>-4.6580000000000066E-2</c:v>
                </c:pt>
                <c:pt idx="213">
                  <c:v>-4.7760000000000025E-2</c:v>
                </c:pt>
                <c:pt idx="214">
                  <c:v>-4.7999999999999821E-2</c:v>
                </c:pt>
                <c:pt idx="215">
                  <c:v>-4.7879999999999923E-2</c:v>
                </c:pt>
                <c:pt idx="216">
                  <c:v>-4.9819999999999975E-2</c:v>
                </c:pt>
                <c:pt idx="217">
                  <c:v>-5.0310000000000077E-2</c:v>
                </c:pt>
                <c:pt idx="218">
                  <c:v>-4.9120000000000053E-2</c:v>
                </c:pt>
                <c:pt idx="219">
                  <c:v>-4.7849999999999948E-2</c:v>
                </c:pt>
                <c:pt idx="220">
                  <c:v>-5.3490000000000038E-2</c:v>
                </c:pt>
                <c:pt idx="221">
                  <c:v>-5.1230000000000109E-2</c:v>
                </c:pt>
                <c:pt idx="222">
                  <c:v>-4.3300000000000116E-2</c:v>
                </c:pt>
                <c:pt idx="223">
                  <c:v>-5.7420000000000027E-2</c:v>
                </c:pt>
                <c:pt idx="224">
                  <c:v>-5.5899999999999839E-2</c:v>
                </c:pt>
                <c:pt idx="225">
                  <c:v>-5.320999999999998E-2</c:v>
                </c:pt>
                <c:pt idx="226">
                  <c:v>-5.6509999999999838E-2</c:v>
                </c:pt>
                <c:pt idx="227">
                  <c:v>-5.8109999999999884E-2</c:v>
                </c:pt>
                <c:pt idx="228">
                  <c:v>-5.8880000000000043E-2</c:v>
                </c:pt>
                <c:pt idx="229">
                  <c:v>-5.4549999999999876E-2</c:v>
                </c:pt>
                <c:pt idx="230">
                  <c:v>-5.6419999999999915E-2</c:v>
                </c:pt>
                <c:pt idx="231">
                  <c:v>-6.3300000000000134E-2</c:v>
                </c:pt>
                <c:pt idx="232">
                  <c:v>-5.8420000000000138E-2</c:v>
                </c:pt>
                <c:pt idx="233">
                  <c:v>-5.6499999999999995E-2</c:v>
                </c:pt>
                <c:pt idx="234">
                  <c:v>-5.7940000000000103E-2</c:v>
                </c:pt>
                <c:pt idx="235">
                  <c:v>-6.0729999999999951E-2</c:v>
                </c:pt>
                <c:pt idx="236">
                  <c:v>-5.7420000000000027E-2</c:v>
                </c:pt>
                <c:pt idx="237">
                  <c:v>-5.638999999999994E-2</c:v>
                </c:pt>
                <c:pt idx="238">
                  <c:v>-5.600000000000005E-2</c:v>
                </c:pt>
                <c:pt idx="239">
                  <c:v>-5.5250000000000021E-2</c:v>
                </c:pt>
                <c:pt idx="240">
                  <c:v>-6.1709999999999932E-2</c:v>
                </c:pt>
                <c:pt idx="241">
                  <c:v>-6.3190000000000079E-2</c:v>
                </c:pt>
                <c:pt idx="242">
                  <c:v>-5.6170000000000053E-2</c:v>
                </c:pt>
                <c:pt idx="243">
                  <c:v>-6.2350000000000128E-2</c:v>
                </c:pt>
                <c:pt idx="244">
                  <c:v>-6.034000000000006E-2</c:v>
                </c:pt>
                <c:pt idx="245">
                  <c:v>-5.8949999999999836E-2</c:v>
                </c:pt>
                <c:pt idx="246">
                  <c:v>-6.0189999999999966E-2</c:v>
                </c:pt>
                <c:pt idx="247">
                  <c:v>-5.7560000000000056E-2</c:v>
                </c:pt>
                <c:pt idx="248">
                  <c:v>-6.2850000000000072E-2</c:v>
                </c:pt>
                <c:pt idx="249">
                  <c:v>-6.25E-2</c:v>
                </c:pt>
                <c:pt idx="250">
                  <c:v>-5.8999999999999941E-2</c:v>
                </c:pt>
                <c:pt idx="251">
                  <c:v>-6.5289999999999848E-2</c:v>
                </c:pt>
                <c:pt idx="252">
                  <c:v>-5.526999999999993E-2</c:v>
                </c:pt>
                <c:pt idx="253">
                  <c:v>-5.9799999999999853E-2</c:v>
                </c:pt>
                <c:pt idx="254">
                  <c:v>-6.6799999999999971E-2</c:v>
                </c:pt>
                <c:pt idx="255">
                  <c:v>-5.6300000000000017E-2</c:v>
                </c:pt>
                <c:pt idx="256">
                  <c:v>-5.7639999999999914E-2</c:v>
                </c:pt>
                <c:pt idx="257">
                  <c:v>-6.1199999999999921E-2</c:v>
                </c:pt>
                <c:pt idx="258">
                  <c:v>-6.2579999999999858E-2</c:v>
                </c:pt>
                <c:pt idx="259">
                  <c:v>-6.1119999999999841E-2</c:v>
                </c:pt>
                <c:pt idx="260">
                  <c:v>-6.0069999999999846E-2</c:v>
                </c:pt>
                <c:pt idx="261">
                  <c:v>-6.0029999999999806E-2</c:v>
                </c:pt>
                <c:pt idx="262">
                  <c:v>-5.7269999999999932E-2</c:v>
                </c:pt>
                <c:pt idx="263">
                  <c:v>-6.4299999999999802E-2</c:v>
                </c:pt>
                <c:pt idx="264">
                  <c:v>-6.5459999999999852E-2</c:v>
                </c:pt>
                <c:pt idx="265">
                  <c:v>-6.0469999999999802E-2</c:v>
                </c:pt>
                <c:pt idx="266">
                  <c:v>-6.46199999999999E-2</c:v>
                </c:pt>
                <c:pt idx="267">
                  <c:v>-5.8349999999999902E-2</c:v>
                </c:pt>
                <c:pt idx="268">
                  <c:v>-5.8959999999999901E-2</c:v>
                </c:pt>
                <c:pt idx="269">
                  <c:v>-5.7729999999999837E-2</c:v>
                </c:pt>
                <c:pt idx="270">
                  <c:v>-5.626999999999982E-2</c:v>
                </c:pt>
                <c:pt idx="271">
                  <c:v>-6.1579999999999968E-2</c:v>
                </c:pt>
                <c:pt idx="272">
                  <c:v>-6.3759999999999817E-2</c:v>
                </c:pt>
                <c:pt idx="273">
                  <c:v>-5.8149999999999924E-2</c:v>
                </c:pt>
                <c:pt idx="274">
                  <c:v>-6.2119999999999953E-2</c:v>
                </c:pt>
                <c:pt idx="275">
                  <c:v>-6.0779999999999834E-2</c:v>
                </c:pt>
                <c:pt idx="276">
                  <c:v>-6.5409999999999968E-2</c:v>
                </c:pt>
                <c:pt idx="277">
                  <c:v>-6.4809999999999812E-2</c:v>
                </c:pt>
                <c:pt idx="278">
                  <c:v>-6.3049999999999828E-2</c:v>
                </c:pt>
                <c:pt idx="279">
                  <c:v>-5.7209999999999983E-2</c:v>
                </c:pt>
                <c:pt idx="280">
                  <c:v>-6.1999999999999833E-2</c:v>
                </c:pt>
                <c:pt idx="281">
                  <c:v>-6.0959999999999903E-2</c:v>
                </c:pt>
                <c:pt idx="282">
                  <c:v>-6.1809999999999921E-2</c:v>
                </c:pt>
                <c:pt idx="283">
                  <c:v>-6.125999999999987E-2</c:v>
                </c:pt>
                <c:pt idx="284">
                  <c:v>-5.738999999999983E-2</c:v>
                </c:pt>
                <c:pt idx="285">
                  <c:v>-6.516999999999995E-2</c:v>
                </c:pt>
                <c:pt idx="286">
                  <c:v>-6.2349999999999905E-2</c:v>
                </c:pt>
                <c:pt idx="287">
                  <c:v>-6.198999999999999E-2</c:v>
                </c:pt>
                <c:pt idx="288">
                  <c:v>-5.7010000000000005E-2</c:v>
                </c:pt>
                <c:pt idx="289">
                  <c:v>-5.8959999999999901E-2</c:v>
                </c:pt>
                <c:pt idx="290">
                  <c:v>-5.6339999999999835E-2</c:v>
                </c:pt>
                <c:pt idx="291">
                  <c:v>-5.9350000000000014E-2</c:v>
                </c:pt>
                <c:pt idx="292">
                  <c:v>-5.5829999999999824E-2</c:v>
                </c:pt>
                <c:pt idx="293">
                  <c:v>-5.6549999999999878E-2</c:v>
                </c:pt>
                <c:pt idx="294">
                  <c:v>-6.030000000000002E-2</c:v>
                </c:pt>
                <c:pt idx="295">
                  <c:v>-5.8429999999999982E-2</c:v>
                </c:pt>
                <c:pt idx="296">
                  <c:v>-6.1879999999999935E-2</c:v>
                </c:pt>
                <c:pt idx="297">
                  <c:v>-6.082999999999994E-2</c:v>
                </c:pt>
                <c:pt idx="298">
                  <c:v>-6.1879999999999935E-2</c:v>
                </c:pt>
                <c:pt idx="299">
                  <c:v>-5.9159999999999879E-2</c:v>
                </c:pt>
                <c:pt idx="300">
                  <c:v>-5.9859999999999802E-2</c:v>
                </c:pt>
                <c:pt idx="301">
                  <c:v>-5.905999999999989E-2</c:v>
                </c:pt>
                <c:pt idx="302">
                  <c:v>-5.8249999999999913E-2</c:v>
                </c:pt>
                <c:pt idx="303">
                  <c:v>-5.9609999999999941E-2</c:v>
                </c:pt>
                <c:pt idx="304">
                  <c:v>-6.2740000000000018E-2</c:v>
                </c:pt>
                <c:pt idx="305">
                  <c:v>-5.31299999999999E-2</c:v>
                </c:pt>
                <c:pt idx="306">
                  <c:v>-6.0039999999999871E-2</c:v>
                </c:pt>
                <c:pt idx="307">
                  <c:v>-5.7729999999999837E-2</c:v>
                </c:pt>
                <c:pt idx="308">
                  <c:v>-5.8349999999999902E-2</c:v>
                </c:pt>
                <c:pt idx="309">
                  <c:v>-5.9960000000000013E-2</c:v>
                </c:pt>
                <c:pt idx="310">
                  <c:v>-5.9010000000000007E-2</c:v>
                </c:pt>
                <c:pt idx="311">
                  <c:v>-6.2979999999999814E-2</c:v>
                </c:pt>
                <c:pt idx="312">
                  <c:v>-5.8899999999999952E-2</c:v>
                </c:pt>
                <c:pt idx="313">
                  <c:v>-6.2539999999999818E-2</c:v>
                </c:pt>
                <c:pt idx="314">
                  <c:v>-6.198999999999999E-2</c:v>
                </c:pt>
                <c:pt idx="315">
                  <c:v>-5.5739999999999901E-2</c:v>
                </c:pt>
                <c:pt idx="316">
                  <c:v>-6.0899999999999954E-2</c:v>
                </c:pt>
                <c:pt idx="317">
                  <c:v>-5.6989999999999874E-2</c:v>
                </c:pt>
                <c:pt idx="318">
                  <c:v>-5.8529999999999971E-2</c:v>
                </c:pt>
                <c:pt idx="319">
                  <c:v>-5.9289999999999843E-2</c:v>
                </c:pt>
                <c:pt idx="320">
                  <c:v>-5.9960000000000013E-2</c:v>
                </c:pt>
                <c:pt idx="321">
                  <c:v>-5.8289999999999953E-2</c:v>
                </c:pt>
                <c:pt idx="322">
                  <c:v>-5.7949999999999946E-2</c:v>
                </c:pt>
                <c:pt idx="323">
                  <c:v>-6.0959999999999903E-2</c:v>
                </c:pt>
                <c:pt idx="324">
                  <c:v>-5.699999999999994E-2</c:v>
                </c:pt>
                <c:pt idx="325">
                  <c:v>-5.6949999999999834E-2</c:v>
                </c:pt>
                <c:pt idx="326">
                  <c:v>-6.1389999999999834E-2</c:v>
                </c:pt>
                <c:pt idx="327">
                  <c:v>-6.3809999999999922E-2</c:v>
                </c:pt>
                <c:pt idx="328">
                  <c:v>-5.8279999999999887E-2</c:v>
                </c:pt>
                <c:pt idx="329">
                  <c:v>-6.0919999999999863E-2</c:v>
                </c:pt>
                <c:pt idx="330">
                  <c:v>-5.6039999999999868E-2</c:v>
                </c:pt>
                <c:pt idx="331">
                  <c:v>-6.0209999999999875E-2</c:v>
                </c:pt>
                <c:pt idx="332">
                  <c:v>-5.9539999999999926E-2</c:v>
                </c:pt>
                <c:pt idx="333">
                  <c:v>-5.7669999999999888E-2</c:v>
                </c:pt>
                <c:pt idx="334">
                  <c:v>-5.7399999999999896E-2</c:v>
                </c:pt>
                <c:pt idx="335">
                  <c:v>-5.3819999999999979E-2</c:v>
                </c:pt>
                <c:pt idx="336">
                  <c:v>-5.7350000000000012E-2</c:v>
                </c:pt>
                <c:pt idx="337">
                  <c:v>-5.9659999999999824E-2</c:v>
                </c:pt>
                <c:pt idx="338">
                  <c:v>-5.4589999999999916E-2</c:v>
                </c:pt>
                <c:pt idx="339">
                  <c:v>-6.2639999999999807E-2</c:v>
                </c:pt>
                <c:pt idx="340">
                  <c:v>-5.6699999999999973E-2</c:v>
                </c:pt>
                <c:pt idx="341">
                  <c:v>-6.2740000000000018E-2</c:v>
                </c:pt>
                <c:pt idx="342">
                  <c:v>-6.3759999999999817E-2</c:v>
                </c:pt>
                <c:pt idx="343">
                  <c:v>-6.1269999999999936E-2</c:v>
                </c:pt>
                <c:pt idx="344">
                  <c:v>-5.7839999999999892E-2</c:v>
                </c:pt>
                <c:pt idx="345">
                  <c:v>-5.4809999999999803E-2</c:v>
                </c:pt>
                <c:pt idx="346">
                  <c:v>-6.1749999999999972E-2</c:v>
                </c:pt>
                <c:pt idx="347">
                  <c:v>-6.1280000000000001E-2</c:v>
                </c:pt>
                <c:pt idx="348">
                  <c:v>-5.9039999999999981E-2</c:v>
                </c:pt>
                <c:pt idx="349">
                  <c:v>-5.750999999999995E-2</c:v>
                </c:pt>
                <c:pt idx="350">
                  <c:v>-5.4879999999999818E-2</c:v>
                </c:pt>
                <c:pt idx="351">
                  <c:v>-6.2609999999999832E-2</c:v>
                </c:pt>
                <c:pt idx="352">
                  <c:v>-5.7609999999999939E-2</c:v>
                </c:pt>
                <c:pt idx="353">
                  <c:v>-6.1759999999999815E-2</c:v>
                </c:pt>
                <c:pt idx="354">
                  <c:v>-6.5299999999999914E-2</c:v>
                </c:pt>
                <c:pt idx="355">
                  <c:v>-6.1769999999999881E-2</c:v>
                </c:pt>
                <c:pt idx="356">
                  <c:v>-5.8709999999999818E-2</c:v>
                </c:pt>
                <c:pt idx="357">
                  <c:v>-5.8470000000000022E-2</c:v>
                </c:pt>
                <c:pt idx="358">
                  <c:v>-6.3259999999999872E-2</c:v>
                </c:pt>
                <c:pt idx="359">
                  <c:v>-5.9549999999999992E-2</c:v>
                </c:pt>
                <c:pt idx="360">
                  <c:v>-5.7279999999999998E-2</c:v>
                </c:pt>
                <c:pt idx="361">
                  <c:v>-6.1079999999999801E-2</c:v>
                </c:pt>
                <c:pt idx="362">
                  <c:v>-6.3289999999999846E-2</c:v>
                </c:pt>
                <c:pt idx="363">
                  <c:v>-6.1799999999999855E-2</c:v>
                </c:pt>
                <c:pt idx="364">
                  <c:v>-5.9699999999999864E-2</c:v>
                </c:pt>
                <c:pt idx="365">
                  <c:v>-6.1189999999999856E-2</c:v>
                </c:pt>
                <c:pt idx="366">
                  <c:v>-5.9499999999999886E-2</c:v>
                </c:pt>
                <c:pt idx="367">
                  <c:v>-6.021999999999994E-2</c:v>
                </c:pt>
                <c:pt idx="368">
                  <c:v>-6.1079999999999801E-2</c:v>
                </c:pt>
                <c:pt idx="369">
                  <c:v>-5.9069999999999956E-2</c:v>
                </c:pt>
                <c:pt idx="370">
                  <c:v>-5.8869999999999978E-2</c:v>
                </c:pt>
                <c:pt idx="371">
                  <c:v>-5.7309999999999972E-2</c:v>
                </c:pt>
                <c:pt idx="372">
                  <c:v>-5.7629999999999848E-2</c:v>
                </c:pt>
                <c:pt idx="373">
                  <c:v>-6.2349999999999905E-2</c:v>
                </c:pt>
                <c:pt idx="374">
                  <c:v>-5.687999999999982E-2</c:v>
                </c:pt>
                <c:pt idx="375">
                  <c:v>-5.9559999999999835E-2</c:v>
                </c:pt>
                <c:pt idx="376">
                  <c:v>-5.9450000000000003E-2</c:v>
                </c:pt>
                <c:pt idx="377">
                  <c:v>-6.1180000000000012E-2</c:v>
                </c:pt>
                <c:pt idx="378">
                  <c:v>-6.0509999999999842E-2</c:v>
                </c:pt>
                <c:pt idx="379">
                  <c:v>-5.8899999999999952E-2</c:v>
                </c:pt>
                <c:pt idx="380">
                  <c:v>-5.7099999999999929E-2</c:v>
                </c:pt>
                <c:pt idx="381">
                  <c:v>-6.2089999999999979E-2</c:v>
                </c:pt>
                <c:pt idx="382">
                  <c:v>-6.6009999999999902E-2</c:v>
                </c:pt>
                <c:pt idx="383">
                  <c:v>-5.9819999999999984E-2</c:v>
                </c:pt>
                <c:pt idx="384">
                  <c:v>-6.0799999999999965E-2</c:v>
                </c:pt>
                <c:pt idx="385">
                  <c:v>-6.25E-2</c:v>
                </c:pt>
                <c:pt idx="386">
                  <c:v>-5.6479999999999864E-2</c:v>
                </c:pt>
                <c:pt idx="387">
                  <c:v>-5.3849999999999953E-2</c:v>
                </c:pt>
                <c:pt idx="388">
                  <c:v>-5.5250000000000021E-2</c:v>
                </c:pt>
                <c:pt idx="389">
                  <c:v>-6.0699999999999976E-2</c:v>
                </c:pt>
                <c:pt idx="390">
                  <c:v>-5.806E-2</c:v>
                </c:pt>
                <c:pt idx="391">
                  <c:v>-6.0239999999999849E-2</c:v>
                </c:pt>
                <c:pt idx="392">
                  <c:v>-5.3339999999999943E-2</c:v>
                </c:pt>
                <c:pt idx="393">
                  <c:v>-5.9879999999999933E-2</c:v>
                </c:pt>
                <c:pt idx="394">
                  <c:v>-6.1589999999999812E-2</c:v>
                </c:pt>
                <c:pt idx="395">
                  <c:v>-6.1539999999999928E-2</c:v>
                </c:pt>
                <c:pt idx="396">
                  <c:v>-6.3139999999999974E-2</c:v>
                </c:pt>
                <c:pt idx="397">
                  <c:v>-6.292999999999993E-2</c:v>
                </c:pt>
                <c:pt idx="398">
                  <c:v>-6.0499999999999998E-2</c:v>
                </c:pt>
                <c:pt idx="399">
                  <c:v>-6.070999999999982E-2</c:v>
                </c:pt>
                <c:pt idx="400">
                  <c:v>-6.030000000000002E-2</c:v>
                </c:pt>
                <c:pt idx="401">
                  <c:v>-6.2060000000000004E-2</c:v>
                </c:pt>
                <c:pt idx="402">
                  <c:v>-5.8949999999999836E-2</c:v>
                </c:pt>
                <c:pt idx="403">
                  <c:v>-6.0159999999999991E-2</c:v>
                </c:pt>
                <c:pt idx="404">
                  <c:v>-6.0889999999999889E-2</c:v>
                </c:pt>
                <c:pt idx="405">
                  <c:v>-6.1939999999999884E-2</c:v>
                </c:pt>
                <c:pt idx="406">
                  <c:v>-6.2130000000000019E-2</c:v>
                </c:pt>
                <c:pt idx="407">
                  <c:v>-6.137999999999999E-2</c:v>
                </c:pt>
                <c:pt idx="408">
                  <c:v>-6.1409999999999965E-2</c:v>
                </c:pt>
                <c:pt idx="409">
                  <c:v>-6.009999999999982E-2</c:v>
                </c:pt>
                <c:pt idx="410">
                  <c:v>-5.8740000000000014E-2</c:v>
                </c:pt>
                <c:pt idx="411">
                  <c:v>-5.9809999999999919E-2</c:v>
                </c:pt>
                <c:pt idx="412">
                  <c:v>-6.0189999999999966E-2</c:v>
                </c:pt>
                <c:pt idx="413">
                  <c:v>-5.7180000000000009E-2</c:v>
                </c:pt>
                <c:pt idx="414">
                  <c:v>-5.7739999999999903E-2</c:v>
                </c:pt>
                <c:pt idx="415">
                  <c:v>-6.0529999999999973E-2</c:v>
                </c:pt>
                <c:pt idx="416">
                  <c:v>-6.2300000000000022E-2</c:v>
                </c:pt>
                <c:pt idx="417">
                  <c:v>-6.1249999999999805E-2</c:v>
                </c:pt>
                <c:pt idx="418">
                  <c:v>-6.2489999999999934E-2</c:v>
                </c:pt>
                <c:pt idx="419">
                  <c:v>-6.0249999999999915E-2</c:v>
                </c:pt>
                <c:pt idx="420">
                  <c:v>-6.3069999999999959E-2</c:v>
                </c:pt>
                <c:pt idx="421">
                  <c:v>-5.9299999999999908E-2</c:v>
                </c:pt>
                <c:pt idx="422">
                  <c:v>-5.8559999999999945E-2</c:v>
                </c:pt>
                <c:pt idx="423">
                  <c:v>-6.2589999999999923E-2</c:v>
                </c:pt>
                <c:pt idx="424">
                  <c:v>-5.8619999999999894E-2</c:v>
                </c:pt>
                <c:pt idx="425">
                  <c:v>-5.7499999999999885E-2</c:v>
                </c:pt>
                <c:pt idx="426">
                  <c:v>-5.8769999999999989E-2</c:v>
                </c:pt>
                <c:pt idx="427">
                  <c:v>-6.3329999999999886E-2</c:v>
                </c:pt>
                <c:pt idx="428">
                  <c:v>-5.9809999999999919E-2</c:v>
                </c:pt>
                <c:pt idx="429">
                  <c:v>-6.233999999999984E-2</c:v>
                </c:pt>
                <c:pt idx="430">
                  <c:v>-6.0579999999999856E-2</c:v>
                </c:pt>
                <c:pt idx="431">
                  <c:v>-5.8369999999999811E-2</c:v>
                </c:pt>
                <c:pt idx="432">
                  <c:v>-6.1699999999999866E-2</c:v>
                </c:pt>
                <c:pt idx="433">
                  <c:v>-6.4359999999999973E-2</c:v>
                </c:pt>
                <c:pt idx="434">
                  <c:v>-5.5889999999999995E-2</c:v>
                </c:pt>
                <c:pt idx="435">
                  <c:v>-5.6979999999999809E-2</c:v>
                </c:pt>
                <c:pt idx="436">
                  <c:v>-6.2189999999999968E-2</c:v>
                </c:pt>
                <c:pt idx="437">
                  <c:v>-6.4529999999999976E-2</c:v>
                </c:pt>
                <c:pt idx="438">
                  <c:v>-5.9459999999999846E-2</c:v>
                </c:pt>
                <c:pt idx="439">
                  <c:v>-6.0369999999999813E-2</c:v>
                </c:pt>
                <c:pt idx="440">
                  <c:v>-5.4319999999999924E-2</c:v>
                </c:pt>
                <c:pt idx="441">
                  <c:v>-6.0609999999999831E-2</c:v>
                </c:pt>
                <c:pt idx="442">
                  <c:v>-5.8599999999999985E-2</c:v>
                </c:pt>
                <c:pt idx="443">
                  <c:v>-6.569999999999987E-2</c:v>
                </c:pt>
                <c:pt idx="444">
                  <c:v>-5.7989999999999986E-2</c:v>
                </c:pt>
                <c:pt idx="445">
                  <c:v>-6.0879999999999823E-2</c:v>
                </c:pt>
                <c:pt idx="446">
                  <c:v>-6.0859999999999914E-2</c:v>
                </c:pt>
                <c:pt idx="447">
                  <c:v>-6.0130000000000017E-2</c:v>
                </c:pt>
                <c:pt idx="448">
                  <c:v>-5.9419999999999806E-2</c:v>
                </c:pt>
                <c:pt idx="449">
                  <c:v>-6.0379999999999878E-2</c:v>
                </c:pt>
                <c:pt idx="450">
                  <c:v>-5.8729999999999949E-2</c:v>
                </c:pt>
                <c:pt idx="451">
                  <c:v>-6.2489999999999934E-2</c:v>
                </c:pt>
                <c:pt idx="452">
                  <c:v>-6.1429999999999874E-2</c:v>
                </c:pt>
                <c:pt idx="453">
                  <c:v>-6.2979999999999814E-2</c:v>
                </c:pt>
                <c:pt idx="454">
                  <c:v>-6.0959999999999903E-2</c:v>
                </c:pt>
                <c:pt idx="455">
                  <c:v>-6.1180000000000012E-2</c:v>
                </c:pt>
                <c:pt idx="456">
                  <c:v>-6.070999999999982E-2</c:v>
                </c:pt>
                <c:pt idx="457">
                  <c:v>-6.137999999999999E-2</c:v>
                </c:pt>
                <c:pt idx="458">
                  <c:v>-6.6139999999999866E-2</c:v>
                </c:pt>
                <c:pt idx="459">
                  <c:v>-5.8459999999999956E-2</c:v>
                </c:pt>
                <c:pt idx="460">
                  <c:v>-5.8300000000000018E-2</c:v>
                </c:pt>
                <c:pt idx="461">
                  <c:v>-5.8769999999999989E-2</c:v>
                </c:pt>
                <c:pt idx="462">
                  <c:v>-5.7669999999999888E-2</c:v>
                </c:pt>
                <c:pt idx="463">
                  <c:v>-6.1159999999999881E-2</c:v>
                </c:pt>
                <c:pt idx="464">
                  <c:v>-6.4159999999999995E-2</c:v>
                </c:pt>
                <c:pt idx="465">
                  <c:v>-5.8709999999999818E-2</c:v>
                </c:pt>
                <c:pt idx="466">
                  <c:v>-5.8859999999999912E-2</c:v>
                </c:pt>
                <c:pt idx="467">
                  <c:v>-5.6809999999999805E-2</c:v>
                </c:pt>
                <c:pt idx="468">
                  <c:v>-5.7719999999999994E-2</c:v>
                </c:pt>
                <c:pt idx="469">
                  <c:v>-5.5419999999999803E-2</c:v>
                </c:pt>
                <c:pt idx="470">
                  <c:v>-5.5069999999999952E-2</c:v>
                </c:pt>
                <c:pt idx="471">
                  <c:v>-5.9509999999999952E-2</c:v>
                </c:pt>
                <c:pt idx="472">
                  <c:v>-6.3189999999999857E-2</c:v>
                </c:pt>
                <c:pt idx="473">
                  <c:v>-6.0670000000000002E-2</c:v>
                </c:pt>
                <c:pt idx="474">
                  <c:v>-5.4939999999999989E-2</c:v>
                </c:pt>
                <c:pt idx="475">
                  <c:v>-6.3189999999999857E-2</c:v>
                </c:pt>
                <c:pt idx="476">
                  <c:v>-6.2349999999999905E-2</c:v>
                </c:pt>
                <c:pt idx="477">
                  <c:v>-5.4400000000000004E-2</c:v>
                </c:pt>
                <c:pt idx="478">
                  <c:v>-5.5909999999999904E-2</c:v>
                </c:pt>
                <c:pt idx="479">
                  <c:v>-5.4879999999999818E-2</c:v>
                </c:pt>
                <c:pt idx="480">
                  <c:v>-5.6559999999999944E-2</c:v>
                </c:pt>
                <c:pt idx="481">
                  <c:v>-6.1479999999999979E-2</c:v>
                </c:pt>
                <c:pt idx="482">
                  <c:v>-6.0670000000000002E-2</c:v>
                </c:pt>
                <c:pt idx="483">
                  <c:v>-5.8269999999999822E-2</c:v>
                </c:pt>
                <c:pt idx="484">
                  <c:v>-6.5709999999999935E-2</c:v>
                </c:pt>
                <c:pt idx="485">
                  <c:v>-5.9939999999999882E-2</c:v>
                </c:pt>
                <c:pt idx="486">
                  <c:v>-5.8789999999999898E-2</c:v>
                </c:pt>
                <c:pt idx="487">
                  <c:v>-5.850999999999984E-2</c:v>
                </c:pt>
                <c:pt idx="488">
                  <c:v>-6.0579999999999856E-2</c:v>
                </c:pt>
                <c:pt idx="489">
                  <c:v>-6.0429999999999984E-2</c:v>
                </c:pt>
                <c:pt idx="490">
                  <c:v>-6.0989999999999878E-2</c:v>
                </c:pt>
                <c:pt idx="491">
                  <c:v>-6.1109999999999998E-2</c:v>
                </c:pt>
                <c:pt idx="492">
                  <c:v>-5.7069999999999954E-2</c:v>
                </c:pt>
                <c:pt idx="493">
                  <c:v>-5.8959999999999901E-2</c:v>
                </c:pt>
                <c:pt idx="494">
                  <c:v>-6.0899999999999954E-2</c:v>
                </c:pt>
                <c:pt idx="495">
                  <c:v>-5.7010000000000005E-2</c:v>
                </c:pt>
                <c:pt idx="496">
                  <c:v>-5.6159999999999988E-2</c:v>
                </c:pt>
                <c:pt idx="497">
                  <c:v>-6.0799999999999965E-2</c:v>
                </c:pt>
                <c:pt idx="498">
                  <c:v>-6.0999999999999943E-2</c:v>
                </c:pt>
                <c:pt idx="499">
                  <c:v>-6.4119999999999955E-2</c:v>
                </c:pt>
                <c:pt idx="500">
                  <c:v>-5.7069999999999954E-2</c:v>
                </c:pt>
                <c:pt idx="501">
                  <c:v>-5.5080000000000018E-2</c:v>
                </c:pt>
                <c:pt idx="502">
                  <c:v>-5.7219999999999827E-2</c:v>
                </c:pt>
                <c:pt idx="503">
                  <c:v>-5.7739999999999903E-2</c:v>
                </c:pt>
                <c:pt idx="504">
                  <c:v>-6.3350000000000017E-2</c:v>
                </c:pt>
                <c:pt idx="505">
                  <c:v>-6.1629999999999852E-2</c:v>
                </c:pt>
                <c:pt idx="506">
                  <c:v>-6.1499999999999888E-2</c:v>
                </c:pt>
                <c:pt idx="507">
                  <c:v>-6.2469999999999803E-2</c:v>
                </c:pt>
                <c:pt idx="508">
                  <c:v>-6.2869999999999981E-2</c:v>
                </c:pt>
                <c:pt idx="509">
                  <c:v>-5.6329999999999991E-2</c:v>
                </c:pt>
                <c:pt idx="510">
                  <c:v>-5.9259999999999868E-2</c:v>
                </c:pt>
                <c:pt idx="511">
                  <c:v>-6.2099999999999822E-2</c:v>
                </c:pt>
                <c:pt idx="512">
                  <c:v>-6.0149999999999926E-2</c:v>
                </c:pt>
                <c:pt idx="513">
                  <c:v>-6.0089999999999977E-2</c:v>
                </c:pt>
                <c:pt idx="514">
                  <c:v>-5.9439999999999937E-2</c:v>
                </c:pt>
                <c:pt idx="515">
                  <c:v>-6.392999999999982E-2</c:v>
                </c:pt>
                <c:pt idx="516">
                  <c:v>-6.1069999999999958E-2</c:v>
                </c:pt>
                <c:pt idx="517">
                  <c:v>-5.8799999999999963E-2</c:v>
                </c:pt>
                <c:pt idx="518">
                  <c:v>-5.9649999999999981E-2</c:v>
                </c:pt>
                <c:pt idx="519">
                  <c:v>-5.8809999999999807E-2</c:v>
                </c:pt>
                <c:pt idx="520">
                  <c:v>-5.6279999999999886E-2</c:v>
                </c:pt>
                <c:pt idx="521">
                  <c:v>-6.4919999999999867E-2</c:v>
                </c:pt>
                <c:pt idx="522">
                  <c:v>-6.4909999999999801E-2</c:v>
                </c:pt>
                <c:pt idx="523">
                  <c:v>-6.4849999999999852E-2</c:v>
                </c:pt>
                <c:pt idx="524">
                  <c:v>-6.4500000000000002E-2</c:v>
                </c:pt>
                <c:pt idx="525">
                  <c:v>-6.1609999999999943E-2</c:v>
                </c:pt>
                <c:pt idx="526">
                  <c:v>-5.8149999999999924E-2</c:v>
                </c:pt>
                <c:pt idx="527">
                  <c:v>-6.2469999999999803E-2</c:v>
                </c:pt>
                <c:pt idx="528">
                  <c:v>-6.1119999999999841E-2</c:v>
                </c:pt>
                <c:pt idx="529">
                  <c:v>-6.1369999999999925E-2</c:v>
                </c:pt>
                <c:pt idx="530">
                  <c:v>-5.8199999999999807E-2</c:v>
                </c:pt>
                <c:pt idx="531">
                  <c:v>-6.0339999999999838E-2</c:v>
                </c:pt>
                <c:pt idx="532">
                  <c:v>-6.6259999999999986E-2</c:v>
                </c:pt>
                <c:pt idx="533">
                  <c:v>-5.8859999999999912E-2</c:v>
                </c:pt>
                <c:pt idx="534">
                  <c:v>-5.5579999999999963E-2</c:v>
                </c:pt>
                <c:pt idx="535">
                  <c:v>-5.9239999999999959E-2</c:v>
                </c:pt>
                <c:pt idx="536">
                  <c:v>-5.8579999999999854E-2</c:v>
                </c:pt>
                <c:pt idx="537">
                  <c:v>-6.3599999999999879E-2</c:v>
                </c:pt>
                <c:pt idx="538">
                  <c:v>-6.3249999999999806E-2</c:v>
                </c:pt>
                <c:pt idx="539">
                  <c:v>-5.9049999999999825E-2</c:v>
                </c:pt>
                <c:pt idx="540">
                  <c:v>-5.6049999999999933E-2</c:v>
                </c:pt>
                <c:pt idx="541">
                  <c:v>-5.7159999999999878E-2</c:v>
                </c:pt>
                <c:pt idx="542">
                  <c:v>-6.0279999999999889E-2</c:v>
                </c:pt>
                <c:pt idx="543">
                  <c:v>-6.0499999999999998E-2</c:v>
                </c:pt>
                <c:pt idx="544">
                  <c:v>-5.913999999999997E-2</c:v>
                </c:pt>
                <c:pt idx="545">
                  <c:v>-6.1479999999999979E-2</c:v>
                </c:pt>
                <c:pt idx="546">
                  <c:v>-6.0339999999999838E-2</c:v>
                </c:pt>
                <c:pt idx="547">
                  <c:v>-5.6339999999999835E-2</c:v>
                </c:pt>
                <c:pt idx="548">
                  <c:v>-6.1329999999999885E-2</c:v>
                </c:pt>
                <c:pt idx="549">
                  <c:v>-5.6279999999999886E-2</c:v>
                </c:pt>
                <c:pt idx="550">
                  <c:v>-5.979000000000001E-2</c:v>
                </c:pt>
                <c:pt idx="551">
                  <c:v>-6.182999999999983E-2</c:v>
                </c:pt>
                <c:pt idx="552">
                  <c:v>-6.2429999999999986E-2</c:v>
                </c:pt>
                <c:pt idx="553">
                  <c:v>-5.4859999999999909E-2</c:v>
                </c:pt>
                <c:pt idx="554">
                  <c:v>-5.7149999999999812E-2</c:v>
                </c:pt>
                <c:pt idx="555">
                  <c:v>-6.1139999999999972E-2</c:v>
                </c:pt>
                <c:pt idx="556">
                  <c:v>-6.0069999999999846E-2</c:v>
                </c:pt>
                <c:pt idx="557">
                  <c:v>-6.1369999999999925E-2</c:v>
                </c:pt>
                <c:pt idx="558">
                  <c:v>-6.0989999999999878E-2</c:v>
                </c:pt>
                <c:pt idx="559">
                  <c:v>-6.0529999999999973E-2</c:v>
                </c:pt>
                <c:pt idx="560">
                  <c:v>-5.8189999999999964E-2</c:v>
                </c:pt>
                <c:pt idx="561">
                  <c:v>-5.7879999999999932E-2</c:v>
                </c:pt>
                <c:pt idx="562">
                  <c:v>-6.4319999999999933E-2</c:v>
                </c:pt>
                <c:pt idx="563">
                  <c:v>-6.3849999999999962E-2</c:v>
                </c:pt>
                <c:pt idx="564">
                  <c:v>-6.0809999999999809E-2</c:v>
                </c:pt>
                <c:pt idx="565">
                  <c:v>-5.9319999999999817E-2</c:v>
                </c:pt>
                <c:pt idx="566">
                  <c:v>-6.125999999999987E-2</c:v>
                </c:pt>
                <c:pt idx="567">
                  <c:v>-6.0889999999999889E-2</c:v>
                </c:pt>
                <c:pt idx="568">
                  <c:v>-5.8609999999999829E-2</c:v>
                </c:pt>
                <c:pt idx="569">
                  <c:v>-6.1309999999999976E-2</c:v>
                </c:pt>
                <c:pt idx="570">
                  <c:v>-5.7259999999999867E-2</c:v>
                </c:pt>
                <c:pt idx="571">
                  <c:v>-5.4819999999999869E-2</c:v>
                </c:pt>
                <c:pt idx="572">
                  <c:v>-5.6539999999999813E-2</c:v>
                </c:pt>
                <c:pt idx="573">
                  <c:v>-5.8819999999999872E-2</c:v>
                </c:pt>
                <c:pt idx="574">
                  <c:v>-5.8619999999999894E-2</c:v>
                </c:pt>
                <c:pt idx="575">
                  <c:v>-6.4919999999999867E-2</c:v>
                </c:pt>
                <c:pt idx="576">
                  <c:v>-6.1269999999999936E-2</c:v>
                </c:pt>
                <c:pt idx="577">
                  <c:v>-5.3419999999999801E-2</c:v>
                </c:pt>
                <c:pt idx="578">
                  <c:v>-6.3109999999999999E-2</c:v>
                </c:pt>
                <c:pt idx="579">
                  <c:v>-6.4649999999999874E-2</c:v>
                </c:pt>
                <c:pt idx="580">
                  <c:v>-5.7019999999999849E-2</c:v>
                </c:pt>
                <c:pt idx="581">
                  <c:v>-5.9849999999999959E-2</c:v>
                </c:pt>
                <c:pt idx="582">
                  <c:v>-5.7609999999999939E-2</c:v>
                </c:pt>
                <c:pt idx="583">
                  <c:v>-5.3409999999999958E-2</c:v>
                </c:pt>
                <c:pt idx="584">
                  <c:v>-5.8599999999999985E-2</c:v>
                </c:pt>
                <c:pt idx="585">
                  <c:v>-5.7659999999999823E-2</c:v>
                </c:pt>
                <c:pt idx="586">
                  <c:v>-6.1209999999999987E-2</c:v>
                </c:pt>
                <c:pt idx="587">
                  <c:v>-5.9909999999999908E-2</c:v>
                </c:pt>
                <c:pt idx="588">
                  <c:v>-6.0379999999999878E-2</c:v>
                </c:pt>
                <c:pt idx="589">
                  <c:v>-6.5839999999999899E-2</c:v>
                </c:pt>
                <c:pt idx="590">
                  <c:v>-6.237999999999988E-2</c:v>
                </c:pt>
                <c:pt idx="591">
                  <c:v>-5.5659999999999821E-2</c:v>
                </c:pt>
                <c:pt idx="592">
                  <c:v>-5.484E-2</c:v>
                </c:pt>
                <c:pt idx="593">
                  <c:v>-5.6689999999999907E-2</c:v>
                </c:pt>
                <c:pt idx="594">
                  <c:v>-5.8729999999999949E-2</c:v>
                </c:pt>
                <c:pt idx="595">
                  <c:v>-6.2009999999999899E-2</c:v>
                </c:pt>
                <c:pt idx="596">
                  <c:v>-5.7609999999999939E-2</c:v>
                </c:pt>
                <c:pt idx="597">
                  <c:v>-5.6939999999999991E-2</c:v>
                </c:pt>
                <c:pt idx="598">
                  <c:v>-5.9839999999999893E-2</c:v>
                </c:pt>
                <c:pt idx="599">
                  <c:v>-5.9129999999999905E-2</c:v>
                </c:pt>
                <c:pt idx="600">
                  <c:v>-6.1309999999999976E-2</c:v>
                </c:pt>
                <c:pt idx="601">
                  <c:v>-5.5639999999999912E-2</c:v>
                </c:pt>
                <c:pt idx="602">
                  <c:v>-5.9690000000000021E-2</c:v>
                </c:pt>
                <c:pt idx="603">
                  <c:v>-6.6659999999999942E-2</c:v>
                </c:pt>
                <c:pt idx="604">
                  <c:v>-5.9730000000000061E-2</c:v>
                </c:pt>
                <c:pt idx="605">
                  <c:v>-5.8920000000000083E-2</c:v>
                </c:pt>
                <c:pt idx="606">
                  <c:v>-5.6100000000000039E-2</c:v>
                </c:pt>
                <c:pt idx="607">
                  <c:v>-5.7490000000000041E-2</c:v>
                </c:pt>
                <c:pt idx="608">
                  <c:v>-5.4089999999999971E-2</c:v>
                </c:pt>
                <c:pt idx="609">
                  <c:v>-5.8889999999999887E-2</c:v>
                </c:pt>
                <c:pt idx="610">
                  <c:v>-5.8000000000000052E-2</c:v>
                </c:pt>
                <c:pt idx="611">
                  <c:v>-5.7560000000000056E-2</c:v>
                </c:pt>
                <c:pt idx="612">
                  <c:v>-5.4210000000000091E-2</c:v>
                </c:pt>
                <c:pt idx="613">
                  <c:v>-5.9359999999999857E-2</c:v>
                </c:pt>
                <c:pt idx="614">
                  <c:v>-5.6840000000000002E-2</c:v>
                </c:pt>
                <c:pt idx="615">
                  <c:v>-5.8689999999999909E-2</c:v>
                </c:pt>
                <c:pt idx="616">
                  <c:v>-5.8450000000000113E-2</c:v>
                </c:pt>
                <c:pt idx="617">
                  <c:v>-5.7060000000000111E-2</c:v>
                </c:pt>
                <c:pt idx="618">
                  <c:v>-5.2459999999999951E-2</c:v>
                </c:pt>
                <c:pt idx="619">
                  <c:v>-5.7669999999999888E-2</c:v>
                </c:pt>
                <c:pt idx="620">
                  <c:v>-6.1660000000000048E-2</c:v>
                </c:pt>
                <c:pt idx="621">
                  <c:v>-6.1119999999999841E-2</c:v>
                </c:pt>
                <c:pt idx="622">
                  <c:v>-5.8159999999999989E-2</c:v>
                </c:pt>
                <c:pt idx="623">
                  <c:v>-5.5320000000000036E-2</c:v>
                </c:pt>
                <c:pt idx="624">
                  <c:v>-5.5089999999999861E-2</c:v>
                </c:pt>
                <c:pt idx="625">
                  <c:v>-5.9479999999999977E-2</c:v>
                </c:pt>
                <c:pt idx="626">
                  <c:v>-5.8420000000000138E-2</c:v>
                </c:pt>
                <c:pt idx="627">
                  <c:v>-5.6620000000000115E-2</c:v>
                </c:pt>
                <c:pt idx="628">
                  <c:v>-5.918000000000001E-2</c:v>
                </c:pt>
                <c:pt idx="629">
                  <c:v>-5.8720000000000105E-2</c:v>
                </c:pt>
                <c:pt idx="630">
                  <c:v>-5.5750000000000188E-2</c:v>
                </c:pt>
                <c:pt idx="631">
                  <c:v>-5.371999999999999E-2</c:v>
                </c:pt>
                <c:pt idx="632">
                  <c:v>-6.0650000000000093E-2</c:v>
                </c:pt>
                <c:pt idx="633">
                  <c:v>-5.2280000000000104E-2</c:v>
                </c:pt>
                <c:pt idx="634">
                  <c:v>-5.6659999999999933E-2</c:v>
                </c:pt>
                <c:pt idx="635">
                  <c:v>-5.0219999999999931E-2</c:v>
                </c:pt>
                <c:pt idx="636">
                  <c:v>-5.7690000000000019E-2</c:v>
                </c:pt>
                <c:pt idx="637">
                  <c:v>-5.5100000000000149E-2</c:v>
                </c:pt>
                <c:pt idx="638">
                  <c:v>-5.738999999999983E-2</c:v>
                </c:pt>
                <c:pt idx="639">
                  <c:v>-5.2810000000000024E-2</c:v>
                </c:pt>
                <c:pt idx="640">
                  <c:v>-4.9299999999999899E-2</c:v>
                </c:pt>
                <c:pt idx="641">
                  <c:v>-5.0629999999999953E-2</c:v>
                </c:pt>
                <c:pt idx="642">
                  <c:v>-4.7960000000000003E-2</c:v>
                </c:pt>
                <c:pt idx="643">
                  <c:v>-4.8379999999999868E-2</c:v>
                </c:pt>
                <c:pt idx="644">
                  <c:v>-4.4640000000000013E-2</c:v>
                </c:pt>
                <c:pt idx="645">
                  <c:v>-4.4729999999999936E-2</c:v>
                </c:pt>
                <c:pt idx="646">
                  <c:v>-4.5860000000000012E-2</c:v>
                </c:pt>
                <c:pt idx="647">
                  <c:v>-4.1430000000000078E-2</c:v>
                </c:pt>
                <c:pt idx="648">
                  <c:v>-4.3380000000000196E-2</c:v>
                </c:pt>
                <c:pt idx="649">
                  <c:v>-4.4130000000000003E-2</c:v>
                </c:pt>
                <c:pt idx="650">
                  <c:v>-4.3690000000000007E-2</c:v>
                </c:pt>
                <c:pt idx="651">
                  <c:v>-4.0569999999999995E-2</c:v>
                </c:pt>
                <c:pt idx="652">
                  <c:v>-4.1009999999999991E-2</c:v>
                </c:pt>
                <c:pt idx="653">
                  <c:v>-3.7590000000000012E-2</c:v>
                </c:pt>
                <c:pt idx="654">
                  <c:v>-4.114299999999993E-2</c:v>
                </c:pt>
                <c:pt idx="655">
                  <c:v>-3.7523000000000084E-2</c:v>
                </c:pt>
                <c:pt idx="656">
                  <c:v>-3.7359000000000031E-2</c:v>
                </c:pt>
                <c:pt idx="657">
                  <c:v>-3.6430999999999991E-2</c:v>
                </c:pt>
                <c:pt idx="658">
                  <c:v>-3.6515999999999993E-2</c:v>
                </c:pt>
                <c:pt idx="659">
                  <c:v>-3.6989999999999967E-2</c:v>
                </c:pt>
                <c:pt idx="660">
                  <c:v>-3.7448000000000037E-2</c:v>
                </c:pt>
                <c:pt idx="661">
                  <c:v>-3.6415000000000086E-2</c:v>
                </c:pt>
                <c:pt idx="662">
                  <c:v>-3.1040999999999985E-2</c:v>
                </c:pt>
                <c:pt idx="663">
                  <c:v>-3.1754999999999978E-2</c:v>
                </c:pt>
                <c:pt idx="664">
                  <c:v>-3.2746999999999971E-2</c:v>
                </c:pt>
                <c:pt idx="665">
                  <c:v>-3.1718000000000024E-2</c:v>
                </c:pt>
                <c:pt idx="666">
                  <c:v>-2.6577999999999991E-2</c:v>
                </c:pt>
                <c:pt idx="667">
                  <c:v>-3.3804000000000056E-2</c:v>
                </c:pt>
                <c:pt idx="668">
                  <c:v>-2.8131999999999935E-2</c:v>
                </c:pt>
                <c:pt idx="669">
                  <c:v>-2.9569000000000067E-2</c:v>
                </c:pt>
                <c:pt idx="670">
                  <c:v>-2.9961999999999933E-2</c:v>
                </c:pt>
                <c:pt idx="671">
                  <c:v>-2.6108999999999938E-2</c:v>
                </c:pt>
                <c:pt idx="672">
                  <c:v>-3.1698000000000004E-2</c:v>
                </c:pt>
                <c:pt idx="673">
                  <c:v>-2.3013999999999979E-2</c:v>
                </c:pt>
                <c:pt idx="674">
                  <c:v>-3.2681000000000071E-2</c:v>
                </c:pt>
                <c:pt idx="675">
                  <c:v>-3.0066999999999955E-2</c:v>
                </c:pt>
                <c:pt idx="676">
                  <c:v>-2.241700000000002E-2</c:v>
                </c:pt>
                <c:pt idx="677">
                  <c:v>-2.9714000000000018E-2</c:v>
                </c:pt>
                <c:pt idx="678">
                  <c:v>-2.6630000000000043E-2</c:v>
                </c:pt>
                <c:pt idx="679">
                  <c:v>-2.5511000000000061E-2</c:v>
                </c:pt>
                <c:pt idx="680">
                  <c:v>-2.3478999999999972E-2</c:v>
                </c:pt>
                <c:pt idx="681">
                  <c:v>-2.2027999999999992E-2</c:v>
                </c:pt>
                <c:pt idx="682">
                  <c:v>-1.9906999999999953E-2</c:v>
                </c:pt>
                <c:pt idx="683">
                  <c:v>-2.486900000000003E-2</c:v>
                </c:pt>
                <c:pt idx="684">
                  <c:v>-2.2197999999999996E-2</c:v>
                </c:pt>
                <c:pt idx="685">
                  <c:v>-1.7830000000000013E-2</c:v>
                </c:pt>
                <c:pt idx="686">
                  <c:v>-2.6026999999999967E-2</c:v>
                </c:pt>
                <c:pt idx="687">
                  <c:v>-2.1009E-2</c:v>
                </c:pt>
                <c:pt idx="688">
                  <c:v>-2.344400000000002E-2</c:v>
                </c:pt>
                <c:pt idx="689">
                  <c:v>-2.2853999999999985E-2</c:v>
                </c:pt>
                <c:pt idx="690">
                  <c:v>-1.5938000000000008E-2</c:v>
                </c:pt>
                <c:pt idx="691">
                  <c:v>-1.7697000000000018E-2</c:v>
                </c:pt>
                <c:pt idx="692">
                  <c:v>-1.685399999999998E-2</c:v>
                </c:pt>
                <c:pt idx="693">
                  <c:v>-1.7996000000000012E-2</c:v>
                </c:pt>
                <c:pt idx="694">
                  <c:v>-1.7755999999999994E-2</c:v>
                </c:pt>
                <c:pt idx="695">
                  <c:v>-1.3479999999999992E-2</c:v>
                </c:pt>
                <c:pt idx="696">
                  <c:v>-1.4963999999999977E-2</c:v>
                </c:pt>
                <c:pt idx="697">
                  <c:v>-1.6174999999999995E-2</c:v>
                </c:pt>
                <c:pt idx="698">
                  <c:v>-1.4715000000000034E-2</c:v>
                </c:pt>
                <c:pt idx="699">
                  <c:v>-1.8174999999999997E-2</c:v>
                </c:pt>
                <c:pt idx="700">
                  <c:v>-1.6339999999999993E-2</c:v>
                </c:pt>
                <c:pt idx="701">
                  <c:v>-1.4063999999999993E-2</c:v>
                </c:pt>
                <c:pt idx="702">
                  <c:v>-1.3301999999999981E-2</c:v>
                </c:pt>
                <c:pt idx="703">
                  <c:v>-1.5933000000000003E-2</c:v>
                </c:pt>
                <c:pt idx="704">
                  <c:v>-1.8655000000000005E-2</c:v>
                </c:pt>
                <c:pt idx="705">
                  <c:v>-1.0665000000000008E-2</c:v>
                </c:pt>
                <c:pt idx="706">
                  <c:v>-1.371E-2</c:v>
                </c:pt>
                <c:pt idx="707">
                  <c:v>-1.4671000000000017E-2</c:v>
                </c:pt>
                <c:pt idx="708">
                  <c:v>-1.113900000000001E-2</c:v>
                </c:pt>
                <c:pt idx="709">
                  <c:v>-1.5058999999999989E-2</c:v>
                </c:pt>
                <c:pt idx="710">
                  <c:v>-1.3152000000000025E-2</c:v>
                </c:pt>
                <c:pt idx="711">
                  <c:v>-8.3210000000000228E-3</c:v>
                </c:pt>
                <c:pt idx="712">
                  <c:v>-1.4328000000000007E-2</c:v>
                </c:pt>
                <c:pt idx="713">
                  <c:v>-9.6040000000000014E-3</c:v>
                </c:pt>
                <c:pt idx="714">
                  <c:v>-1.5755000000000005E-2</c:v>
                </c:pt>
                <c:pt idx="715">
                  <c:v>-1.5417999999999987E-2</c:v>
                </c:pt>
                <c:pt idx="716">
                  <c:v>-4.0151299999999987E-2</c:v>
                </c:pt>
                <c:pt idx="717">
                  <c:v>-5.6870799999999999E-2</c:v>
                </c:pt>
                <c:pt idx="718">
                  <c:v>-6.7789700000000008E-2</c:v>
                </c:pt>
                <c:pt idx="719">
                  <c:v>-7.4518100000000004E-2</c:v>
                </c:pt>
                <c:pt idx="720">
                  <c:v>-7.8234500000000012E-2</c:v>
                </c:pt>
                <c:pt idx="721">
                  <c:v>-7.9678800000000008E-2</c:v>
                </c:pt>
                <c:pt idx="722">
                  <c:v>-7.9636100000000001E-2</c:v>
                </c:pt>
                <c:pt idx="723">
                  <c:v>-7.8550000000000009E-2</c:v>
                </c:pt>
                <c:pt idx="724">
                  <c:v>-7.6743560000000002E-2</c:v>
                </c:pt>
                <c:pt idx="725">
                  <c:v>-7.4460209999999999E-2</c:v>
                </c:pt>
                <c:pt idx="726">
                  <c:v>-7.1860080000000007E-2</c:v>
                </c:pt>
                <c:pt idx="727">
                  <c:v>-6.9075960000000006E-2</c:v>
                </c:pt>
                <c:pt idx="728">
                  <c:v>-6.619274E-2</c:v>
                </c:pt>
                <c:pt idx="729">
                  <c:v>-6.3274830000000004E-2</c:v>
                </c:pt>
                <c:pt idx="730">
                  <c:v>-6.0374480000000001E-2</c:v>
                </c:pt>
                <c:pt idx="731">
                  <c:v>-5.7511496000000002E-2</c:v>
                </c:pt>
                <c:pt idx="732">
                  <c:v>-5.4715173000000006E-2</c:v>
                </c:pt>
                <c:pt idx="733">
                  <c:v>-5.1999348000000001E-2</c:v>
                </c:pt>
                <c:pt idx="734">
                  <c:v>-4.9367174999999999E-2</c:v>
                </c:pt>
                <c:pt idx="735">
                  <c:v>-4.6832323000000002E-2</c:v>
                </c:pt>
                <c:pt idx="736">
                  <c:v>-4.4397719999999995E-2</c:v>
                </c:pt>
                <c:pt idx="737">
                  <c:v>-4.2056430799999996E-2</c:v>
                </c:pt>
                <c:pt idx="738">
                  <c:v>-3.9823074299999997E-2</c:v>
                </c:pt>
                <c:pt idx="739">
                  <c:v>-3.7691386930000001E-2</c:v>
                </c:pt>
                <c:pt idx="740">
                  <c:v>-3.5649331200000002E-2</c:v>
                </c:pt>
                <c:pt idx="741">
                  <c:v>-3.3697830900000003E-2</c:v>
                </c:pt>
                <c:pt idx="742">
                  <c:v>-3.1839555000000005E-2</c:v>
                </c:pt>
                <c:pt idx="743">
                  <c:v>-3.0068589400000002E-2</c:v>
                </c:pt>
                <c:pt idx="744">
                  <c:v>-2.8383753000000001E-2</c:v>
                </c:pt>
                <c:pt idx="745">
                  <c:v>-2.6784767000000001E-2</c:v>
                </c:pt>
                <c:pt idx="746">
                  <c:v>-2.5260928500000002E-2</c:v>
                </c:pt>
                <c:pt idx="747">
                  <c:v>-2.3822109800000001E-2</c:v>
                </c:pt>
                <c:pt idx="748">
                  <c:v>-2.2452760699999998E-2</c:v>
                </c:pt>
                <c:pt idx="749">
                  <c:v>-2.1341299999999998E-5</c:v>
                </c:pt>
                <c:pt idx="750">
                  <c:v>-4.76323E-6</c:v>
                </c:pt>
                <c:pt idx="751">
                  <c:v>9.5457999999999993E-6</c:v>
                </c:pt>
                <c:pt idx="752">
                  <c:v>1.48447E-5</c:v>
                </c:pt>
                <c:pt idx="753">
                  <c:v>2.1140300000000002E-5</c:v>
                </c:pt>
                <c:pt idx="754">
                  <c:v>2.8379500000000002E-5</c:v>
                </c:pt>
                <c:pt idx="755">
                  <c:v>3.2421400000000001E-5</c:v>
                </c:pt>
                <c:pt idx="756">
                  <c:v>3.4712799999999997E-5</c:v>
                </c:pt>
                <c:pt idx="757">
                  <c:v>3.8415699999999999E-5</c:v>
                </c:pt>
                <c:pt idx="758">
                  <c:v>4.1956399999999997E-5</c:v>
                </c:pt>
                <c:pt idx="759">
                  <c:v>3.7276800000000002E-5</c:v>
                </c:pt>
                <c:pt idx="760">
                  <c:v>3.25847E-5</c:v>
                </c:pt>
                <c:pt idx="761">
                  <c:v>3.1742100000000002E-5</c:v>
                </c:pt>
                <c:pt idx="762">
                  <c:v>3.5839600000000002E-5</c:v>
                </c:pt>
                <c:pt idx="763">
                  <c:v>3.2270100000000001E-5</c:v>
                </c:pt>
                <c:pt idx="764">
                  <c:v>3.1855800000000001E-5</c:v>
                </c:pt>
                <c:pt idx="765">
                  <c:v>3.5073900000000003E-5</c:v>
                </c:pt>
                <c:pt idx="766">
                  <c:v>3.1142600000000002E-5</c:v>
                </c:pt>
                <c:pt idx="767">
                  <c:v>3.83114E-5</c:v>
                </c:pt>
                <c:pt idx="768">
                  <c:v>3.7434400000000002E-5</c:v>
                </c:pt>
                <c:pt idx="769">
                  <c:v>3.3351900000000002E-5</c:v>
                </c:pt>
                <c:pt idx="770">
                  <c:v>3.4191099999999999E-5</c:v>
                </c:pt>
                <c:pt idx="771">
                  <c:v>3.3838699999999998E-5</c:v>
                </c:pt>
                <c:pt idx="772">
                  <c:v>3.2706800000000003E-5</c:v>
                </c:pt>
                <c:pt idx="773">
                  <c:v>3.2345799999999998E-5</c:v>
                </c:pt>
                <c:pt idx="774">
                  <c:v>3.5797699999999998E-5</c:v>
                </c:pt>
                <c:pt idx="775">
                  <c:v>4.3008199999999999E-5</c:v>
                </c:pt>
                <c:pt idx="776">
                  <c:v>3.9382699999999998E-5</c:v>
                </c:pt>
                <c:pt idx="777">
                  <c:v>3.3827800000000002E-5</c:v>
                </c:pt>
                <c:pt idx="778">
                  <c:v>3.1813799999999997E-5</c:v>
                </c:pt>
                <c:pt idx="779">
                  <c:v>3.01957E-5</c:v>
                </c:pt>
                <c:pt idx="780">
                  <c:v>2.9535399999999998E-5</c:v>
                </c:pt>
                <c:pt idx="781">
                  <c:v>2.50147E-5</c:v>
                </c:pt>
                <c:pt idx="782">
                  <c:v>2.2434199999999999E-5</c:v>
                </c:pt>
                <c:pt idx="783">
                  <c:v>1.5662300000000001E-5</c:v>
                </c:pt>
                <c:pt idx="784">
                  <c:v>2.08616E-5</c:v>
                </c:pt>
                <c:pt idx="785">
                  <c:v>2.2519099999999999E-5</c:v>
                </c:pt>
                <c:pt idx="786">
                  <c:v>2.5724800000000001E-5</c:v>
                </c:pt>
                <c:pt idx="787">
                  <c:v>2.9910899999999999E-5</c:v>
                </c:pt>
                <c:pt idx="788">
                  <c:v>2.9924700000000002E-5</c:v>
                </c:pt>
                <c:pt idx="789">
                  <c:v>2.93398E-5</c:v>
                </c:pt>
                <c:pt idx="790">
                  <c:v>2.58755E-5</c:v>
                </c:pt>
                <c:pt idx="791">
                  <c:v>2.4844599999999999E-5</c:v>
                </c:pt>
                <c:pt idx="792">
                  <c:v>2.2679200000000001E-5</c:v>
                </c:pt>
                <c:pt idx="793">
                  <c:v>2.3580499999999999E-5</c:v>
                </c:pt>
                <c:pt idx="794">
                  <c:v>2.9274000000000001E-5</c:v>
                </c:pt>
                <c:pt idx="795">
                  <c:v>3.0553399999999998E-5</c:v>
                </c:pt>
                <c:pt idx="796">
                  <c:v>2.7368900000000002E-5</c:v>
                </c:pt>
                <c:pt idx="797">
                  <c:v>2.5205400000000001E-5</c:v>
                </c:pt>
                <c:pt idx="798">
                  <c:v>2.83631E-5</c:v>
                </c:pt>
                <c:pt idx="799">
                  <c:v>2.57627E-5</c:v>
                </c:pt>
                <c:pt idx="800">
                  <c:v>2.84296E-5</c:v>
                </c:pt>
                <c:pt idx="801">
                  <c:v>2.9153600000000002E-5</c:v>
                </c:pt>
                <c:pt idx="802">
                  <c:v>2.87973E-5</c:v>
                </c:pt>
                <c:pt idx="803">
                  <c:v>2.8177599999999999E-5</c:v>
                </c:pt>
                <c:pt idx="804">
                  <c:v>2.68336E-5</c:v>
                </c:pt>
                <c:pt idx="805">
                  <c:v>3.2783900000000003E-5</c:v>
                </c:pt>
                <c:pt idx="806">
                  <c:v>3.42568E-5</c:v>
                </c:pt>
                <c:pt idx="807">
                  <c:v>3.1433999999999998E-5</c:v>
                </c:pt>
                <c:pt idx="808">
                  <c:v>3.0694999999999997E-5</c:v>
                </c:pt>
                <c:pt idx="809">
                  <c:v>2.6126899999999999E-5</c:v>
                </c:pt>
                <c:pt idx="810">
                  <c:v>2.7738299999999998E-5</c:v>
                </c:pt>
                <c:pt idx="811">
                  <c:v>2.91531E-5</c:v>
                </c:pt>
                <c:pt idx="812">
                  <c:v>3.0244899999999999E-5</c:v>
                </c:pt>
                <c:pt idx="813">
                  <c:v>2.8622000000000001E-5</c:v>
                </c:pt>
                <c:pt idx="814">
                  <c:v>3.2234999999999999E-5</c:v>
                </c:pt>
                <c:pt idx="815">
                  <c:v>2.9651299999999998E-5</c:v>
                </c:pt>
                <c:pt idx="816">
                  <c:v>3.0301600000000001E-5</c:v>
                </c:pt>
                <c:pt idx="817">
                  <c:v>2.9017400000000001E-5</c:v>
                </c:pt>
                <c:pt idx="818">
                  <c:v>3.0220099999999999E-5</c:v>
                </c:pt>
                <c:pt idx="819">
                  <c:v>3.0105300000000001E-5</c:v>
                </c:pt>
                <c:pt idx="820">
                  <c:v>2.9663300000000001E-5</c:v>
                </c:pt>
                <c:pt idx="821">
                  <c:v>2.5556999999999999E-5</c:v>
                </c:pt>
                <c:pt idx="822">
                  <c:v>2.84066E-5</c:v>
                </c:pt>
                <c:pt idx="823">
                  <c:v>2.7616699999999999E-5</c:v>
                </c:pt>
                <c:pt idx="824">
                  <c:v>2.7021799999999999E-5</c:v>
                </c:pt>
                <c:pt idx="825">
                  <c:v>2.9742799999999999E-5</c:v>
                </c:pt>
                <c:pt idx="826">
                  <c:v>2.8113700000000002E-5</c:v>
                </c:pt>
                <c:pt idx="827">
                  <c:v>2.7630000000000001E-5</c:v>
                </c:pt>
                <c:pt idx="828">
                  <c:v>3.2979999999999999E-5</c:v>
                </c:pt>
                <c:pt idx="829">
                  <c:v>2.5478900000000001E-5</c:v>
                </c:pt>
                <c:pt idx="830">
                  <c:v>2.4765000000000001E-5</c:v>
                </c:pt>
                <c:pt idx="831">
                  <c:v>2.9006500000000001E-5</c:v>
                </c:pt>
                <c:pt idx="832">
                  <c:v>2.85472E-5</c:v>
                </c:pt>
                <c:pt idx="833">
                  <c:v>2.4508E-5</c:v>
                </c:pt>
                <c:pt idx="834">
                  <c:v>2.37278E-5</c:v>
                </c:pt>
                <c:pt idx="835">
                  <c:v>2.61103E-5</c:v>
                </c:pt>
                <c:pt idx="836">
                  <c:v>2.8234000000000001E-5</c:v>
                </c:pt>
                <c:pt idx="837">
                  <c:v>2.9898200000000001E-5</c:v>
                </c:pt>
                <c:pt idx="838">
                  <c:v>2.8637200000000001E-5</c:v>
                </c:pt>
                <c:pt idx="839">
                  <c:v>2.8878300000000001E-5</c:v>
                </c:pt>
                <c:pt idx="840">
                  <c:v>2.7202100000000002E-5</c:v>
                </c:pt>
                <c:pt idx="841">
                  <c:v>3.1166900000000001E-5</c:v>
                </c:pt>
                <c:pt idx="842">
                  <c:v>3.0250400000000001E-5</c:v>
                </c:pt>
                <c:pt idx="843">
                  <c:v>2.73665E-5</c:v>
                </c:pt>
                <c:pt idx="844">
                  <c:v>2.2484E-5</c:v>
                </c:pt>
                <c:pt idx="845">
                  <c:v>2.0335399999999998E-5</c:v>
                </c:pt>
                <c:pt idx="846">
                  <c:v>2.4485600000000002E-5</c:v>
                </c:pt>
                <c:pt idx="847">
                  <c:v>2.6872500000000001E-5</c:v>
                </c:pt>
                <c:pt idx="848">
                  <c:v>2.2338399999999999E-5</c:v>
                </c:pt>
                <c:pt idx="849">
                  <c:v>1.9461800000000001E-5</c:v>
                </c:pt>
                <c:pt idx="850">
                  <c:v>2.25907E-5</c:v>
                </c:pt>
                <c:pt idx="851">
                  <c:v>1.90768E-5</c:v>
                </c:pt>
                <c:pt idx="852">
                  <c:v>2.1204800000000001E-5</c:v>
                </c:pt>
                <c:pt idx="853">
                  <c:v>2.6047500000000001E-5</c:v>
                </c:pt>
                <c:pt idx="854">
                  <c:v>2.73143E-5</c:v>
                </c:pt>
                <c:pt idx="855">
                  <c:v>3.00767E-5</c:v>
                </c:pt>
                <c:pt idx="856">
                  <c:v>3.0226000000000002E-5</c:v>
                </c:pt>
                <c:pt idx="857">
                  <c:v>2.8558799999999998E-5</c:v>
                </c:pt>
                <c:pt idx="858">
                  <c:v>3.3581399999999997E-5</c:v>
                </c:pt>
                <c:pt idx="859">
                  <c:v>3.2119300000000003E-5</c:v>
                </c:pt>
                <c:pt idx="860">
                  <c:v>3.4202400000000003E-5</c:v>
                </c:pt>
                <c:pt idx="861">
                  <c:v>2.95436E-5</c:v>
                </c:pt>
                <c:pt idx="862">
                  <c:v>2.8880399999999999E-5</c:v>
                </c:pt>
                <c:pt idx="863">
                  <c:v>2.7922699999999999E-5</c:v>
                </c:pt>
                <c:pt idx="864">
                  <c:v>2.36445E-5</c:v>
                </c:pt>
                <c:pt idx="865">
                  <c:v>2.6548599999999999E-5</c:v>
                </c:pt>
                <c:pt idx="866">
                  <c:v>2.30108E-5</c:v>
                </c:pt>
                <c:pt idx="867">
                  <c:v>2.2925199999999999E-5</c:v>
                </c:pt>
                <c:pt idx="868">
                  <c:v>2.4425699999999999E-5</c:v>
                </c:pt>
                <c:pt idx="869">
                  <c:v>2.1322999999999999E-5</c:v>
                </c:pt>
                <c:pt idx="870">
                  <c:v>1.7550999999999998E-5</c:v>
                </c:pt>
                <c:pt idx="871">
                  <c:v>1.5446399999999998E-5</c:v>
                </c:pt>
                <c:pt idx="872">
                  <c:v>1.7390399999999999E-5</c:v>
                </c:pt>
                <c:pt idx="873">
                  <c:v>2.0851300000000001E-5</c:v>
                </c:pt>
                <c:pt idx="874">
                  <c:v>2.15089E-5</c:v>
                </c:pt>
                <c:pt idx="875">
                  <c:v>2.3785899999999999E-5</c:v>
                </c:pt>
                <c:pt idx="876">
                  <c:v>2.1748700000000001E-5</c:v>
                </c:pt>
                <c:pt idx="877">
                  <c:v>2.2311300000000001E-5</c:v>
                </c:pt>
                <c:pt idx="878">
                  <c:v>2.0477899999999999E-5</c:v>
                </c:pt>
                <c:pt idx="879">
                  <c:v>2.0095500000000001E-5</c:v>
                </c:pt>
                <c:pt idx="880">
                  <c:v>2.4117500000000001E-5</c:v>
                </c:pt>
                <c:pt idx="881">
                  <c:v>2.4938200000000001E-5</c:v>
                </c:pt>
                <c:pt idx="882">
                  <c:v>2.5659800000000001E-5</c:v>
                </c:pt>
                <c:pt idx="883">
                  <c:v>2.7281299999999999E-5</c:v>
                </c:pt>
                <c:pt idx="884">
                  <c:v>2.9351799999999999E-5</c:v>
                </c:pt>
                <c:pt idx="885">
                  <c:v>2.5561199999999998E-5</c:v>
                </c:pt>
                <c:pt idx="886">
                  <c:v>2.41512E-5</c:v>
                </c:pt>
                <c:pt idx="887">
                  <c:v>2.4705499999999999E-5</c:v>
                </c:pt>
                <c:pt idx="888">
                  <c:v>2.8610099999999999E-5</c:v>
                </c:pt>
                <c:pt idx="889">
                  <c:v>2.7352499999999999E-5</c:v>
                </c:pt>
                <c:pt idx="890">
                  <c:v>2.3758299999999999E-5</c:v>
                </c:pt>
                <c:pt idx="891">
                  <c:v>2.4002099999999998E-5</c:v>
                </c:pt>
                <c:pt idx="892">
                  <c:v>2.3573500000000001E-5</c:v>
                </c:pt>
                <c:pt idx="893">
                  <c:v>2.2983600000000001E-5</c:v>
                </c:pt>
                <c:pt idx="894">
                  <c:v>2.3182700000000001E-5</c:v>
                </c:pt>
                <c:pt idx="895">
                  <c:v>2.47953E-5</c:v>
                </c:pt>
                <c:pt idx="896">
                  <c:v>2.6519599999999999E-5</c:v>
                </c:pt>
                <c:pt idx="897">
                  <c:v>2.5431599999999999E-5</c:v>
                </c:pt>
                <c:pt idx="898">
                  <c:v>2.6122499999999999E-5</c:v>
                </c:pt>
                <c:pt idx="899">
                  <c:v>2.8419300000000001E-5</c:v>
                </c:pt>
                <c:pt idx="900">
                  <c:v>2.9370399999999999E-5</c:v>
                </c:pt>
                <c:pt idx="901">
                  <c:v>2.60376E-5</c:v>
                </c:pt>
                <c:pt idx="902">
                  <c:v>1.9887299999999998E-5</c:v>
                </c:pt>
                <c:pt idx="903">
                  <c:v>2.7271500000000001E-5</c:v>
                </c:pt>
                <c:pt idx="904">
                  <c:v>2.8993499999999999E-5</c:v>
                </c:pt>
                <c:pt idx="905">
                  <c:v>3.1468199999999998E-5</c:v>
                </c:pt>
                <c:pt idx="906">
                  <c:v>2.74626E-5</c:v>
                </c:pt>
                <c:pt idx="907">
                  <c:v>2.5844399999999999E-5</c:v>
                </c:pt>
                <c:pt idx="908">
                  <c:v>2.09618E-5</c:v>
                </c:pt>
                <c:pt idx="909">
                  <c:v>2.1471399999999999E-5</c:v>
                </c:pt>
                <c:pt idx="910">
                  <c:v>2.3050699999999999E-5</c:v>
                </c:pt>
                <c:pt idx="911">
                  <c:v>2.1976100000000001E-5</c:v>
                </c:pt>
                <c:pt idx="912">
                  <c:v>2.2171299999999999E-5</c:v>
                </c:pt>
                <c:pt idx="913">
                  <c:v>2.1084500000000001E-5</c:v>
                </c:pt>
                <c:pt idx="914">
                  <c:v>2.4333900000000001E-5</c:v>
                </c:pt>
                <c:pt idx="915">
                  <c:v>2.3026700000000001E-5</c:v>
                </c:pt>
                <c:pt idx="916">
                  <c:v>2.4240399999999999E-5</c:v>
                </c:pt>
                <c:pt idx="917">
                  <c:v>2.2580200000000001E-5</c:v>
                </c:pt>
                <c:pt idx="918">
                  <c:v>2.10331E-5</c:v>
                </c:pt>
                <c:pt idx="919">
                  <c:v>2.17653E-5</c:v>
                </c:pt>
                <c:pt idx="920">
                  <c:v>2.3593900000000001E-5</c:v>
                </c:pt>
                <c:pt idx="921">
                  <c:v>1.8901799999999999E-5</c:v>
                </c:pt>
                <c:pt idx="922">
                  <c:v>1.8875199999999998E-5</c:v>
                </c:pt>
                <c:pt idx="923">
                  <c:v>1.53685E-5</c:v>
                </c:pt>
                <c:pt idx="924">
                  <c:v>1.76446E-5</c:v>
                </c:pt>
                <c:pt idx="925">
                  <c:v>1.6243E-5</c:v>
                </c:pt>
                <c:pt idx="926">
                  <c:v>2.0774499999999999E-5</c:v>
                </c:pt>
                <c:pt idx="927">
                  <c:v>1.90876E-5</c:v>
                </c:pt>
                <c:pt idx="928">
                  <c:v>2.2887999999999998E-5</c:v>
                </c:pt>
                <c:pt idx="929">
                  <c:v>2.4510599999999999E-5</c:v>
                </c:pt>
                <c:pt idx="930">
                  <c:v>2.5619899999999998E-5</c:v>
                </c:pt>
                <c:pt idx="931">
                  <c:v>2.5808399999999998E-5</c:v>
                </c:pt>
                <c:pt idx="932">
                  <c:v>2.2840199999999999E-5</c:v>
                </c:pt>
                <c:pt idx="933">
                  <c:v>2.1915900000000001E-5</c:v>
                </c:pt>
                <c:pt idx="934">
                  <c:v>2.2161400000000001E-5</c:v>
                </c:pt>
                <c:pt idx="935">
                  <c:v>2.2318199999999999E-5</c:v>
                </c:pt>
                <c:pt idx="936">
                  <c:v>2.0256899999999999E-5</c:v>
                </c:pt>
                <c:pt idx="937">
                  <c:v>2.28733E-5</c:v>
                </c:pt>
                <c:pt idx="938">
                  <c:v>2.4986599999999999E-5</c:v>
                </c:pt>
                <c:pt idx="939">
                  <c:v>2.5429600000000001E-5</c:v>
                </c:pt>
                <c:pt idx="940">
                  <c:v>2.7959299999999998E-5</c:v>
                </c:pt>
                <c:pt idx="941">
                  <c:v>2.36443E-5</c:v>
                </c:pt>
                <c:pt idx="942">
                  <c:v>1.8518499999999999E-5</c:v>
                </c:pt>
                <c:pt idx="943">
                  <c:v>2.0761800000000002E-5</c:v>
                </c:pt>
                <c:pt idx="944">
                  <c:v>2.0441700000000001E-5</c:v>
                </c:pt>
                <c:pt idx="945">
                  <c:v>1.8913300000000001E-5</c:v>
                </c:pt>
                <c:pt idx="946">
                  <c:v>1.6500299999999999E-5</c:v>
                </c:pt>
                <c:pt idx="947">
                  <c:v>1.8092900000000001E-5</c:v>
                </c:pt>
                <c:pt idx="948">
                  <c:v>2.1367899999999999E-5</c:v>
                </c:pt>
                <c:pt idx="949">
                  <c:v>2.1832400000000001E-5</c:v>
                </c:pt>
                <c:pt idx="950">
                  <c:v>2.7195600000000001E-5</c:v>
                </c:pt>
                <c:pt idx="951">
                  <c:v>2.4901200000000001E-5</c:v>
                </c:pt>
                <c:pt idx="952">
                  <c:v>2.04581E-5</c:v>
                </c:pt>
                <c:pt idx="953">
                  <c:v>2.08628E-5</c:v>
                </c:pt>
                <c:pt idx="954">
                  <c:v>2.01275E-5</c:v>
                </c:pt>
                <c:pt idx="955">
                  <c:v>2.0047500000000001E-5</c:v>
                </c:pt>
                <c:pt idx="956">
                  <c:v>1.9713800000000001E-5</c:v>
                </c:pt>
                <c:pt idx="957">
                  <c:v>2.1474000000000001E-5</c:v>
                </c:pt>
                <c:pt idx="958">
                  <c:v>2.3147E-5</c:v>
                </c:pt>
                <c:pt idx="959">
                  <c:v>2.3738299999999999E-5</c:v>
                </c:pt>
                <c:pt idx="960">
                  <c:v>2.0060799999999999E-5</c:v>
                </c:pt>
                <c:pt idx="961">
                  <c:v>1.9269699999999999E-5</c:v>
                </c:pt>
                <c:pt idx="962">
                  <c:v>1.6830400000000001E-5</c:v>
                </c:pt>
                <c:pt idx="963">
                  <c:v>1.4477299999999999E-5</c:v>
                </c:pt>
                <c:pt idx="964">
                  <c:v>1.08048E-5</c:v>
                </c:pt>
                <c:pt idx="965">
                  <c:v>1.24641E-5</c:v>
                </c:pt>
                <c:pt idx="966">
                  <c:v>1.3793400000000001E-5</c:v>
                </c:pt>
                <c:pt idx="967">
                  <c:v>1.7567E-5</c:v>
                </c:pt>
                <c:pt idx="968">
                  <c:v>1.9168E-5</c:v>
                </c:pt>
                <c:pt idx="969">
                  <c:v>1.8377999999999999E-5</c:v>
                </c:pt>
                <c:pt idx="970">
                  <c:v>1.70976E-5</c:v>
                </c:pt>
                <c:pt idx="971">
                  <c:v>1.1188299999999999E-5</c:v>
                </c:pt>
                <c:pt idx="972">
                  <c:v>1.3075799999999999E-5</c:v>
                </c:pt>
                <c:pt idx="973">
                  <c:v>1.2908899999999999E-5</c:v>
                </c:pt>
                <c:pt idx="974">
                  <c:v>1.23183E-5</c:v>
                </c:pt>
                <c:pt idx="975">
                  <c:v>1.41593E-5</c:v>
                </c:pt>
                <c:pt idx="976">
                  <c:v>2.1625899999999999E-5</c:v>
                </c:pt>
                <c:pt idx="977">
                  <c:v>1.74991E-5</c:v>
                </c:pt>
                <c:pt idx="978">
                  <c:v>2.1634800000000002E-5</c:v>
                </c:pt>
                <c:pt idx="979">
                  <c:v>1.8321999999999998E-5</c:v>
                </c:pt>
                <c:pt idx="980">
                  <c:v>1.9063699999999998E-5</c:v>
                </c:pt>
                <c:pt idx="981">
                  <c:v>2.1512E-5</c:v>
                </c:pt>
                <c:pt idx="982">
                  <c:v>1.9769899999999999E-5</c:v>
                </c:pt>
                <c:pt idx="983">
                  <c:v>1.68239E-5</c:v>
                </c:pt>
                <c:pt idx="984">
                  <c:v>1.6568100000000002E-5</c:v>
                </c:pt>
                <c:pt idx="985">
                  <c:v>1.7335700000000001E-5</c:v>
                </c:pt>
                <c:pt idx="986">
                  <c:v>1.5830800000000001E-5</c:v>
                </c:pt>
                <c:pt idx="987">
                  <c:v>1.6252800000000001E-5</c:v>
                </c:pt>
                <c:pt idx="988">
                  <c:v>2.17005E-5</c:v>
                </c:pt>
                <c:pt idx="989">
                  <c:v>1.7365499999999998E-5</c:v>
                </c:pt>
                <c:pt idx="990">
                  <c:v>1.7087799999999999E-5</c:v>
                </c:pt>
                <c:pt idx="991">
                  <c:v>1.7689700000000001E-5</c:v>
                </c:pt>
                <c:pt idx="992">
                  <c:v>1.4125500000000001E-5</c:v>
                </c:pt>
                <c:pt idx="993">
                  <c:v>1.1308099999999999E-5</c:v>
                </c:pt>
                <c:pt idx="994">
                  <c:v>1.0655999999999999E-5</c:v>
                </c:pt>
                <c:pt idx="995">
                  <c:v>1.31558E-5</c:v>
                </c:pt>
                <c:pt idx="996">
                  <c:v>1.7323700000000002E-5</c:v>
                </c:pt>
                <c:pt idx="997">
                  <c:v>1.6030699999999999E-5</c:v>
                </c:pt>
                <c:pt idx="998">
                  <c:v>1.4830100000000001E-5</c:v>
                </c:pt>
                <c:pt idx="999">
                  <c:v>1.3164500000000001E-5</c:v>
                </c:pt>
                <c:pt idx="1000">
                  <c:v>1.54995E-5</c:v>
                </c:pt>
                <c:pt idx="1001">
                  <c:v>1.6277799999999999E-5</c:v>
                </c:pt>
                <c:pt idx="1002">
                  <c:v>1.88294E-5</c:v>
                </c:pt>
                <c:pt idx="1003">
                  <c:v>1.4630900000000001E-5</c:v>
                </c:pt>
                <c:pt idx="1004">
                  <c:v>1.3539E-5</c:v>
                </c:pt>
                <c:pt idx="1005">
                  <c:v>1.4291600000000001E-5</c:v>
                </c:pt>
                <c:pt idx="1006">
                  <c:v>1.24642E-5</c:v>
                </c:pt>
                <c:pt idx="1007">
                  <c:v>8.4827900000000005E-6</c:v>
                </c:pt>
                <c:pt idx="1008">
                  <c:v>8.6879599999999994E-6</c:v>
                </c:pt>
                <c:pt idx="1009">
                  <c:v>7.5629099999999999E-6</c:v>
                </c:pt>
                <c:pt idx="1010">
                  <c:v>8.6151199999999996E-6</c:v>
                </c:pt>
                <c:pt idx="1011">
                  <c:v>7.2420700000000001E-6</c:v>
                </c:pt>
                <c:pt idx="1012">
                  <c:v>9.9199199999999994E-6</c:v>
                </c:pt>
                <c:pt idx="1013">
                  <c:v>1.44157E-5</c:v>
                </c:pt>
                <c:pt idx="1014">
                  <c:v>1.49367E-5</c:v>
                </c:pt>
                <c:pt idx="1015">
                  <c:v>1.35383E-5</c:v>
                </c:pt>
                <c:pt idx="1016">
                  <c:v>1.46852E-5</c:v>
                </c:pt>
                <c:pt idx="1017">
                  <c:v>1.8071E-5</c:v>
                </c:pt>
                <c:pt idx="1018">
                  <c:v>1.8851999999999998E-5</c:v>
                </c:pt>
                <c:pt idx="1019">
                  <c:v>1.7589799999999999E-5</c:v>
                </c:pt>
                <c:pt idx="1020">
                  <c:v>1.6698399999999999E-5</c:v>
                </c:pt>
                <c:pt idx="1021">
                  <c:v>1.68146E-5</c:v>
                </c:pt>
                <c:pt idx="1022">
                  <c:v>1.7319299999999999E-5</c:v>
                </c:pt>
                <c:pt idx="1023">
                  <c:v>1.4642400000000001E-5</c:v>
                </c:pt>
                <c:pt idx="1024">
                  <c:v>1.2804E-5</c:v>
                </c:pt>
                <c:pt idx="1025">
                  <c:v>1.3134300000000001E-5</c:v>
                </c:pt>
                <c:pt idx="1026">
                  <c:v>1.38177E-5</c:v>
                </c:pt>
                <c:pt idx="1027">
                  <c:v>1.4047500000000001E-5</c:v>
                </c:pt>
                <c:pt idx="1028">
                  <c:v>1.3448099999999999E-5</c:v>
                </c:pt>
                <c:pt idx="1029">
                  <c:v>1.11548E-5</c:v>
                </c:pt>
                <c:pt idx="1030">
                  <c:v>1.2788E-5</c:v>
                </c:pt>
                <c:pt idx="1031">
                  <c:v>1.60916E-5</c:v>
                </c:pt>
                <c:pt idx="1032">
                  <c:v>1.54269E-5</c:v>
                </c:pt>
                <c:pt idx="1033">
                  <c:v>1.4663499999999999E-5</c:v>
                </c:pt>
                <c:pt idx="1034">
                  <c:v>1.5111599999999999E-5</c:v>
                </c:pt>
                <c:pt idx="1035">
                  <c:v>2.06545E-5</c:v>
                </c:pt>
                <c:pt idx="1036">
                  <c:v>1.43564E-5</c:v>
                </c:pt>
                <c:pt idx="1037">
                  <c:v>1.5029599999999999E-5</c:v>
                </c:pt>
                <c:pt idx="1038">
                  <c:v>1.5906500000000001E-5</c:v>
                </c:pt>
                <c:pt idx="1039">
                  <c:v>1.8597199999999999E-5</c:v>
                </c:pt>
                <c:pt idx="1040">
                  <c:v>1.6691400000000001E-5</c:v>
                </c:pt>
                <c:pt idx="1041">
                  <c:v>1.60128E-5</c:v>
                </c:pt>
                <c:pt idx="1042">
                  <c:v>1.8199500000000001E-5</c:v>
                </c:pt>
                <c:pt idx="1043">
                  <c:v>1.85621E-5</c:v>
                </c:pt>
                <c:pt idx="1044">
                  <c:v>1.8849099999999999E-5</c:v>
                </c:pt>
                <c:pt idx="1045">
                  <c:v>1.69968E-5</c:v>
                </c:pt>
                <c:pt idx="1046">
                  <c:v>1.86179E-5</c:v>
                </c:pt>
                <c:pt idx="1047">
                  <c:v>1.37894E-5</c:v>
                </c:pt>
                <c:pt idx="1048">
                  <c:v>1.3750100000000001E-5</c:v>
                </c:pt>
                <c:pt idx="1049">
                  <c:v>1.39437E-5</c:v>
                </c:pt>
                <c:pt idx="1050">
                  <c:v>1.3290599999999999E-5</c:v>
                </c:pt>
                <c:pt idx="1051">
                  <c:v>1.28746E-5</c:v>
                </c:pt>
                <c:pt idx="1052">
                  <c:v>1.0976500000000001E-5</c:v>
                </c:pt>
                <c:pt idx="1053">
                  <c:v>1.21999E-5</c:v>
                </c:pt>
                <c:pt idx="1054">
                  <c:v>1.0763300000000001E-5</c:v>
                </c:pt>
                <c:pt idx="1055">
                  <c:v>7.2681400000000002E-6</c:v>
                </c:pt>
                <c:pt idx="1056">
                  <c:v>4.4823500000000004E-6</c:v>
                </c:pt>
                <c:pt idx="1057">
                  <c:v>4.2564800000000001E-6</c:v>
                </c:pt>
                <c:pt idx="1058">
                  <c:v>6.7776899999999996E-6</c:v>
                </c:pt>
                <c:pt idx="1059">
                  <c:v>9.6067500000000008E-6</c:v>
                </c:pt>
                <c:pt idx="1060">
                  <c:v>1.1950899999999999E-5</c:v>
                </c:pt>
                <c:pt idx="1061">
                  <c:v>1.0933300000000001E-5</c:v>
                </c:pt>
                <c:pt idx="1062">
                  <c:v>1.21475E-5</c:v>
                </c:pt>
                <c:pt idx="1063">
                  <c:v>1.4411599999999999E-5</c:v>
                </c:pt>
                <c:pt idx="1064">
                  <c:v>1.4018299999999999E-5</c:v>
                </c:pt>
                <c:pt idx="1065">
                  <c:v>1.5922799999999999E-5</c:v>
                </c:pt>
                <c:pt idx="1066">
                  <c:v>1.0925699999999999E-5</c:v>
                </c:pt>
                <c:pt idx="1067">
                  <c:v>1.0948600000000001E-5</c:v>
                </c:pt>
                <c:pt idx="1068">
                  <c:v>1.7396799999999999E-5</c:v>
                </c:pt>
                <c:pt idx="1069">
                  <c:v>1.2896400000000001E-5</c:v>
                </c:pt>
                <c:pt idx="1070">
                  <c:v>1.25429E-5</c:v>
                </c:pt>
                <c:pt idx="1071">
                  <c:v>1.2467600000000001E-5</c:v>
                </c:pt>
                <c:pt idx="1072">
                  <c:v>1.24834E-5</c:v>
                </c:pt>
                <c:pt idx="1073">
                  <c:v>9.1751800000000001E-6</c:v>
                </c:pt>
                <c:pt idx="1074">
                  <c:v>1.4674900000000001E-5</c:v>
                </c:pt>
                <c:pt idx="1075">
                  <c:v>1.3453400000000001E-5</c:v>
                </c:pt>
                <c:pt idx="1076">
                  <c:v>1.2402799999999999E-5</c:v>
                </c:pt>
                <c:pt idx="1077">
                  <c:v>8.8109200000000003E-6</c:v>
                </c:pt>
                <c:pt idx="1078">
                  <c:v>7.3891299999999997E-6</c:v>
                </c:pt>
                <c:pt idx="1079">
                  <c:v>1.0950399999999999E-5</c:v>
                </c:pt>
                <c:pt idx="1080">
                  <c:v>1.17157E-5</c:v>
                </c:pt>
                <c:pt idx="1081">
                  <c:v>1.1776E-5</c:v>
                </c:pt>
                <c:pt idx="1082">
                  <c:v>1.11649E-5</c:v>
                </c:pt>
                <c:pt idx="1083">
                  <c:v>1.16106E-5</c:v>
                </c:pt>
                <c:pt idx="1084">
                  <c:v>1.2670199999999999E-5</c:v>
                </c:pt>
                <c:pt idx="1085">
                  <c:v>1.5631E-5</c:v>
                </c:pt>
                <c:pt idx="1086">
                  <c:v>1.8983200000000001E-5</c:v>
                </c:pt>
                <c:pt idx="1087">
                  <c:v>1.8159799999999998E-5</c:v>
                </c:pt>
                <c:pt idx="1088">
                  <c:v>1.562E-5</c:v>
                </c:pt>
                <c:pt idx="1089">
                  <c:v>1.34668E-5</c:v>
                </c:pt>
                <c:pt idx="1090">
                  <c:v>1.3955600000000001E-5</c:v>
                </c:pt>
                <c:pt idx="1091">
                  <c:v>1.9145300000000001E-5</c:v>
                </c:pt>
                <c:pt idx="1092">
                  <c:v>1.85407E-5</c:v>
                </c:pt>
                <c:pt idx="1093">
                  <c:v>1.7871900000000001E-5</c:v>
                </c:pt>
                <c:pt idx="1094">
                  <c:v>1.6920499999999998E-5</c:v>
                </c:pt>
                <c:pt idx="1095">
                  <c:v>1.49258E-5</c:v>
                </c:pt>
                <c:pt idx="1096">
                  <c:v>1.44951E-5</c:v>
                </c:pt>
                <c:pt idx="1097">
                  <c:v>1.48061E-5</c:v>
                </c:pt>
                <c:pt idx="1098">
                  <c:v>1.9248900000000001E-5</c:v>
                </c:pt>
                <c:pt idx="1099">
                  <c:v>1.75207E-5</c:v>
                </c:pt>
                <c:pt idx="1100">
                  <c:v>1.74514E-5</c:v>
                </c:pt>
                <c:pt idx="1101">
                  <c:v>2.0726399999999999E-5</c:v>
                </c:pt>
                <c:pt idx="1102">
                  <c:v>1.73587E-5</c:v>
                </c:pt>
                <c:pt idx="1103">
                  <c:v>1.6286500000000001E-5</c:v>
                </c:pt>
                <c:pt idx="1104">
                  <c:v>1.6252700000000001E-5</c:v>
                </c:pt>
                <c:pt idx="1105">
                  <c:v>1.6686800000000001E-5</c:v>
                </c:pt>
                <c:pt idx="1106">
                  <c:v>1.80632E-5</c:v>
                </c:pt>
                <c:pt idx="1107">
                  <c:v>1.4008299999999999E-5</c:v>
                </c:pt>
                <c:pt idx="1108">
                  <c:v>1.6198700000000001E-5</c:v>
                </c:pt>
                <c:pt idx="1109">
                  <c:v>1.51893E-5</c:v>
                </c:pt>
                <c:pt idx="1110">
                  <c:v>1.31248E-5</c:v>
                </c:pt>
                <c:pt idx="1111">
                  <c:v>1.10077E-5</c:v>
                </c:pt>
                <c:pt idx="1112">
                  <c:v>9.7738999999999997E-6</c:v>
                </c:pt>
                <c:pt idx="1113">
                  <c:v>1.1225399999999999E-5</c:v>
                </c:pt>
                <c:pt idx="1114">
                  <c:v>1.20216E-5</c:v>
                </c:pt>
                <c:pt idx="1115">
                  <c:v>9.5530699999999997E-6</c:v>
                </c:pt>
                <c:pt idx="1116">
                  <c:v>1.38232E-5</c:v>
                </c:pt>
                <c:pt idx="1117">
                  <c:v>1.42807E-5</c:v>
                </c:pt>
                <c:pt idx="1118">
                  <c:v>1.0301E-5</c:v>
                </c:pt>
                <c:pt idx="1119">
                  <c:v>1.0794900000000001E-5</c:v>
                </c:pt>
                <c:pt idx="1120">
                  <c:v>1.32134E-5</c:v>
                </c:pt>
                <c:pt idx="1121">
                  <c:v>1.1068E-5</c:v>
                </c:pt>
                <c:pt idx="1122">
                  <c:v>8.2243300000000006E-6</c:v>
                </c:pt>
                <c:pt idx="1123">
                  <c:v>6.1359699999999998E-6</c:v>
                </c:pt>
                <c:pt idx="1124">
                  <c:v>5.1892399999999996E-6</c:v>
                </c:pt>
                <c:pt idx="1125">
                  <c:v>1.0427900000000001E-5</c:v>
                </c:pt>
                <c:pt idx="1126">
                  <c:v>1.0452899999999999E-5</c:v>
                </c:pt>
                <c:pt idx="1127">
                  <c:v>1.1413999999999999E-5</c:v>
                </c:pt>
                <c:pt idx="1128">
                  <c:v>1.0225699999999999E-5</c:v>
                </c:pt>
                <c:pt idx="1129">
                  <c:v>1.0488E-5</c:v>
                </c:pt>
                <c:pt idx="1130">
                  <c:v>1.08039E-5</c:v>
                </c:pt>
                <c:pt idx="1131">
                  <c:v>1.26551E-5</c:v>
                </c:pt>
                <c:pt idx="1132">
                  <c:v>1.24389E-5</c:v>
                </c:pt>
                <c:pt idx="1133">
                  <c:v>1.1188200000000001E-5</c:v>
                </c:pt>
                <c:pt idx="1134">
                  <c:v>5.9232399999999997E-6</c:v>
                </c:pt>
                <c:pt idx="1135">
                  <c:v>6.08369E-6</c:v>
                </c:pt>
                <c:pt idx="1136">
                  <c:v>1.22363E-5</c:v>
                </c:pt>
                <c:pt idx="1137">
                  <c:v>9.8649600000000002E-6</c:v>
                </c:pt>
                <c:pt idx="1138">
                  <c:v>1.1940099999999999E-5</c:v>
                </c:pt>
                <c:pt idx="1139">
                  <c:v>9.0389099999999998E-6</c:v>
                </c:pt>
                <c:pt idx="1140">
                  <c:v>1.2052700000000001E-5</c:v>
                </c:pt>
                <c:pt idx="1141">
                  <c:v>9.9969299999999995E-6</c:v>
                </c:pt>
                <c:pt idx="1142">
                  <c:v>9.0977299999999997E-6</c:v>
                </c:pt>
                <c:pt idx="1143">
                  <c:v>7.5294600000000002E-6</c:v>
                </c:pt>
                <c:pt idx="1144">
                  <c:v>7.7870800000000007E-6</c:v>
                </c:pt>
                <c:pt idx="1145">
                  <c:v>8.1325599999999996E-6</c:v>
                </c:pt>
                <c:pt idx="1146">
                  <c:v>7.62832E-6</c:v>
                </c:pt>
                <c:pt idx="1147">
                  <c:v>6.0366599999999999E-6</c:v>
                </c:pt>
                <c:pt idx="1148">
                  <c:v>5.6423500000000003E-6</c:v>
                </c:pt>
                <c:pt idx="1149">
                  <c:v>6.8497099999999997E-6</c:v>
                </c:pt>
                <c:pt idx="1150">
                  <c:v>8.8590799999999999E-6</c:v>
                </c:pt>
                <c:pt idx="1151">
                  <c:v>7.18556E-6</c:v>
                </c:pt>
                <c:pt idx="1152">
                  <c:v>8.8762300000000002E-6</c:v>
                </c:pt>
                <c:pt idx="1153">
                  <c:v>8.7519199999999997E-6</c:v>
                </c:pt>
                <c:pt idx="1154">
                  <c:v>1.1554400000000001E-5</c:v>
                </c:pt>
                <c:pt idx="1155">
                  <c:v>7.0243300000000002E-6</c:v>
                </c:pt>
                <c:pt idx="1156">
                  <c:v>6.0780500000000002E-6</c:v>
                </c:pt>
                <c:pt idx="1157">
                  <c:v>8.2728899999999993E-6</c:v>
                </c:pt>
                <c:pt idx="1158">
                  <c:v>1.04354E-5</c:v>
                </c:pt>
                <c:pt idx="1159">
                  <c:v>9.7808999999999998E-6</c:v>
                </c:pt>
                <c:pt idx="1160">
                  <c:v>1.2982299999999999E-5</c:v>
                </c:pt>
                <c:pt idx="1161">
                  <c:v>1.08309E-5</c:v>
                </c:pt>
                <c:pt idx="1162">
                  <c:v>1.1634099999999999E-5</c:v>
                </c:pt>
                <c:pt idx="1163">
                  <c:v>1.12734E-5</c:v>
                </c:pt>
                <c:pt idx="1164">
                  <c:v>6.92625E-6</c:v>
                </c:pt>
                <c:pt idx="1165">
                  <c:v>9.3392399999999997E-6</c:v>
                </c:pt>
                <c:pt idx="1166">
                  <c:v>6.6939200000000001E-6</c:v>
                </c:pt>
                <c:pt idx="1167">
                  <c:v>1.04176E-5</c:v>
                </c:pt>
                <c:pt idx="1168">
                  <c:v>1.0684400000000001E-5</c:v>
                </c:pt>
                <c:pt idx="1169">
                  <c:v>9.5348200000000003E-6</c:v>
                </c:pt>
                <c:pt idx="1170">
                  <c:v>9.6204700000000001E-6</c:v>
                </c:pt>
                <c:pt idx="1171">
                  <c:v>6.7073299999999997E-6</c:v>
                </c:pt>
                <c:pt idx="1172">
                  <c:v>9.5958299999999992E-6</c:v>
                </c:pt>
                <c:pt idx="1173">
                  <c:v>1.2471500000000001E-5</c:v>
                </c:pt>
                <c:pt idx="1174">
                  <c:v>1.1855700000000001E-5</c:v>
                </c:pt>
                <c:pt idx="1175">
                  <c:v>1.03273E-5</c:v>
                </c:pt>
                <c:pt idx="1176">
                  <c:v>8.1451299999999997E-6</c:v>
                </c:pt>
                <c:pt idx="1177">
                  <c:v>1.03224E-5</c:v>
                </c:pt>
                <c:pt idx="1178">
                  <c:v>7.5042000000000001E-6</c:v>
                </c:pt>
                <c:pt idx="1179">
                  <c:v>5.40379E-6</c:v>
                </c:pt>
                <c:pt idx="1180">
                  <c:v>7.8798599999999995E-6</c:v>
                </c:pt>
                <c:pt idx="1181">
                  <c:v>8.8573900000000003E-6</c:v>
                </c:pt>
                <c:pt idx="1182">
                  <c:v>7.0964600000000003E-6</c:v>
                </c:pt>
                <c:pt idx="1183">
                  <c:v>7.3821300000000004E-6</c:v>
                </c:pt>
                <c:pt idx="1184">
                  <c:v>7.0528999999999998E-6</c:v>
                </c:pt>
                <c:pt idx="1185">
                  <c:v>5.3252299999999998E-6</c:v>
                </c:pt>
                <c:pt idx="1186">
                  <c:v>3.9961599999999997E-6</c:v>
                </c:pt>
                <c:pt idx="1187">
                  <c:v>5.8875E-6</c:v>
                </c:pt>
                <c:pt idx="1188">
                  <c:v>4.6002600000000004E-6</c:v>
                </c:pt>
                <c:pt idx="1189">
                  <c:v>4.4400200000000004E-6</c:v>
                </c:pt>
                <c:pt idx="1190">
                  <c:v>2.7131700000000001E-6</c:v>
                </c:pt>
                <c:pt idx="1191">
                  <c:v>5.5083500000000004E-6</c:v>
                </c:pt>
                <c:pt idx="1192">
                  <c:v>7.0869300000000003E-6</c:v>
                </c:pt>
                <c:pt idx="1193">
                  <c:v>1.1618E-5</c:v>
                </c:pt>
                <c:pt idx="1194">
                  <c:v>8.5731799999999998E-6</c:v>
                </c:pt>
                <c:pt idx="1195">
                  <c:v>1.10072E-5</c:v>
                </c:pt>
                <c:pt idx="1196">
                  <c:v>1.3147E-5</c:v>
                </c:pt>
                <c:pt idx="1197">
                  <c:v>1.0023299999999999E-5</c:v>
                </c:pt>
                <c:pt idx="1198">
                  <c:v>1.0889299999999999E-5</c:v>
                </c:pt>
                <c:pt idx="1199">
                  <c:v>1.2678E-5</c:v>
                </c:pt>
                <c:pt idx="1200">
                  <c:v>1.3495100000000001E-5</c:v>
                </c:pt>
                <c:pt idx="1201">
                  <c:v>1.0866000000000001E-5</c:v>
                </c:pt>
                <c:pt idx="1202">
                  <c:v>1.3089699999999999E-5</c:v>
                </c:pt>
                <c:pt idx="1203">
                  <c:v>1.1353699999999999E-5</c:v>
                </c:pt>
                <c:pt idx="1204">
                  <c:v>9.2135999999999993E-6</c:v>
                </c:pt>
                <c:pt idx="1205">
                  <c:v>8.8273600000000001E-6</c:v>
                </c:pt>
                <c:pt idx="1206">
                  <c:v>9.3178099999999998E-6</c:v>
                </c:pt>
                <c:pt idx="1207">
                  <c:v>8.2448400000000005E-6</c:v>
                </c:pt>
                <c:pt idx="1208">
                  <c:v>7.6937599999999997E-6</c:v>
                </c:pt>
                <c:pt idx="1209">
                  <c:v>9.2475299999999995E-6</c:v>
                </c:pt>
                <c:pt idx="1210">
                  <c:v>1.0118900000000001E-5</c:v>
                </c:pt>
                <c:pt idx="1211">
                  <c:v>1.0578799999999999E-5</c:v>
                </c:pt>
                <c:pt idx="1212">
                  <c:v>8.5359099999999997E-6</c:v>
                </c:pt>
                <c:pt idx="1213">
                  <c:v>5.6146100000000003E-6</c:v>
                </c:pt>
                <c:pt idx="1214">
                  <c:v>5.0825099999999999E-6</c:v>
                </c:pt>
                <c:pt idx="1215">
                  <c:v>1.72909E-6</c:v>
                </c:pt>
                <c:pt idx="1216">
                  <c:v>3.7181500000000001E-6</c:v>
                </c:pt>
                <c:pt idx="1217">
                  <c:v>6.8609599999999998E-6</c:v>
                </c:pt>
                <c:pt idx="1218">
                  <c:v>5.5907600000000005E-7</c:v>
                </c:pt>
                <c:pt idx="1219">
                  <c:v>4.0558799999999999E-6</c:v>
                </c:pt>
                <c:pt idx="1220">
                  <c:v>7.3022899999999997E-6</c:v>
                </c:pt>
                <c:pt idx="1221">
                  <c:v>4.1767799999999998E-6</c:v>
                </c:pt>
                <c:pt idx="1222">
                  <c:v>7.0199100000000002E-6</c:v>
                </c:pt>
                <c:pt idx="1223">
                  <c:v>6.0102100000000003E-6</c:v>
                </c:pt>
                <c:pt idx="1224">
                  <c:v>7.4478799999999997E-6</c:v>
                </c:pt>
                <c:pt idx="1225">
                  <c:v>4.8581699999999999E-6</c:v>
                </c:pt>
                <c:pt idx="1226">
                  <c:v>7.1128900000000003E-6</c:v>
                </c:pt>
                <c:pt idx="1227">
                  <c:v>7.0402E-6</c:v>
                </c:pt>
                <c:pt idx="1228">
                  <c:v>1.0013800000000001E-5</c:v>
                </c:pt>
                <c:pt idx="1229">
                  <c:v>1.0409400000000001E-5</c:v>
                </c:pt>
                <c:pt idx="1230">
                  <c:v>1.0236300000000001E-5</c:v>
                </c:pt>
                <c:pt idx="1231">
                  <c:v>1.22856E-5</c:v>
                </c:pt>
                <c:pt idx="1232">
                  <c:v>1.00544E-5</c:v>
                </c:pt>
                <c:pt idx="1233">
                  <c:v>1.1087700000000001E-5</c:v>
                </c:pt>
                <c:pt idx="1234">
                  <c:v>1.2450600000000001E-5</c:v>
                </c:pt>
                <c:pt idx="1235">
                  <c:v>1.19605E-5</c:v>
                </c:pt>
                <c:pt idx="1236">
                  <c:v>1.0812000000000001E-5</c:v>
                </c:pt>
                <c:pt idx="1237">
                  <c:v>8.2131299999999997E-6</c:v>
                </c:pt>
                <c:pt idx="1238">
                  <c:v>8.35153E-6</c:v>
                </c:pt>
                <c:pt idx="1239">
                  <c:v>6.1715699999999999E-6</c:v>
                </c:pt>
                <c:pt idx="1240">
                  <c:v>8.2320300000000005E-6</c:v>
                </c:pt>
                <c:pt idx="1241">
                  <c:v>7.4441100000000003E-6</c:v>
                </c:pt>
                <c:pt idx="1242">
                  <c:v>8.9519800000000003E-6</c:v>
                </c:pt>
                <c:pt idx="1243">
                  <c:v>1.19542E-5</c:v>
                </c:pt>
                <c:pt idx="1244">
                  <c:v>1.34345E-5</c:v>
                </c:pt>
                <c:pt idx="1245">
                  <c:v>1.36974E-5</c:v>
                </c:pt>
                <c:pt idx="1246">
                  <c:v>1.0366E-5</c:v>
                </c:pt>
                <c:pt idx="1247">
                  <c:v>9.6850699999999994E-6</c:v>
                </c:pt>
                <c:pt idx="1248">
                  <c:v>7.9752699999999993E-6</c:v>
                </c:pt>
                <c:pt idx="1249">
                  <c:v>5.8215400000000003E-6</c:v>
                </c:pt>
                <c:pt idx="1250">
                  <c:v>7.2685199999999997E-6</c:v>
                </c:pt>
                <c:pt idx="1251">
                  <c:v>9.5523399999999994E-6</c:v>
                </c:pt>
                <c:pt idx="1252">
                  <c:v>8.5813399999999997E-6</c:v>
                </c:pt>
                <c:pt idx="1253">
                  <c:v>6.6789700000000004E-6</c:v>
                </c:pt>
                <c:pt idx="1254">
                  <c:v>7.1396299999999998E-6</c:v>
                </c:pt>
                <c:pt idx="1255">
                  <c:v>7.02555E-6</c:v>
                </c:pt>
                <c:pt idx="1256">
                  <c:v>6.1547700000000004E-6</c:v>
                </c:pt>
                <c:pt idx="1257">
                  <c:v>6.02798E-6</c:v>
                </c:pt>
                <c:pt idx="1258">
                  <c:v>1.0050100000000001E-5</c:v>
                </c:pt>
                <c:pt idx="1259">
                  <c:v>9.2056000000000004E-6</c:v>
                </c:pt>
                <c:pt idx="1260">
                  <c:v>9.9696399999999996E-6</c:v>
                </c:pt>
                <c:pt idx="1261">
                  <c:v>9.6873400000000007E-6</c:v>
                </c:pt>
                <c:pt idx="1262">
                  <c:v>7.4234099999999998E-6</c:v>
                </c:pt>
                <c:pt idx="1263">
                  <c:v>7.7283000000000002E-6</c:v>
                </c:pt>
                <c:pt idx="1264">
                  <c:v>6.0873299999999997E-6</c:v>
                </c:pt>
                <c:pt idx="1265">
                  <c:v>7.2545599999999997E-6</c:v>
                </c:pt>
                <c:pt idx="1266">
                  <c:v>7.3087199999999997E-6</c:v>
                </c:pt>
                <c:pt idx="1267">
                  <c:v>5.7766900000000003E-6</c:v>
                </c:pt>
                <c:pt idx="1268">
                  <c:v>5.9394799999999999E-6</c:v>
                </c:pt>
                <c:pt idx="1269">
                  <c:v>6.5580999999999999E-6</c:v>
                </c:pt>
                <c:pt idx="1270">
                  <c:v>8.3232099999999992E-6</c:v>
                </c:pt>
                <c:pt idx="1271">
                  <c:v>7.9696200000000004E-6</c:v>
                </c:pt>
                <c:pt idx="1272">
                  <c:v>6.4972999999999996E-6</c:v>
                </c:pt>
                <c:pt idx="1273">
                  <c:v>8.8837299999999997E-6</c:v>
                </c:pt>
                <c:pt idx="1274">
                  <c:v>6.5025500000000001E-6</c:v>
                </c:pt>
                <c:pt idx="1275">
                  <c:v>8.0827699999999995E-6</c:v>
                </c:pt>
                <c:pt idx="1276">
                  <c:v>4.8730099999999996E-6</c:v>
                </c:pt>
                <c:pt idx="1277">
                  <c:v>7.75588E-6</c:v>
                </c:pt>
                <c:pt idx="1278">
                  <c:v>7.1397600000000004E-6</c:v>
                </c:pt>
                <c:pt idx="1279">
                  <c:v>6.3167699999999998E-6</c:v>
                </c:pt>
                <c:pt idx="1280">
                  <c:v>4.8198799999999997E-6</c:v>
                </c:pt>
                <c:pt idx="1281">
                  <c:v>4.6534500000000003E-6</c:v>
                </c:pt>
                <c:pt idx="1282">
                  <c:v>4.7181300000000002E-6</c:v>
                </c:pt>
                <c:pt idx="1283">
                  <c:v>7.1351399999999999E-6</c:v>
                </c:pt>
                <c:pt idx="1284">
                  <c:v>6.2287600000000001E-6</c:v>
                </c:pt>
                <c:pt idx="1285">
                  <c:v>4.3245599999999998E-6</c:v>
                </c:pt>
                <c:pt idx="1286">
                  <c:v>5.29363E-6</c:v>
                </c:pt>
                <c:pt idx="1287">
                  <c:v>6.9636499999999998E-6</c:v>
                </c:pt>
                <c:pt idx="1288">
                  <c:v>6.3045899999999999E-6</c:v>
                </c:pt>
                <c:pt idx="1289">
                  <c:v>5.2177099999999999E-6</c:v>
                </c:pt>
                <c:pt idx="1290">
                  <c:v>4.85443E-6</c:v>
                </c:pt>
                <c:pt idx="1291">
                  <c:v>8.3958899999999997E-6</c:v>
                </c:pt>
                <c:pt idx="1292">
                  <c:v>1.2614599999999999E-5</c:v>
                </c:pt>
                <c:pt idx="1293">
                  <c:v>8.0254499999999995E-6</c:v>
                </c:pt>
                <c:pt idx="1294">
                  <c:v>5.9004000000000003E-6</c:v>
                </c:pt>
                <c:pt idx="1295">
                  <c:v>4.8099000000000003E-6</c:v>
                </c:pt>
                <c:pt idx="1296">
                  <c:v>5.7780000000000004E-6</c:v>
                </c:pt>
                <c:pt idx="1297">
                  <c:v>7.6653799999999998E-6</c:v>
                </c:pt>
                <c:pt idx="1298">
                  <c:v>6.6185500000000004E-6</c:v>
                </c:pt>
                <c:pt idx="1299">
                  <c:v>5.68154E-6</c:v>
                </c:pt>
                <c:pt idx="1300">
                  <c:v>9.2713700000000003E-6</c:v>
                </c:pt>
                <c:pt idx="1301">
                  <c:v>8.9075900000000002E-6</c:v>
                </c:pt>
                <c:pt idx="1302">
                  <c:v>7.0172700000000002E-6</c:v>
                </c:pt>
                <c:pt idx="1303">
                  <c:v>1.0184699999999999E-5</c:v>
                </c:pt>
                <c:pt idx="1304">
                  <c:v>8.0096399999999998E-6</c:v>
                </c:pt>
                <c:pt idx="1305">
                  <c:v>5.6861800000000002E-6</c:v>
                </c:pt>
                <c:pt idx="1306">
                  <c:v>6.1314500000000004E-6</c:v>
                </c:pt>
                <c:pt idx="1307">
                  <c:v>5.5433900000000003E-6</c:v>
                </c:pt>
                <c:pt idx="1308">
                  <c:v>7.3230900000000004E-6</c:v>
                </c:pt>
                <c:pt idx="1309">
                  <c:v>5.5797400000000004E-6</c:v>
                </c:pt>
                <c:pt idx="1310">
                  <c:v>8.7580699999999996E-6</c:v>
                </c:pt>
                <c:pt idx="1311">
                  <c:v>6.7532099999999998E-6</c:v>
                </c:pt>
                <c:pt idx="1312">
                  <c:v>7.4386100000000001E-6</c:v>
                </c:pt>
                <c:pt idx="1313">
                  <c:v>8.4621199999999995E-6</c:v>
                </c:pt>
                <c:pt idx="1314">
                  <c:v>6.2685799999999999E-6</c:v>
                </c:pt>
                <c:pt idx="1315">
                  <c:v>7.5903400000000002E-6</c:v>
                </c:pt>
                <c:pt idx="1316">
                  <c:v>7.7742099999999999E-6</c:v>
                </c:pt>
                <c:pt idx="1317">
                  <c:v>8.8266999999999997E-6</c:v>
                </c:pt>
                <c:pt idx="1318">
                  <c:v>9.3241900000000006E-6</c:v>
                </c:pt>
                <c:pt idx="1319">
                  <c:v>9.0211999999999993E-6</c:v>
                </c:pt>
                <c:pt idx="1320">
                  <c:v>7.13996E-6</c:v>
                </c:pt>
                <c:pt idx="1321">
                  <c:v>4.6920600000000001E-6</c:v>
                </c:pt>
                <c:pt idx="1322">
                  <c:v>7.6095099999999996E-6</c:v>
                </c:pt>
                <c:pt idx="1323">
                  <c:v>6.1044100000000002E-6</c:v>
                </c:pt>
                <c:pt idx="1324">
                  <c:v>5.6725700000000003E-7</c:v>
                </c:pt>
                <c:pt idx="1325">
                  <c:v>-1.6787999999999999E-6</c:v>
                </c:pt>
                <c:pt idx="1326">
                  <c:v>1.3545999999999999E-6</c:v>
                </c:pt>
                <c:pt idx="1327">
                  <c:v>2.5006400000000001E-6</c:v>
                </c:pt>
                <c:pt idx="1328">
                  <c:v>4.7095399999999998E-6</c:v>
                </c:pt>
                <c:pt idx="1329">
                  <c:v>5.0567899999999997E-6</c:v>
                </c:pt>
                <c:pt idx="1330">
                  <c:v>5.9447799999999997E-6</c:v>
                </c:pt>
                <c:pt idx="1331">
                  <c:v>7.0713600000000003E-6</c:v>
                </c:pt>
                <c:pt idx="1332">
                  <c:v>5.7824599999999999E-6</c:v>
                </c:pt>
                <c:pt idx="1333">
                  <c:v>6.1439700000000004E-6</c:v>
                </c:pt>
                <c:pt idx="1334">
                  <c:v>8.0091799999999998E-6</c:v>
                </c:pt>
                <c:pt idx="1335">
                  <c:v>7.7438300000000007E-6</c:v>
                </c:pt>
                <c:pt idx="1336">
                  <c:v>7.4748699999999998E-6</c:v>
                </c:pt>
                <c:pt idx="1337">
                  <c:v>7.0726300000000002E-6</c:v>
                </c:pt>
                <c:pt idx="1338">
                  <c:v>8.1369899999999995E-6</c:v>
                </c:pt>
                <c:pt idx="1339">
                  <c:v>7.0605800000000001E-6</c:v>
                </c:pt>
                <c:pt idx="1340">
                  <c:v>9.5273499999999995E-6</c:v>
                </c:pt>
                <c:pt idx="1341">
                  <c:v>5.3500999999999998E-6</c:v>
                </c:pt>
                <c:pt idx="1342">
                  <c:v>6.8776099999999999E-6</c:v>
                </c:pt>
                <c:pt idx="1343">
                  <c:v>5.7499900000000002E-6</c:v>
                </c:pt>
                <c:pt idx="1344">
                  <c:v>5.19163E-6</c:v>
                </c:pt>
                <c:pt idx="1345">
                  <c:v>4.9414400000000001E-6</c:v>
                </c:pt>
                <c:pt idx="1346">
                  <c:v>4.4913200000000002E-6</c:v>
                </c:pt>
                <c:pt idx="1347">
                  <c:v>1.9464499999999998E-6</c:v>
                </c:pt>
                <c:pt idx="1348">
                  <c:v>1.5318399999999999E-6</c:v>
                </c:pt>
                <c:pt idx="1349">
                  <c:v>4.5220699999999999E-6</c:v>
                </c:pt>
                <c:pt idx="1350">
                  <c:v>3.77967E-6</c:v>
                </c:pt>
                <c:pt idx="1351">
                  <c:v>2.9793500000000001E-6</c:v>
                </c:pt>
                <c:pt idx="1352">
                  <c:v>2.01487E-6</c:v>
                </c:pt>
                <c:pt idx="1353">
                  <c:v>3.0937900000000001E-6</c:v>
                </c:pt>
                <c:pt idx="1354">
                  <c:v>3.4010499999999998E-6</c:v>
                </c:pt>
                <c:pt idx="1355">
                  <c:v>3.5794399999999998E-6</c:v>
                </c:pt>
                <c:pt idx="1356">
                  <c:v>2.63903E-6</c:v>
                </c:pt>
                <c:pt idx="1357">
                  <c:v>5.7112499999999997E-6</c:v>
                </c:pt>
                <c:pt idx="1358">
                  <c:v>5.1757700000000001E-6</c:v>
                </c:pt>
                <c:pt idx="1359">
                  <c:v>7.3496099999999998E-6</c:v>
                </c:pt>
                <c:pt idx="1360">
                  <c:v>7.5572500000000004E-6</c:v>
                </c:pt>
                <c:pt idx="1361">
                  <c:v>7.0691599999999998E-6</c:v>
                </c:pt>
                <c:pt idx="1362">
                  <c:v>3.8673999999999996E-6</c:v>
                </c:pt>
                <c:pt idx="1363">
                  <c:v>4.6626199999999998E-6</c:v>
                </c:pt>
                <c:pt idx="1364">
                  <c:v>5.9328600000000001E-6</c:v>
                </c:pt>
                <c:pt idx="1365">
                  <c:v>5.9089399999999997E-6</c:v>
                </c:pt>
                <c:pt idx="1366">
                  <c:v>5.8181899999999998E-6</c:v>
                </c:pt>
                <c:pt idx="1367">
                  <c:v>7.1024599999999999E-6</c:v>
                </c:pt>
                <c:pt idx="1368">
                  <c:v>7.3741299999999998E-6</c:v>
                </c:pt>
                <c:pt idx="1369">
                  <c:v>7.52804E-6</c:v>
                </c:pt>
                <c:pt idx="1370">
                  <c:v>7.8002700000000001E-6</c:v>
                </c:pt>
                <c:pt idx="1371">
                  <c:v>7.5929300000000002E-6</c:v>
                </c:pt>
                <c:pt idx="1372">
                  <c:v>8.0512000000000001E-6</c:v>
                </c:pt>
                <c:pt idx="1373">
                  <c:v>6.7541999999999996E-6</c:v>
                </c:pt>
                <c:pt idx="1374">
                  <c:v>6.9755600000000003E-6</c:v>
                </c:pt>
                <c:pt idx="1375">
                  <c:v>6.1110100000000003E-6</c:v>
                </c:pt>
                <c:pt idx="1376">
                  <c:v>7.6817300000000001E-6</c:v>
                </c:pt>
                <c:pt idx="1377">
                  <c:v>7.18947E-6</c:v>
                </c:pt>
                <c:pt idx="1378">
                  <c:v>5.0675799999999999E-6</c:v>
                </c:pt>
                <c:pt idx="1379">
                  <c:v>-6.8661399999999998E-7</c:v>
                </c:pt>
                <c:pt idx="1380">
                  <c:v>2.9991900000000002E-6</c:v>
                </c:pt>
                <c:pt idx="1381">
                  <c:v>3.2847300000000001E-6</c:v>
                </c:pt>
                <c:pt idx="1382">
                  <c:v>7.9435699999999992E-6</c:v>
                </c:pt>
                <c:pt idx="1383">
                  <c:v>8.7017100000000008E-6</c:v>
                </c:pt>
                <c:pt idx="1384">
                  <c:v>9.8973799999999998E-6</c:v>
                </c:pt>
                <c:pt idx="1385">
                  <c:v>9.3072199999999993E-6</c:v>
                </c:pt>
                <c:pt idx="1386">
                  <c:v>8.6172900000000006E-6</c:v>
                </c:pt>
                <c:pt idx="1387">
                  <c:v>7.1150599999999996E-6</c:v>
                </c:pt>
                <c:pt idx="1388">
                  <c:v>5.78153E-6</c:v>
                </c:pt>
                <c:pt idx="1389">
                  <c:v>6.79438E-6</c:v>
                </c:pt>
                <c:pt idx="1390">
                  <c:v>4.5552199999999997E-6</c:v>
                </c:pt>
                <c:pt idx="1391">
                  <c:v>6.7613300000000004E-6</c:v>
                </c:pt>
                <c:pt idx="1392">
                  <c:v>6.1237700000000002E-6</c:v>
                </c:pt>
                <c:pt idx="1393">
                  <c:v>4.0121199999999998E-6</c:v>
                </c:pt>
                <c:pt idx="1394">
                  <c:v>6.8586900000000002E-6</c:v>
                </c:pt>
                <c:pt idx="1395">
                  <c:v>6.6387800000000002E-6</c:v>
                </c:pt>
                <c:pt idx="1396">
                  <c:v>6.7587500000000003E-6</c:v>
                </c:pt>
                <c:pt idx="1397">
                  <c:v>5.6531899999999997E-6</c:v>
                </c:pt>
                <c:pt idx="1398">
                  <c:v>4.9809900000000004E-6</c:v>
                </c:pt>
                <c:pt idx="1399">
                  <c:v>8.8644200000000008E-6</c:v>
                </c:pt>
                <c:pt idx="1400">
                  <c:v>7.9764599999999995E-6</c:v>
                </c:pt>
                <c:pt idx="1401">
                  <c:v>9.3304600000000004E-6</c:v>
                </c:pt>
                <c:pt idx="1402">
                  <c:v>9.0129499999999998E-6</c:v>
                </c:pt>
                <c:pt idx="1403">
                  <c:v>7.8588300000000004E-6</c:v>
                </c:pt>
                <c:pt idx="1404">
                  <c:v>6.29361E-6</c:v>
                </c:pt>
                <c:pt idx="1405">
                  <c:v>4.6666899999999999E-6</c:v>
                </c:pt>
                <c:pt idx="1406">
                  <c:v>4.2516299999999996E-6</c:v>
                </c:pt>
                <c:pt idx="1407">
                  <c:v>2.1768699999999999E-6</c:v>
                </c:pt>
                <c:pt idx="1408">
                  <c:v>1.5899199999999999E-6</c:v>
                </c:pt>
                <c:pt idx="1409">
                  <c:v>2.22014E-6</c:v>
                </c:pt>
                <c:pt idx="1410">
                  <c:v>3.70136E-6</c:v>
                </c:pt>
                <c:pt idx="1411">
                  <c:v>5.1064599999999999E-6</c:v>
                </c:pt>
                <c:pt idx="1412">
                  <c:v>4.1823599999999997E-6</c:v>
                </c:pt>
                <c:pt idx="1413">
                  <c:v>7.0453400000000004E-6</c:v>
                </c:pt>
                <c:pt idx="1414">
                  <c:v>9.6692399999999999E-6</c:v>
                </c:pt>
                <c:pt idx="1415">
                  <c:v>6.2417300000000003E-6</c:v>
                </c:pt>
                <c:pt idx="1416">
                  <c:v>4.9175400000000002E-6</c:v>
                </c:pt>
                <c:pt idx="1417">
                  <c:v>3.2227200000000002E-6</c:v>
                </c:pt>
                <c:pt idx="1418">
                  <c:v>4.3996500000000003E-6</c:v>
                </c:pt>
                <c:pt idx="1419">
                  <c:v>2.8148799999999998E-6</c:v>
                </c:pt>
                <c:pt idx="1420">
                  <c:v>4.0484400000000003E-6</c:v>
                </c:pt>
                <c:pt idx="1421">
                  <c:v>4.7211100000000003E-6</c:v>
                </c:pt>
                <c:pt idx="1422">
                  <c:v>8.4367800000000006E-6</c:v>
                </c:pt>
                <c:pt idx="1423">
                  <c:v>7.6938499999999992E-6</c:v>
                </c:pt>
                <c:pt idx="1424">
                  <c:v>6.8072599999999998E-6</c:v>
                </c:pt>
                <c:pt idx="1425">
                  <c:v>5.2963600000000004E-6</c:v>
                </c:pt>
                <c:pt idx="1426">
                  <c:v>4.3058700000000002E-6</c:v>
                </c:pt>
                <c:pt idx="1427">
                  <c:v>3.9403100000000001E-6</c:v>
                </c:pt>
                <c:pt idx="1428">
                  <c:v>3.5870900000000001E-6</c:v>
                </c:pt>
                <c:pt idx="1429">
                  <c:v>2.0698500000000002E-6</c:v>
                </c:pt>
                <c:pt idx="1430">
                  <c:v>3.0228999999999999E-6</c:v>
                </c:pt>
                <c:pt idx="1431">
                  <c:v>4.4453800000000001E-6</c:v>
                </c:pt>
                <c:pt idx="1432">
                  <c:v>5.8399800000000003E-6</c:v>
                </c:pt>
                <c:pt idx="1433">
                  <c:v>4.7671200000000002E-6</c:v>
                </c:pt>
                <c:pt idx="1434">
                  <c:v>3.4946399999999998E-6</c:v>
                </c:pt>
                <c:pt idx="1435">
                  <c:v>2.5380300000000001E-6</c:v>
                </c:pt>
                <c:pt idx="1436">
                  <c:v>1.20986E-6</c:v>
                </c:pt>
                <c:pt idx="1437">
                  <c:v>3.0517200000000001E-6</c:v>
                </c:pt>
                <c:pt idx="1438">
                  <c:v>1.60877E-6</c:v>
                </c:pt>
                <c:pt idx="1439">
                  <c:v>2.12747E-6</c:v>
                </c:pt>
                <c:pt idx="1440">
                  <c:v>2.2392300000000001E-6</c:v>
                </c:pt>
                <c:pt idx="1441">
                  <c:v>2.7381800000000002E-6</c:v>
                </c:pt>
                <c:pt idx="1442">
                  <c:v>4.6222499999999997E-6</c:v>
                </c:pt>
                <c:pt idx="1443">
                  <c:v>1.6871600000000001E-6</c:v>
                </c:pt>
                <c:pt idx="1444">
                  <c:v>9.3505300000000003E-7</c:v>
                </c:pt>
                <c:pt idx="1445">
                  <c:v>-3.5324299999999998E-6</c:v>
                </c:pt>
                <c:pt idx="1446">
                  <c:v>-1.2855199999999999E-6</c:v>
                </c:pt>
                <c:pt idx="1447">
                  <c:v>1.2793500000000001E-6</c:v>
                </c:pt>
                <c:pt idx="1448">
                  <c:v>7.5916099999999995E-7</c:v>
                </c:pt>
                <c:pt idx="1449">
                  <c:v>-3.4449799999999999E-7</c:v>
                </c:pt>
                <c:pt idx="1450">
                  <c:v>-9.31834E-7</c:v>
                </c:pt>
                <c:pt idx="1451">
                  <c:v>7.6380500000000003E-7</c:v>
                </c:pt>
                <c:pt idx="1452">
                  <c:v>2.0234099999999998E-6</c:v>
                </c:pt>
                <c:pt idx="1453">
                  <c:v>4.0700699999999998E-6</c:v>
                </c:pt>
                <c:pt idx="1454">
                  <c:v>4.5863200000000002E-6</c:v>
                </c:pt>
                <c:pt idx="1455">
                  <c:v>4.85633E-6</c:v>
                </c:pt>
                <c:pt idx="1456">
                  <c:v>3.38197E-6</c:v>
                </c:pt>
                <c:pt idx="1457">
                  <c:v>2.8735600000000001E-6</c:v>
                </c:pt>
                <c:pt idx="1458">
                  <c:v>8.9178600000000002E-7</c:v>
                </c:pt>
                <c:pt idx="1459">
                  <c:v>3.1475200000000001E-6</c:v>
                </c:pt>
                <c:pt idx="1460">
                  <c:v>1.48649E-6</c:v>
                </c:pt>
                <c:pt idx="1461">
                  <c:v>3.1482299999999999E-7</c:v>
                </c:pt>
                <c:pt idx="1462">
                  <c:v>8.2809900000000004E-7</c:v>
                </c:pt>
                <c:pt idx="1463">
                  <c:v>1.7298E-7</c:v>
                </c:pt>
                <c:pt idx="1464">
                  <c:v>-1.0223999999999999E-7</c:v>
                </c:pt>
                <c:pt idx="1465">
                  <c:v>2.2181099999999998E-6</c:v>
                </c:pt>
                <c:pt idx="1466">
                  <c:v>4.6535999999999998E-6</c:v>
                </c:pt>
                <c:pt idx="1467">
                  <c:v>2.1898799999999999E-6</c:v>
                </c:pt>
                <c:pt idx="1468">
                  <c:v>1.9685100000000001E-6</c:v>
                </c:pt>
                <c:pt idx="1469">
                  <c:v>1.18957E-6</c:v>
                </c:pt>
                <c:pt idx="1470">
                  <c:v>3.12366E-6</c:v>
                </c:pt>
                <c:pt idx="1471">
                  <c:v>5.3347400000000002E-6</c:v>
                </c:pt>
                <c:pt idx="1472">
                  <c:v>5.7437200000000003E-6</c:v>
                </c:pt>
                <c:pt idx="1473">
                  <c:v>4.9888000000000004E-6</c:v>
                </c:pt>
                <c:pt idx="1474">
                  <c:v>7.1614800000000003E-6</c:v>
                </c:pt>
                <c:pt idx="1475">
                  <c:v>4.3729799999999998E-6</c:v>
                </c:pt>
                <c:pt idx="1476">
                  <c:v>5.6668100000000004E-6</c:v>
                </c:pt>
                <c:pt idx="1477">
                  <c:v>5.9781800000000001E-6</c:v>
                </c:pt>
                <c:pt idx="1478">
                  <c:v>6.1484899999999998E-6</c:v>
                </c:pt>
                <c:pt idx="1479">
                  <c:v>5.9881700000000001E-6</c:v>
                </c:pt>
                <c:pt idx="1480">
                  <c:v>6.8882700000000002E-6</c:v>
                </c:pt>
                <c:pt idx="1481">
                  <c:v>8.3860900000000002E-6</c:v>
                </c:pt>
                <c:pt idx="1482">
                  <c:v>5.3272200000000001E-6</c:v>
                </c:pt>
                <c:pt idx="1483">
                  <c:v>3.3292700000000001E-6</c:v>
                </c:pt>
                <c:pt idx="1484">
                  <c:v>3.28399E-6</c:v>
                </c:pt>
                <c:pt idx="1485">
                  <c:v>1.9404199999999998E-6</c:v>
                </c:pt>
                <c:pt idx="1486">
                  <c:v>3.3956300000000001E-6</c:v>
                </c:pt>
                <c:pt idx="1487">
                  <c:v>2.7052200000000001E-6</c:v>
                </c:pt>
                <c:pt idx="1488">
                  <c:v>2.7481800000000001E-6</c:v>
                </c:pt>
                <c:pt idx="1489">
                  <c:v>1.9724200000000001E-6</c:v>
                </c:pt>
                <c:pt idx="1490">
                  <c:v>3.27896E-9</c:v>
                </c:pt>
                <c:pt idx="1491">
                  <c:v>-7.1785500000000004E-8</c:v>
                </c:pt>
                <c:pt idx="1492">
                  <c:v>6.2528499999999998E-7</c:v>
                </c:pt>
                <c:pt idx="1493">
                  <c:v>1.1666599999999999E-6</c:v>
                </c:pt>
                <c:pt idx="1494">
                  <c:v>-2.67045E-6</c:v>
                </c:pt>
                <c:pt idx="1495">
                  <c:v>-3.1226399999999998E-6</c:v>
                </c:pt>
                <c:pt idx="1496">
                  <c:v>-6.5622900000000002E-7</c:v>
                </c:pt>
                <c:pt idx="1497">
                  <c:v>-1.64199E-7</c:v>
                </c:pt>
                <c:pt idx="1498">
                  <c:v>2.4399199999999998E-6</c:v>
                </c:pt>
                <c:pt idx="1499">
                  <c:v>2.52652E-6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59-4110-A870-62C4066ECCBE}"/>
            </c:ext>
          </c:extLst>
        </c:ser>
        <c:ser>
          <c:idx val="3"/>
          <c:order val="2"/>
          <c:tx>
            <c:strRef>
              <c:f>result!$AK$1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result!$AK$2:$AK$1501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1.33308E-2</c:v>
                </c:pt>
                <c:pt idx="100">
                  <c:v>1.41523E-2</c:v>
                </c:pt>
                <c:pt idx="101">
                  <c:v>1.5018399999999999E-2</c:v>
                </c:pt>
                <c:pt idx="102">
                  <c:v>1.59312E-2</c:v>
                </c:pt>
                <c:pt idx="103">
                  <c:v>1.6892600000000001E-2</c:v>
                </c:pt>
                <c:pt idx="104">
                  <c:v>1.7904900000000001E-2</c:v>
                </c:pt>
                <c:pt idx="105">
                  <c:v>1.8970299999999999E-2</c:v>
                </c:pt>
                <c:pt idx="106">
                  <c:v>2.0091100000000001E-2</c:v>
                </c:pt>
                <c:pt idx="107">
                  <c:v>2.12696E-2</c:v>
                </c:pt>
                <c:pt idx="108">
                  <c:v>2.25081E-2</c:v>
                </c:pt>
                <c:pt idx="109">
                  <c:v>2.3809299999999999E-2</c:v>
                </c:pt>
                <c:pt idx="110">
                  <c:v>2.5175599999999999E-2</c:v>
                </c:pt>
                <c:pt idx="111">
                  <c:v>2.66097E-2</c:v>
                </c:pt>
                <c:pt idx="112">
                  <c:v>2.8114299999999998E-2</c:v>
                </c:pt>
                <c:pt idx="113">
                  <c:v>2.9692E-2</c:v>
                </c:pt>
                <c:pt idx="114">
                  <c:v>3.1345699999999997E-2</c:v>
                </c:pt>
                <c:pt idx="115">
                  <c:v>3.3078299999999998E-2</c:v>
                </c:pt>
                <c:pt idx="116">
                  <c:v>3.4892699999999999E-2</c:v>
                </c:pt>
                <c:pt idx="117">
                  <c:v>3.6791900000000002E-2</c:v>
                </c:pt>
                <c:pt idx="118">
                  <c:v>3.8778899999999998E-2</c:v>
                </c:pt>
                <c:pt idx="119">
                  <c:v>4.0856900000000002E-2</c:v>
                </c:pt>
                <c:pt idx="120">
                  <c:v>4.3029100000000001E-2</c:v>
                </c:pt>
                <c:pt idx="121">
                  <c:v>4.5298600000000001E-2</c:v>
                </c:pt>
                <c:pt idx="122">
                  <c:v>4.7668799999999997E-2</c:v>
                </c:pt>
                <c:pt idx="123">
                  <c:v>5.0142899999999997E-2</c:v>
                </c:pt>
                <c:pt idx="124">
                  <c:v>5.2724300000000002E-2</c:v>
                </c:pt>
                <c:pt idx="125">
                  <c:v>5.54165E-2</c:v>
                </c:pt>
                <c:pt idx="126">
                  <c:v>5.8222799999999998E-2</c:v>
                </c:pt>
                <c:pt idx="127">
                  <c:v>6.1146800000000001E-2</c:v>
                </c:pt>
                <c:pt idx="128">
                  <c:v>6.4191899999999996E-2</c:v>
                </c:pt>
                <c:pt idx="129">
                  <c:v>6.7361699999999997E-2</c:v>
                </c:pt>
                <c:pt idx="130">
                  <c:v>7.0659799999999995E-2</c:v>
                </c:pt>
                <c:pt idx="131">
                  <c:v>7.4089699999999994E-2</c:v>
                </c:pt>
                <c:pt idx="132">
                  <c:v>7.7655100000000005E-2</c:v>
                </c:pt>
                <c:pt idx="133">
                  <c:v>4.6145999999999965E-3</c:v>
                </c:pt>
                <c:pt idx="134">
                  <c:v>3.0323000000000017E-3</c:v>
                </c:pt>
                <c:pt idx="135">
                  <c:v>-1.5339999999999798E-4</c:v>
                </c:pt>
                <c:pt idx="136">
                  <c:v>4.0193000000000034E-3</c:v>
                </c:pt>
                <c:pt idx="137">
                  <c:v>3.4978000000000092E-3</c:v>
                </c:pt>
                <c:pt idx="138">
                  <c:v>3.7956999999999991E-3</c:v>
                </c:pt>
                <c:pt idx="139">
                  <c:v>-1.3740000000000002E-3</c:v>
                </c:pt>
                <c:pt idx="140">
                  <c:v>3.3700000000000396E-4</c:v>
                </c:pt>
                <c:pt idx="141">
                  <c:v>9.6470000000000028E-3</c:v>
                </c:pt>
                <c:pt idx="142">
                  <c:v>3.8480000000000042E-3</c:v>
                </c:pt>
                <c:pt idx="143">
                  <c:v>6.2019999999999992E-3</c:v>
                </c:pt>
                <c:pt idx="144">
                  <c:v>-2.8200000000000447E-4</c:v>
                </c:pt>
                <c:pt idx="145">
                  <c:v>8.7339999999999918E-3</c:v>
                </c:pt>
                <c:pt idx="146">
                  <c:v>6.947999999999982E-3</c:v>
                </c:pt>
                <c:pt idx="147">
                  <c:v>9.9390000000000034E-3</c:v>
                </c:pt>
                <c:pt idx="148">
                  <c:v>7.8340000000000076E-3</c:v>
                </c:pt>
                <c:pt idx="149">
                  <c:v>1.0269E-2</c:v>
                </c:pt>
                <c:pt idx="150">
                  <c:v>4.8100000000000087E-3</c:v>
                </c:pt>
                <c:pt idx="151">
                  <c:v>8.668000000000009E-3</c:v>
                </c:pt>
                <c:pt idx="152">
                  <c:v>1.0760999999999993E-2</c:v>
                </c:pt>
                <c:pt idx="153">
                  <c:v>6.0800000000000021E-3</c:v>
                </c:pt>
                <c:pt idx="154">
                  <c:v>9.3649999999999844E-3</c:v>
                </c:pt>
                <c:pt idx="155">
                  <c:v>8.9559999999999917E-3</c:v>
                </c:pt>
                <c:pt idx="156">
                  <c:v>1.1732999999999993E-2</c:v>
                </c:pt>
                <c:pt idx="157">
                  <c:v>5.5900000000000116E-3</c:v>
                </c:pt>
                <c:pt idx="158">
                  <c:v>7.4670000000000014E-3</c:v>
                </c:pt>
                <c:pt idx="159">
                  <c:v>1.3214000000000004E-2</c:v>
                </c:pt>
                <c:pt idx="160">
                  <c:v>8.8959999999999873E-3</c:v>
                </c:pt>
                <c:pt idx="161">
                  <c:v>9.9949999999999761E-3</c:v>
                </c:pt>
                <c:pt idx="162">
                  <c:v>1.3547000000000031E-2</c:v>
                </c:pt>
                <c:pt idx="163">
                  <c:v>6.313000000000013E-3</c:v>
                </c:pt>
                <c:pt idx="164">
                  <c:v>1.1657000000000028E-2</c:v>
                </c:pt>
                <c:pt idx="165">
                  <c:v>9.5320000000000404E-3</c:v>
                </c:pt>
                <c:pt idx="166">
                  <c:v>1.0180999999999996E-2</c:v>
                </c:pt>
                <c:pt idx="167">
                  <c:v>1.0691999999999979E-2</c:v>
                </c:pt>
                <c:pt idx="168">
                  <c:v>1.7232999999999998E-2</c:v>
                </c:pt>
                <c:pt idx="169">
                  <c:v>1.5268000000000004E-2</c:v>
                </c:pt>
                <c:pt idx="170">
                  <c:v>1.6139999999999988E-2</c:v>
                </c:pt>
                <c:pt idx="171">
                  <c:v>1.3421999999999989E-2</c:v>
                </c:pt>
                <c:pt idx="172">
                  <c:v>1.0149999999999992E-2</c:v>
                </c:pt>
                <c:pt idx="173">
                  <c:v>1.7395000000000049E-2</c:v>
                </c:pt>
                <c:pt idx="174">
                  <c:v>1.1081000000000008E-2</c:v>
                </c:pt>
                <c:pt idx="175">
                  <c:v>1.7778999999999989E-2</c:v>
                </c:pt>
                <c:pt idx="176">
                  <c:v>1.2076000000000031E-2</c:v>
                </c:pt>
                <c:pt idx="177">
                  <c:v>9.5610000000000417E-3</c:v>
                </c:pt>
                <c:pt idx="178">
                  <c:v>1.2954999999999994E-2</c:v>
                </c:pt>
                <c:pt idx="179">
                  <c:v>1.5398000000000023E-2</c:v>
                </c:pt>
                <c:pt idx="180">
                  <c:v>1.4025999999999983E-2</c:v>
                </c:pt>
                <c:pt idx="181">
                  <c:v>8.2999999999999741E-3</c:v>
                </c:pt>
                <c:pt idx="182">
                  <c:v>1.2330000000000008E-2</c:v>
                </c:pt>
                <c:pt idx="183">
                  <c:v>1.4481000000000022E-2</c:v>
                </c:pt>
                <c:pt idx="184">
                  <c:v>1.3366999999999907E-2</c:v>
                </c:pt>
                <c:pt idx="185">
                  <c:v>1.7719999999999958E-2</c:v>
                </c:pt>
                <c:pt idx="186">
                  <c:v>1.6108000000000011E-2</c:v>
                </c:pt>
                <c:pt idx="187">
                  <c:v>2.115099999999992E-2</c:v>
                </c:pt>
                <c:pt idx="188">
                  <c:v>1.7309000000000019E-2</c:v>
                </c:pt>
                <c:pt idx="189">
                  <c:v>1.9361000000000073E-2</c:v>
                </c:pt>
                <c:pt idx="190">
                  <c:v>2.0240999999999953E-2</c:v>
                </c:pt>
                <c:pt idx="191">
                  <c:v>2.319199999999999E-2</c:v>
                </c:pt>
                <c:pt idx="192">
                  <c:v>2.069399999999999E-2</c:v>
                </c:pt>
                <c:pt idx="193">
                  <c:v>1.8503999999999965E-2</c:v>
                </c:pt>
                <c:pt idx="194">
                  <c:v>1.6681000000000057E-2</c:v>
                </c:pt>
                <c:pt idx="195">
                  <c:v>2.0822999999999925E-2</c:v>
                </c:pt>
                <c:pt idx="196">
                  <c:v>2.0785999999999971E-2</c:v>
                </c:pt>
                <c:pt idx="197">
                  <c:v>2.1604999999999985E-2</c:v>
                </c:pt>
                <c:pt idx="198">
                  <c:v>2.0160999999999984E-2</c:v>
                </c:pt>
                <c:pt idx="199">
                  <c:v>1.8843999999999972E-2</c:v>
                </c:pt>
                <c:pt idx="200">
                  <c:v>2.2186000000000039E-2</c:v>
                </c:pt>
                <c:pt idx="201">
                  <c:v>2.2842000000000029E-2</c:v>
                </c:pt>
                <c:pt idx="202">
                  <c:v>2.2787999999999919E-2</c:v>
                </c:pt>
                <c:pt idx="203">
                  <c:v>2.3241999999999985E-2</c:v>
                </c:pt>
                <c:pt idx="204">
                  <c:v>2.2011999999999921E-2</c:v>
                </c:pt>
                <c:pt idx="205">
                  <c:v>2.7112999999999943E-2</c:v>
                </c:pt>
                <c:pt idx="206">
                  <c:v>2.4611999999999967E-2</c:v>
                </c:pt>
                <c:pt idx="207">
                  <c:v>2.4129000000000067E-2</c:v>
                </c:pt>
                <c:pt idx="208">
                  <c:v>2.6020000000000043E-2</c:v>
                </c:pt>
                <c:pt idx="209">
                  <c:v>2.6302000000000048E-2</c:v>
                </c:pt>
                <c:pt idx="210">
                  <c:v>2.6256000000000057E-2</c:v>
                </c:pt>
                <c:pt idx="211">
                  <c:v>2.5591999999999948E-2</c:v>
                </c:pt>
                <c:pt idx="212">
                  <c:v>2.5513999999999926E-2</c:v>
                </c:pt>
                <c:pt idx="213">
                  <c:v>2.9074000000000044E-2</c:v>
                </c:pt>
                <c:pt idx="214">
                  <c:v>2.5016000000000038E-2</c:v>
                </c:pt>
                <c:pt idx="215">
                  <c:v>2.6543999999999901E-2</c:v>
                </c:pt>
                <c:pt idx="216">
                  <c:v>2.6334999999999997E-2</c:v>
                </c:pt>
                <c:pt idx="217">
                  <c:v>3.1904999999999961E-2</c:v>
                </c:pt>
                <c:pt idx="218">
                  <c:v>2.4673999999999974E-2</c:v>
                </c:pt>
                <c:pt idx="219">
                  <c:v>2.6563000000000114E-2</c:v>
                </c:pt>
                <c:pt idx="220">
                  <c:v>2.6557999999999859E-2</c:v>
                </c:pt>
                <c:pt idx="221">
                  <c:v>2.6295999999999875E-2</c:v>
                </c:pt>
                <c:pt idx="222">
                  <c:v>3.1829999999999803E-2</c:v>
                </c:pt>
                <c:pt idx="223">
                  <c:v>2.9679999999999929E-2</c:v>
                </c:pt>
                <c:pt idx="224">
                  <c:v>3.3969999999999834E-2</c:v>
                </c:pt>
                <c:pt idx="225">
                  <c:v>3.2630000000000159E-2</c:v>
                </c:pt>
                <c:pt idx="226">
                  <c:v>3.3330000000000082E-2</c:v>
                </c:pt>
                <c:pt idx="227">
                  <c:v>2.6260000000000172E-2</c:v>
                </c:pt>
                <c:pt idx="228">
                  <c:v>2.8510000000000035E-2</c:v>
                </c:pt>
                <c:pt idx="229">
                  <c:v>2.1849999999999925E-2</c:v>
                </c:pt>
                <c:pt idx="230">
                  <c:v>2.7999999999999803E-2</c:v>
                </c:pt>
                <c:pt idx="231">
                  <c:v>2.8460000000000152E-2</c:v>
                </c:pt>
                <c:pt idx="232">
                  <c:v>2.833999999999981E-2</c:v>
                </c:pt>
                <c:pt idx="233">
                  <c:v>2.6329999999999965E-2</c:v>
                </c:pt>
                <c:pt idx="234">
                  <c:v>2.7209999999999956E-2</c:v>
                </c:pt>
                <c:pt idx="235">
                  <c:v>2.788999999999997E-2</c:v>
                </c:pt>
                <c:pt idx="236">
                  <c:v>3.0040000000000067E-2</c:v>
                </c:pt>
                <c:pt idx="237">
                  <c:v>2.2649999999999837E-2</c:v>
                </c:pt>
                <c:pt idx="238">
                  <c:v>3.3470000000000111E-2</c:v>
                </c:pt>
                <c:pt idx="239">
                  <c:v>2.7069999999999927E-2</c:v>
                </c:pt>
                <c:pt idx="240">
                  <c:v>2.9490000000000016E-2</c:v>
                </c:pt>
                <c:pt idx="241">
                  <c:v>2.6529999999999943E-2</c:v>
                </c:pt>
                <c:pt idx="242">
                  <c:v>2.9930000000000012E-2</c:v>
                </c:pt>
                <c:pt idx="243">
                  <c:v>2.6759999999999895E-2</c:v>
                </c:pt>
                <c:pt idx="244">
                  <c:v>2.9270000000000129E-2</c:v>
                </c:pt>
                <c:pt idx="245">
                  <c:v>2.849999999999997E-2</c:v>
                </c:pt>
                <c:pt idx="246">
                  <c:v>2.784999999999993E-2</c:v>
                </c:pt>
                <c:pt idx="247">
                  <c:v>2.750000000000008E-2</c:v>
                </c:pt>
                <c:pt idx="248">
                  <c:v>2.9109999999999969E-2</c:v>
                </c:pt>
                <c:pt idx="249">
                  <c:v>2.7469999999999883E-2</c:v>
                </c:pt>
                <c:pt idx="250">
                  <c:v>3.1339999999999923E-2</c:v>
                </c:pt>
                <c:pt idx="251">
                  <c:v>2.4939999999999962E-2</c:v>
                </c:pt>
                <c:pt idx="252">
                  <c:v>2.8179999999999872E-2</c:v>
                </c:pt>
                <c:pt idx="253">
                  <c:v>2.8299999999999992E-2</c:v>
                </c:pt>
                <c:pt idx="254">
                  <c:v>3.120999999999996E-2</c:v>
                </c:pt>
                <c:pt idx="255">
                  <c:v>2.4759999999999893E-2</c:v>
                </c:pt>
                <c:pt idx="256">
                  <c:v>2.858000000000005E-2</c:v>
                </c:pt>
                <c:pt idx="257">
                  <c:v>2.8029999999999999E-2</c:v>
                </c:pt>
                <c:pt idx="258">
                  <c:v>2.8950000000000031E-2</c:v>
                </c:pt>
                <c:pt idx="259">
                  <c:v>2.9199999999999893E-2</c:v>
                </c:pt>
                <c:pt idx="260">
                  <c:v>2.8299999999999992E-2</c:v>
                </c:pt>
                <c:pt idx="261">
                  <c:v>2.9029999999999889E-2</c:v>
                </c:pt>
                <c:pt idx="262">
                  <c:v>2.7120000000000033E-2</c:v>
                </c:pt>
                <c:pt idx="263">
                  <c:v>2.7630000000000043E-2</c:v>
                </c:pt>
                <c:pt idx="264">
                  <c:v>2.8780000000000028E-2</c:v>
                </c:pt>
                <c:pt idx="265">
                  <c:v>2.7320000000000011E-2</c:v>
                </c:pt>
                <c:pt idx="266">
                  <c:v>2.621999999999991E-2</c:v>
                </c:pt>
                <c:pt idx="267">
                  <c:v>2.5509999999999922E-2</c:v>
                </c:pt>
                <c:pt idx="268">
                  <c:v>3.0179999999999874E-2</c:v>
                </c:pt>
                <c:pt idx="269">
                  <c:v>2.9769999999999852E-2</c:v>
                </c:pt>
                <c:pt idx="270">
                  <c:v>2.4969999999999937E-2</c:v>
                </c:pt>
                <c:pt idx="271">
                  <c:v>2.9800000000000049E-2</c:v>
                </c:pt>
                <c:pt idx="272">
                  <c:v>2.5020000000000042E-2</c:v>
                </c:pt>
                <c:pt idx="273">
                  <c:v>2.293999999999996E-2</c:v>
                </c:pt>
                <c:pt idx="274">
                  <c:v>2.578999999999998E-2</c:v>
                </c:pt>
                <c:pt idx="275">
                  <c:v>3.1069999999999931E-2</c:v>
                </c:pt>
                <c:pt idx="276">
                  <c:v>3.0349999999999877E-2</c:v>
                </c:pt>
                <c:pt idx="277">
                  <c:v>2.6759999999999895E-2</c:v>
                </c:pt>
                <c:pt idx="278">
                  <c:v>2.8249999999999886E-2</c:v>
                </c:pt>
                <c:pt idx="279">
                  <c:v>2.8279999999999861E-2</c:v>
                </c:pt>
                <c:pt idx="280">
                  <c:v>2.9390000000000027E-2</c:v>
                </c:pt>
                <c:pt idx="281">
                  <c:v>2.6370000000000005E-2</c:v>
                </c:pt>
                <c:pt idx="282">
                  <c:v>3.171999999999997E-2</c:v>
                </c:pt>
                <c:pt idx="283">
                  <c:v>3.0299999999999994E-2</c:v>
                </c:pt>
                <c:pt idx="284">
                  <c:v>2.4689999999999879E-2</c:v>
                </c:pt>
                <c:pt idx="285">
                  <c:v>3.3079999999999998E-2</c:v>
                </c:pt>
                <c:pt idx="286">
                  <c:v>2.6859999999999884E-2</c:v>
                </c:pt>
                <c:pt idx="287">
                  <c:v>2.5949999999999918E-2</c:v>
                </c:pt>
                <c:pt idx="288">
                  <c:v>2.8680000000000039E-2</c:v>
                </c:pt>
                <c:pt idx="289">
                  <c:v>2.5900000000000034E-2</c:v>
                </c:pt>
                <c:pt idx="290">
                  <c:v>3.2610000000000028E-2</c:v>
                </c:pt>
                <c:pt idx="291">
                  <c:v>3.0789999999999873E-2</c:v>
                </c:pt>
                <c:pt idx="292">
                  <c:v>2.8529999999999944E-2</c:v>
                </c:pt>
                <c:pt idx="293">
                  <c:v>3.0279999999999863E-2</c:v>
                </c:pt>
                <c:pt idx="294">
                  <c:v>2.4370000000000003E-2</c:v>
                </c:pt>
                <c:pt idx="295">
                  <c:v>2.6829999999999909E-2</c:v>
                </c:pt>
                <c:pt idx="296">
                  <c:v>3.1919999999999948E-2</c:v>
                </c:pt>
                <c:pt idx="297">
                  <c:v>2.9320000000000013E-2</c:v>
                </c:pt>
                <c:pt idx="298">
                  <c:v>2.8780000000000028E-2</c:v>
                </c:pt>
                <c:pt idx="299">
                  <c:v>3.129000000000004E-2</c:v>
                </c:pt>
                <c:pt idx="300">
                  <c:v>3.2219999999999915E-2</c:v>
                </c:pt>
                <c:pt idx="301">
                  <c:v>2.7390000000000025E-2</c:v>
                </c:pt>
                <c:pt idx="302">
                  <c:v>3.1059999999999865E-2</c:v>
                </c:pt>
                <c:pt idx="303">
                  <c:v>2.5859999999999994E-2</c:v>
                </c:pt>
                <c:pt idx="304">
                  <c:v>2.9819999999999958E-2</c:v>
                </c:pt>
                <c:pt idx="305">
                  <c:v>2.966000000000002E-2</c:v>
                </c:pt>
                <c:pt idx="306">
                  <c:v>3.0270000000000019E-2</c:v>
                </c:pt>
                <c:pt idx="307">
                  <c:v>2.6710000000000012E-2</c:v>
                </c:pt>
                <c:pt idx="308">
                  <c:v>2.9970000000000052E-2</c:v>
                </c:pt>
                <c:pt idx="309">
                  <c:v>3.4289999999999932E-2</c:v>
                </c:pt>
                <c:pt idx="310">
                  <c:v>2.8440000000000021E-2</c:v>
                </c:pt>
                <c:pt idx="311">
                  <c:v>2.6580000000000048E-2</c:v>
                </c:pt>
                <c:pt idx="312">
                  <c:v>3.2589999999999897E-2</c:v>
                </c:pt>
                <c:pt idx="313">
                  <c:v>2.9460000000000042E-2</c:v>
                </c:pt>
                <c:pt idx="314">
                  <c:v>2.8059999999999974E-2</c:v>
                </c:pt>
                <c:pt idx="315">
                  <c:v>2.9099999999999904E-2</c:v>
                </c:pt>
                <c:pt idx="316">
                  <c:v>2.7090000000000058E-2</c:v>
                </c:pt>
                <c:pt idx="317">
                  <c:v>2.4149999999999894E-2</c:v>
                </c:pt>
                <c:pt idx="318">
                  <c:v>2.7530000000000054E-2</c:v>
                </c:pt>
                <c:pt idx="319">
                  <c:v>2.9809999999999892E-2</c:v>
                </c:pt>
                <c:pt idx="320">
                  <c:v>3.4030000000000005E-2</c:v>
                </c:pt>
                <c:pt idx="321">
                  <c:v>2.7900000000000036E-2</c:v>
                </c:pt>
                <c:pt idx="322">
                  <c:v>3.0379999999999852E-2</c:v>
                </c:pt>
                <c:pt idx="323">
                  <c:v>2.9429999999999845E-2</c:v>
                </c:pt>
                <c:pt idx="324">
                  <c:v>2.526000000000006E-2</c:v>
                </c:pt>
                <c:pt idx="325">
                  <c:v>2.9970000000000052E-2</c:v>
                </c:pt>
                <c:pt idx="326">
                  <c:v>2.7739999999999876E-2</c:v>
                </c:pt>
                <c:pt idx="327">
                  <c:v>2.8819999999999846E-2</c:v>
                </c:pt>
                <c:pt idx="328">
                  <c:v>2.9679999999999929E-2</c:v>
                </c:pt>
                <c:pt idx="329">
                  <c:v>2.8299999999999992E-2</c:v>
                </c:pt>
                <c:pt idx="330">
                  <c:v>2.9279999999999973E-2</c:v>
                </c:pt>
                <c:pt idx="331">
                  <c:v>3.0959999999999877E-2</c:v>
                </c:pt>
                <c:pt idx="332">
                  <c:v>2.6959999999999873E-2</c:v>
                </c:pt>
                <c:pt idx="333">
                  <c:v>2.7199999999999891E-2</c:v>
                </c:pt>
                <c:pt idx="334">
                  <c:v>2.9749999999999943E-2</c:v>
                </c:pt>
                <c:pt idx="335">
                  <c:v>3.0059999999999976E-2</c:v>
                </c:pt>
                <c:pt idx="336">
                  <c:v>2.8589999999999893E-2</c:v>
                </c:pt>
                <c:pt idx="337">
                  <c:v>2.7859999999999996E-2</c:v>
                </c:pt>
                <c:pt idx="338">
                  <c:v>2.4519999999999875E-2</c:v>
                </c:pt>
                <c:pt idx="339">
                  <c:v>3.1619999999999981E-2</c:v>
                </c:pt>
                <c:pt idx="340">
                  <c:v>3.2710000000000017E-2</c:v>
                </c:pt>
                <c:pt idx="341">
                  <c:v>2.9530000000000056E-2</c:v>
                </c:pt>
                <c:pt idx="342">
                  <c:v>2.7469999999999883E-2</c:v>
                </c:pt>
                <c:pt idx="343">
                  <c:v>3.0889999999999862E-2</c:v>
                </c:pt>
                <c:pt idx="344">
                  <c:v>3.5220000000000029E-2</c:v>
                </c:pt>
                <c:pt idx="345">
                  <c:v>2.9749999999999943E-2</c:v>
                </c:pt>
                <c:pt idx="346">
                  <c:v>2.9800000000000049E-2</c:v>
                </c:pt>
                <c:pt idx="347">
                  <c:v>2.780999999999989E-2</c:v>
                </c:pt>
                <c:pt idx="348">
                  <c:v>2.9120000000000035E-2</c:v>
                </c:pt>
                <c:pt idx="349">
                  <c:v>2.8999999999999915E-2</c:v>
                </c:pt>
                <c:pt idx="350">
                  <c:v>2.8410000000000046E-2</c:v>
                </c:pt>
                <c:pt idx="351">
                  <c:v>2.6899999999999924E-2</c:v>
                </c:pt>
                <c:pt idx="352">
                  <c:v>3.004999999999991E-2</c:v>
                </c:pt>
                <c:pt idx="353">
                  <c:v>2.6899999999999924E-2</c:v>
                </c:pt>
                <c:pt idx="354">
                  <c:v>2.7159999999999851E-2</c:v>
                </c:pt>
                <c:pt idx="355">
                  <c:v>2.8989999999999849E-2</c:v>
                </c:pt>
                <c:pt idx="356">
                  <c:v>3.4399999999999986E-2</c:v>
                </c:pt>
                <c:pt idx="357">
                  <c:v>3.3399999999999874E-2</c:v>
                </c:pt>
                <c:pt idx="358">
                  <c:v>3.3700000000000063E-2</c:v>
                </c:pt>
                <c:pt idx="359">
                  <c:v>3.2440000000000024E-2</c:v>
                </c:pt>
                <c:pt idx="360">
                  <c:v>2.2359999999999935E-2</c:v>
                </c:pt>
                <c:pt idx="361">
                  <c:v>2.6639999999999997E-2</c:v>
                </c:pt>
                <c:pt idx="362">
                  <c:v>2.8899999999999926E-2</c:v>
                </c:pt>
                <c:pt idx="363">
                  <c:v>2.7490000000000014E-2</c:v>
                </c:pt>
                <c:pt idx="364">
                  <c:v>3.1569999999999876E-2</c:v>
                </c:pt>
                <c:pt idx="365">
                  <c:v>2.5970000000000049E-2</c:v>
                </c:pt>
                <c:pt idx="366">
                  <c:v>2.6270000000000016E-2</c:v>
                </c:pt>
                <c:pt idx="367">
                  <c:v>3.0039999999999845E-2</c:v>
                </c:pt>
                <c:pt idx="368">
                  <c:v>3.0119999999999925E-2</c:v>
                </c:pt>
                <c:pt idx="369">
                  <c:v>2.6070000000000038E-2</c:v>
                </c:pt>
                <c:pt idx="370">
                  <c:v>2.2889999999999855E-2</c:v>
                </c:pt>
                <c:pt idx="371">
                  <c:v>2.6669999999999972E-2</c:v>
                </c:pt>
                <c:pt idx="372">
                  <c:v>3.1039999999999957E-2</c:v>
                </c:pt>
                <c:pt idx="373">
                  <c:v>2.5460000000000038E-2</c:v>
                </c:pt>
                <c:pt idx="374">
                  <c:v>2.0359999999999934E-2</c:v>
                </c:pt>
                <c:pt idx="375">
                  <c:v>3.2640000000000002E-2</c:v>
                </c:pt>
                <c:pt idx="376">
                  <c:v>2.961999999999998E-2</c:v>
                </c:pt>
                <c:pt idx="377">
                  <c:v>2.8610000000000024E-2</c:v>
                </c:pt>
                <c:pt idx="378">
                  <c:v>2.788999999999997E-2</c:v>
                </c:pt>
                <c:pt idx="379">
                  <c:v>2.8799999999999937E-2</c:v>
                </c:pt>
                <c:pt idx="380">
                  <c:v>3.2030000000000003E-2</c:v>
                </c:pt>
                <c:pt idx="381">
                  <c:v>3.1059999999999865E-2</c:v>
                </c:pt>
                <c:pt idx="382">
                  <c:v>2.4179999999999868E-2</c:v>
                </c:pt>
                <c:pt idx="383">
                  <c:v>2.7439999999999909E-2</c:v>
                </c:pt>
                <c:pt idx="384">
                  <c:v>2.8429999999999955E-2</c:v>
                </c:pt>
                <c:pt idx="385">
                  <c:v>3.000999999999987E-2</c:v>
                </c:pt>
                <c:pt idx="386">
                  <c:v>2.8710000000000013E-2</c:v>
                </c:pt>
                <c:pt idx="387">
                  <c:v>3.3479999999999954E-2</c:v>
                </c:pt>
                <c:pt idx="388">
                  <c:v>3.0859999999999888E-2</c:v>
                </c:pt>
                <c:pt idx="389">
                  <c:v>2.3959999999999981E-2</c:v>
                </c:pt>
                <c:pt idx="390">
                  <c:v>2.6569999999999983E-2</c:v>
                </c:pt>
                <c:pt idx="391">
                  <c:v>2.8689999999999882E-2</c:v>
                </c:pt>
                <c:pt idx="392">
                  <c:v>2.8850000000000042E-2</c:v>
                </c:pt>
                <c:pt idx="393">
                  <c:v>3.0159999999999965E-2</c:v>
                </c:pt>
                <c:pt idx="394">
                  <c:v>2.8259999999999952E-2</c:v>
                </c:pt>
                <c:pt idx="395">
                  <c:v>3.0580000000000052E-2</c:v>
                </c:pt>
                <c:pt idx="396">
                  <c:v>3.0100000000000016E-2</c:v>
                </c:pt>
                <c:pt idx="397">
                  <c:v>3.078000000000003E-2</c:v>
                </c:pt>
                <c:pt idx="398">
                  <c:v>2.2880000000000011E-2</c:v>
                </c:pt>
                <c:pt idx="399">
                  <c:v>2.797000000000005E-2</c:v>
                </c:pt>
                <c:pt idx="400">
                  <c:v>2.9249999999999998E-2</c:v>
                </c:pt>
                <c:pt idx="401">
                  <c:v>3.1959999999999988E-2</c:v>
                </c:pt>
                <c:pt idx="402">
                  <c:v>2.8000000000000025E-2</c:v>
                </c:pt>
                <c:pt idx="403">
                  <c:v>2.9099999999999904E-2</c:v>
                </c:pt>
                <c:pt idx="404">
                  <c:v>2.3279999999999967E-2</c:v>
                </c:pt>
                <c:pt idx="405">
                  <c:v>2.6469999999999994E-2</c:v>
                </c:pt>
                <c:pt idx="406">
                  <c:v>2.1509999999999918E-2</c:v>
                </c:pt>
                <c:pt idx="407">
                  <c:v>2.0019999999999927E-2</c:v>
                </c:pt>
                <c:pt idx="408">
                  <c:v>2.2009999999999863E-2</c:v>
                </c:pt>
                <c:pt idx="409">
                  <c:v>1.0619999999999852E-2</c:v>
                </c:pt>
                <c:pt idx="410">
                  <c:v>1.1439999999999895E-2</c:v>
                </c:pt>
                <c:pt idx="411">
                  <c:v>-2.5500000000000522E-3</c:v>
                </c:pt>
                <c:pt idx="412">
                  <c:v>2.2199999999998887E-3</c:v>
                </c:pt>
                <c:pt idx="413">
                  <c:v>-1.0700000000001264E-3</c:v>
                </c:pt>
                <c:pt idx="414">
                  <c:v>2.5500000000000522E-3</c:v>
                </c:pt>
                <c:pt idx="415">
                  <c:v>-1.7000000000000348E-4</c:v>
                </c:pt>
                <c:pt idx="416">
                  <c:v>5.1699999999998969E-3</c:v>
                </c:pt>
                <c:pt idx="417">
                  <c:v>1.8319999999999892E-2</c:v>
                </c:pt>
                <c:pt idx="418">
                  <c:v>3.4689999999999888E-2</c:v>
                </c:pt>
                <c:pt idx="419">
                  <c:v>5.3399999999999892E-2</c:v>
                </c:pt>
                <c:pt idx="420">
                  <c:v>7.4670000000000014E-2</c:v>
                </c:pt>
                <c:pt idx="421">
                  <c:v>0.11369999999999991</c:v>
                </c:pt>
                <c:pt idx="422">
                  <c:v>0.14078999999999997</c:v>
                </c:pt>
                <c:pt idx="423">
                  <c:v>0.16890000000000005</c:v>
                </c:pt>
                <c:pt idx="424">
                  <c:v>0.17202000000000006</c:v>
                </c:pt>
                <c:pt idx="425">
                  <c:v>0.17191000000000001</c:v>
                </c:pt>
                <c:pt idx="426">
                  <c:v>0.15877999999999992</c:v>
                </c:pt>
                <c:pt idx="427">
                  <c:v>0.12888999999999995</c:v>
                </c:pt>
                <c:pt idx="428">
                  <c:v>9.2740000000000045E-2</c:v>
                </c:pt>
                <c:pt idx="429">
                  <c:v>5.2669999999999995E-2</c:v>
                </c:pt>
                <c:pt idx="430">
                  <c:v>2.858000000000005E-2</c:v>
                </c:pt>
                <c:pt idx="431">
                  <c:v>1.4680000000000026E-2</c:v>
                </c:pt>
                <c:pt idx="432">
                  <c:v>2.0669999999999966E-2</c:v>
                </c:pt>
                <c:pt idx="433">
                  <c:v>2.022999999999997E-2</c:v>
                </c:pt>
                <c:pt idx="434">
                  <c:v>4.9129999999999896E-2</c:v>
                </c:pt>
                <c:pt idx="435">
                  <c:v>7.3930000000000051E-2</c:v>
                </c:pt>
                <c:pt idx="436">
                  <c:v>9.5799999999999885E-2</c:v>
                </c:pt>
                <c:pt idx="437">
                  <c:v>0.11830999999999992</c:v>
                </c:pt>
                <c:pt idx="438">
                  <c:v>0.12393999999999994</c:v>
                </c:pt>
                <c:pt idx="439">
                  <c:v>0.11229</c:v>
                </c:pt>
                <c:pt idx="440">
                  <c:v>0.11104999999999987</c:v>
                </c:pt>
                <c:pt idx="441">
                  <c:v>0.1023099999999999</c:v>
                </c:pt>
                <c:pt idx="442">
                  <c:v>9.7709999999999964E-2</c:v>
                </c:pt>
                <c:pt idx="443">
                  <c:v>8.5679999999999978E-2</c:v>
                </c:pt>
                <c:pt idx="444">
                  <c:v>7.8759999999999941E-2</c:v>
                </c:pt>
                <c:pt idx="445">
                  <c:v>6.7509999999999959E-2</c:v>
                </c:pt>
                <c:pt idx="446">
                  <c:v>5.8259999999999978E-2</c:v>
                </c:pt>
                <c:pt idx="447">
                  <c:v>5.6640000000000024E-2</c:v>
                </c:pt>
                <c:pt idx="448">
                  <c:v>5.3779999999999939E-2</c:v>
                </c:pt>
                <c:pt idx="449">
                  <c:v>4.0750000000000064E-2</c:v>
                </c:pt>
                <c:pt idx="450">
                  <c:v>4.0349999999999886E-2</c:v>
                </c:pt>
                <c:pt idx="451">
                  <c:v>3.9970000000000061E-2</c:v>
                </c:pt>
                <c:pt idx="452">
                  <c:v>3.5220000000000029E-2</c:v>
                </c:pt>
                <c:pt idx="453">
                  <c:v>3.1700000000000061E-2</c:v>
                </c:pt>
                <c:pt idx="454">
                  <c:v>3.2089999999999952E-2</c:v>
                </c:pt>
                <c:pt idx="455">
                  <c:v>3.1279999999999974E-2</c:v>
                </c:pt>
                <c:pt idx="456">
                  <c:v>3.6659999999999915E-2</c:v>
                </c:pt>
                <c:pt idx="457">
                  <c:v>2.9689999999999994E-2</c:v>
                </c:pt>
                <c:pt idx="458">
                  <c:v>3.2219999999999915E-2</c:v>
                </c:pt>
                <c:pt idx="459">
                  <c:v>2.7800000000000047E-2</c:v>
                </c:pt>
                <c:pt idx="460">
                  <c:v>3.1139999999999946E-2</c:v>
                </c:pt>
                <c:pt idx="461">
                  <c:v>2.9469999999999885E-2</c:v>
                </c:pt>
                <c:pt idx="462">
                  <c:v>3.3700000000000063E-2</c:v>
                </c:pt>
                <c:pt idx="463">
                  <c:v>3.4850000000000048E-2</c:v>
                </c:pt>
                <c:pt idx="464">
                  <c:v>2.9609999999999914E-2</c:v>
                </c:pt>
                <c:pt idx="465">
                  <c:v>2.8519999999999879E-2</c:v>
                </c:pt>
                <c:pt idx="466">
                  <c:v>3.573000000000004E-2</c:v>
                </c:pt>
                <c:pt idx="467">
                  <c:v>2.7959999999999985E-2</c:v>
                </c:pt>
                <c:pt idx="468">
                  <c:v>3.5930000000000017E-2</c:v>
                </c:pt>
                <c:pt idx="469">
                  <c:v>3.0580000000000052E-2</c:v>
                </c:pt>
                <c:pt idx="470">
                  <c:v>2.4729999999999919E-2</c:v>
                </c:pt>
                <c:pt idx="471">
                  <c:v>3.2789999999999875E-2</c:v>
                </c:pt>
                <c:pt idx="472">
                  <c:v>3.1020000000000048E-2</c:v>
                </c:pt>
                <c:pt idx="473">
                  <c:v>3.163999999999989E-2</c:v>
                </c:pt>
                <c:pt idx="474">
                  <c:v>3.3339999999999925E-2</c:v>
                </c:pt>
                <c:pt idx="475">
                  <c:v>3.2669999999999977E-2</c:v>
                </c:pt>
                <c:pt idx="476">
                  <c:v>3.0179999999999874E-2</c:v>
                </c:pt>
                <c:pt idx="477">
                  <c:v>2.888999999999986E-2</c:v>
                </c:pt>
                <c:pt idx="478">
                  <c:v>3.2030000000000003E-2</c:v>
                </c:pt>
                <c:pt idx="479">
                  <c:v>3.000999999999987E-2</c:v>
                </c:pt>
                <c:pt idx="480">
                  <c:v>3.0200000000000005E-2</c:v>
                </c:pt>
                <c:pt idx="481">
                  <c:v>2.8029999999999999E-2</c:v>
                </c:pt>
                <c:pt idx="482">
                  <c:v>3.3129999999999882E-2</c:v>
                </c:pt>
                <c:pt idx="483">
                  <c:v>2.95399999999999E-2</c:v>
                </c:pt>
                <c:pt idx="484">
                  <c:v>3.1139999999999946E-2</c:v>
                </c:pt>
                <c:pt idx="485">
                  <c:v>3.3429999999999849E-2</c:v>
                </c:pt>
                <c:pt idx="486">
                  <c:v>2.8100000000000014E-2</c:v>
                </c:pt>
                <c:pt idx="487">
                  <c:v>3.2340000000000035E-2</c:v>
                </c:pt>
                <c:pt idx="488">
                  <c:v>2.6880000000000015E-2</c:v>
                </c:pt>
                <c:pt idx="489">
                  <c:v>2.5360000000000049E-2</c:v>
                </c:pt>
                <c:pt idx="490">
                  <c:v>2.8669999999999973E-2</c:v>
                </c:pt>
                <c:pt idx="491">
                  <c:v>2.837999999999985E-2</c:v>
                </c:pt>
                <c:pt idx="492">
                  <c:v>3.6419999999999897E-2</c:v>
                </c:pt>
                <c:pt idx="493">
                  <c:v>3.2580000000000053E-2</c:v>
                </c:pt>
                <c:pt idx="494">
                  <c:v>2.7490000000000014E-2</c:v>
                </c:pt>
                <c:pt idx="495">
                  <c:v>3.073999999999999E-2</c:v>
                </c:pt>
                <c:pt idx="496">
                  <c:v>2.9519999999999991E-2</c:v>
                </c:pt>
                <c:pt idx="497">
                  <c:v>2.9590000000000005E-2</c:v>
                </c:pt>
                <c:pt idx="498">
                  <c:v>3.288000000000002E-2</c:v>
                </c:pt>
                <c:pt idx="499">
                  <c:v>2.9390000000000027E-2</c:v>
                </c:pt>
                <c:pt idx="500">
                  <c:v>3.1889999999999974E-2</c:v>
                </c:pt>
                <c:pt idx="501">
                  <c:v>3.004999999999991E-2</c:v>
                </c:pt>
                <c:pt idx="502">
                  <c:v>2.7859999999999996E-2</c:v>
                </c:pt>
                <c:pt idx="503">
                  <c:v>2.9349999999999987E-2</c:v>
                </c:pt>
                <c:pt idx="504">
                  <c:v>2.9239999999999933E-2</c:v>
                </c:pt>
                <c:pt idx="505">
                  <c:v>2.8129999999999988E-2</c:v>
                </c:pt>
                <c:pt idx="506">
                  <c:v>2.6489999999999903E-2</c:v>
                </c:pt>
                <c:pt idx="507">
                  <c:v>2.9479999999999951E-2</c:v>
                </c:pt>
                <c:pt idx="508">
                  <c:v>3.1449999999999978E-2</c:v>
                </c:pt>
                <c:pt idx="509">
                  <c:v>3.4580000000000055E-2</c:v>
                </c:pt>
                <c:pt idx="510">
                  <c:v>3.3469999999999889E-2</c:v>
                </c:pt>
                <c:pt idx="511">
                  <c:v>3.0469999999999997E-2</c:v>
                </c:pt>
                <c:pt idx="512">
                  <c:v>2.4739999999999984E-2</c:v>
                </c:pt>
                <c:pt idx="513">
                  <c:v>3.0209999999999848E-2</c:v>
                </c:pt>
                <c:pt idx="514">
                  <c:v>3.0359999999999943E-2</c:v>
                </c:pt>
                <c:pt idx="515">
                  <c:v>3.7860000000000005E-2</c:v>
                </c:pt>
                <c:pt idx="516">
                  <c:v>3.4119999999999928E-2</c:v>
                </c:pt>
                <c:pt idx="517">
                  <c:v>3.6209999999999853E-2</c:v>
                </c:pt>
                <c:pt idx="518">
                  <c:v>3.2669999999999977E-2</c:v>
                </c:pt>
                <c:pt idx="519">
                  <c:v>3.5420000000000007E-2</c:v>
                </c:pt>
                <c:pt idx="520">
                  <c:v>2.7050000000000018E-2</c:v>
                </c:pt>
                <c:pt idx="521">
                  <c:v>2.9709999999999903E-2</c:v>
                </c:pt>
                <c:pt idx="522">
                  <c:v>3.2819999999999849E-2</c:v>
                </c:pt>
                <c:pt idx="523">
                  <c:v>2.9339999999999922E-2</c:v>
                </c:pt>
                <c:pt idx="524">
                  <c:v>3.0580000000000052E-2</c:v>
                </c:pt>
                <c:pt idx="525">
                  <c:v>3.4349999999999881E-2</c:v>
                </c:pt>
                <c:pt idx="526">
                  <c:v>3.4039999999999848E-2</c:v>
                </c:pt>
                <c:pt idx="527">
                  <c:v>3.2440000000000024E-2</c:v>
                </c:pt>
                <c:pt idx="528">
                  <c:v>3.180000000000005E-2</c:v>
                </c:pt>
                <c:pt idx="529">
                  <c:v>3.4209999999999852E-2</c:v>
                </c:pt>
                <c:pt idx="530">
                  <c:v>3.2379999999999853E-2</c:v>
                </c:pt>
                <c:pt idx="531">
                  <c:v>3.2389999999999919E-2</c:v>
                </c:pt>
                <c:pt idx="532">
                  <c:v>3.3669999999999867E-2</c:v>
                </c:pt>
                <c:pt idx="533">
                  <c:v>3.0650000000000066E-2</c:v>
                </c:pt>
                <c:pt idx="534">
                  <c:v>3.6410000000000053E-2</c:v>
                </c:pt>
                <c:pt idx="535">
                  <c:v>2.8729999999999922E-2</c:v>
                </c:pt>
                <c:pt idx="536">
                  <c:v>2.7949999999999919E-2</c:v>
                </c:pt>
                <c:pt idx="537">
                  <c:v>2.793000000000001E-2</c:v>
                </c:pt>
                <c:pt idx="538">
                  <c:v>3.1859999999999999E-2</c:v>
                </c:pt>
                <c:pt idx="539">
                  <c:v>2.9590000000000005E-2</c:v>
                </c:pt>
                <c:pt idx="540">
                  <c:v>3.125E-2</c:v>
                </c:pt>
                <c:pt idx="541">
                  <c:v>3.3749999999999947E-2</c:v>
                </c:pt>
                <c:pt idx="542">
                  <c:v>3.069999999999995E-2</c:v>
                </c:pt>
                <c:pt idx="543">
                  <c:v>2.957999999999994E-2</c:v>
                </c:pt>
                <c:pt idx="544">
                  <c:v>2.849999999999997E-2</c:v>
                </c:pt>
                <c:pt idx="545">
                  <c:v>3.7420000000000009E-2</c:v>
                </c:pt>
                <c:pt idx="546">
                  <c:v>2.5009999999999977E-2</c:v>
                </c:pt>
                <c:pt idx="547">
                  <c:v>3.1989999999999963E-2</c:v>
                </c:pt>
                <c:pt idx="548">
                  <c:v>3.6610000000000031E-2</c:v>
                </c:pt>
                <c:pt idx="549">
                  <c:v>3.2079999999999886E-2</c:v>
                </c:pt>
                <c:pt idx="550">
                  <c:v>3.1120000000000037E-2</c:v>
                </c:pt>
                <c:pt idx="551">
                  <c:v>3.0449999999999866E-2</c:v>
                </c:pt>
                <c:pt idx="552">
                  <c:v>3.2259999999999955E-2</c:v>
                </c:pt>
                <c:pt idx="553">
                  <c:v>3.3909999999999885E-2</c:v>
                </c:pt>
                <c:pt idx="554">
                  <c:v>3.2989999999999853E-2</c:v>
                </c:pt>
                <c:pt idx="555">
                  <c:v>3.4929999999999906E-2</c:v>
                </c:pt>
                <c:pt idx="556">
                  <c:v>3.3509999999999929E-2</c:v>
                </c:pt>
                <c:pt idx="557">
                  <c:v>2.9249999999999998E-2</c:v>
                </c:pt>
                <c:pt idx="558">
                  <c:v>2.6999999999999913E-2</c:v>
                </c:pt>
                <c:pt idx="559">
                  <c:v>2.9809999999999892E-2</c:v>
                </c:pt>
                <c:pt idx="560">
                  <c:v>3.0939999999999968E-2</c:v>
                </c:pt>
                <c:pt idx="561">
                  <c:v>2.8289999999999926E-2</c:v>
                </c:pt>
                <c:pt idx="562">
                  <c:v>3.008999999999995E-2</c:v>
                </c:pt>
                <c:pt idx="563">
                  <c:v>3.1949999999999923E-2</c:v>
                </c:pt>
                <c:pt idx="564">
                  <c:v>3.4689999999999888E-2</c:v>
                </c:pt>
                <c:pt idx="565">
                  <c:v>3.2980000000000009E-2</c:v>
                </c:pt>
                <c:pt idx="566">
                  <c:v>3.1449999999999978E-2</c:v>
                </c:pt>
                <c:pt idx="567">
                  <c:v>2.7209999999999956E-2</c:v>
                </c:pt>
                <c:pt idx="568">
                  <c:v>3.3069999999999933E-2</c:v>
                </c:pt>
                <c:pt idx="569">
                  <c:v>2.7989999999999959E-2</c:v>
                </c:pt>
                <c:pt idx="570">
                  <c:v>2.9719999999999969E-2</c:v>
                </c:pt>
                <c:pt idx="571">
                  <c:v>2.5290000000000035E-2</c:v>
                </c:pt>
                <c:pt idx="572">
                  <c:v>3.3979999999999899E-2</c:v>
                </c:pt>
                <c:pt idx="573">
                  <c:v>2.7939999999999854E-2</c:v>
                </c:pt>
                <c:pt idx="574">
                  <c:v>3.0209999999999848E-2</c:v>
                </c:pt>
                <c:pt idx="575">
                  <c:v>3.5050000000000026E-2</c:v>
                </c:pt>
                <c:pt idx="576">
                  <c:v>3.3309999999999951E-2</c:v>
                </c:pt>
                <c:pt idx="577">
                  <c:v>2.845999999999993E-2</c:v>
                </c:pt>
                <c:pt idx="578">
                  <c:v>3.0519999999999881E-2</c:v>
                </c:pt>
                <c:pt idx="579">
                  <c:v>3.0329999999999968E-2</c:v>
                </c:pt>
                <c:pt idx="580">
                  <c:v>3.1499999999999861E-2</c:v>
                </c:pt>
                <c:pt idx="581">
                  <c:v>3.5830000000000028E-2</c:v>
                </c:pt>
                <c:pt idx="582">
                  <c:v>3.0920000000000059E-2</c:v>
                </c:pt>
                <c:pt idx="583">
                  <c:v>3.503999999999996E-2</c:v>
                </c:pt>
                <c:pt idx="584">
                  <c:v>3.1959999999999988E-2</c:v>
                </c:pt>
                <c:pt idx="585">
                  <c:v>3.4359999999999946E-2</c:v>
                </c:pt>
                <c:pt idx="586">
                  <c:v>3.0540000000000012E-2</c:v>
                </c:pt>
                <c:pt idx="587">
                  <c:v>2.3120000000000029E-2</c:v>
                </c:pt>
                <c:pt idx="588">
                  <c:v>2.7039999999999953E-2</c:v>
                </c:pt>
                <c:pt idx="589">
                  <c:v>2.7069999999999927E-2</c:v>
                </c:pt>
                <c:pt idx="590">
                  <c:v>3.0819999999999848E-2</c:v>
                </c:pt>
                <c:pt idx="591">
                  <c:v>3.1099999999999905E-2</c:v>
                </c:pt>
                <c:pt idx="592">
                  <c:v>3.0610000000000026E-2</c:v>
                </c:pt>
                <c:pt idx="593">
                  <c:v>2.9709999999999903E-2</c:v>
                </c:pt>
                <c:pt idx="594">
                  <c:v>2.634000000000003E-2</c:v>
                </c:pt>
                <c:pt idx="595">
                  <c:v>2.9630000000000045E-2</c:v>
                </c:pt>
                <c:pt idx="596">
                  <c:v>3.0750000000000055E-2</c:v>
                </c:pt>
                <c:pt idx="597">
                  <c:v>2.8270000000000017E-2</c:v>
                </c:pt>
                <c:pt idx="598">
                  <c:v>2.8440000000000021E-2</c:v>
                </c:pt>
                <c:pt idx="599">
                  <c:v>2.7499999999999858E-2</c:v>
                </c:pt>
                <c:pt idx="600">
                  <c:v>2.9390000000000027E-2</c:v>
                </c:pt>
                <c:pt idx="601">
                  <c:v>3.1400000000000095E-2</c:v>
                </c:pt>
                <c:pt idx="602">
                  <c:v>2.862000000000009E-2</c:v>
                </c:pt>
                <c:pt idx="603">
                  <c:v>2.9199999999999893E-2</c:v>
                </c:pt>
                <c:pt idx="604">
                  <c:v>2.3570000000000091E-2</c:v>
                </c:pt>
                <c:pt idx="605">
                  <c:v>3.6699999999999955E-2</c:v>
                </c:pt>
                <c:pt idx="606">
                  <c:v>2.8569999999999984E-2</c:v>
                </c:pt>
                <c:pt idx="607">
                  <c:v>2.8619999999999868E-2</c:v>
                </c:pt>
                <c:pt idx="608">
                  <c:v>2.9730000000000034E-2</c:v>
                </c:pt>
                <c:pt idx="609">
                  <c:v>2.7009999999999978E-2</c:v>
                </c:pt>
                <c:pt idx="610">
                  <c:v>3.0870000000000175E-2</c:v>
                </c:pt>
                <c:pt idx="611">
                  <c:v>2.5349999999999984E-2</c:v>
                </c:pt>
                <c:pt idx="612">
                  <c:v>2.306000000000008E-2</c:v>
                </c:pt>
                <c:pt idx="613">
                  <c:v>2.617999999999987E-2</c:v>
                </c:pt>
                <c:pt idx="614">
                  <c:v>2.5090000000000057E-2</c:v>
                </c:pt>
                <c:pt idx="615">
                  <c:v>2.5069999999999926E-2</c:v>
                </c:pt>
                <c:pt idx="616">
                  <c:v>1.8139999999999823E-2</c:v>
                </c:pt>
                <c:pt idx="617">
                  <c:v>2.3090000000000055E-2</c:v>
                </c:pt>
                <c:pt idx="618">
                  <c:v>2.0519999999999872E-2</c:v>
                </c:pt>
                <c:pt idx="619">
                  <c:v>2.1090000000000053E-2</c:v>
                </c:pt>
                <c:pt idx="620">
                  <c:v>2.3579999999999934E-2</c:v>
                </c:pt>
                <c:pt idx="621">
                  <c:v>2.1740000000000093E-2</c:v>
                </c:pt>
                <c:pt idx="622">
                  <c:v>1.6770000000000174E-2</c:v>
                </c:pt>
                <c:pt idx="623">
                  <c:v>2.5090000000000057E-2</c:v>
                </c:pt>
                <c:pt idx="624">
                  <c:v>1.9730000000000025E-2</c:v>
                </c:pt>
                <c:pt idx="625">
                  <c:v>2.0489999999999897E-2</c:v>
                </c:pt>
                <c:pt idx="626">
                  <c:v>2.1490000000000009E-2</c:v>
                </c:pt>
                <c:pt idx="627">
                  <c:v>1.9839999999999858E-2</c:v>
                </c:pt>
                <c:pt idx="628">
                  <c:v>1.6841999999999913E-2</c:v>
                </c:pt>
                <c:pt idx="629">
                  <c:v>1.8678000000000083E-2</c:v>
                </c:pt>
                <c:pt idx="630">
                  <c:v>2.1534999999999971E-2</c:v>
                </c:pt>
                <c:pt idx="631">
                  <c:v>1.8720999999999988E-2</c:v>
                </c:pt>
                <c:pt idx="632">
                  <c:v>1.5460999999999947E-2</c:v>
                </c:pt>
                <c:pt idx="633">
                  <c:v>1.101299999999994E-2</c:v>
                </c:pt>
                <c:pt idx="634">
                  <c:v>1.3429000000000024E-2</c:v>
                </c:pt>
                <c:pt idx="635">
                  <c:v>1.5623999999999971E-2</c:v>
                </c:pt>
                <c:pt idx="636">
                  <c:v>1.0399999999999965E-2</c:v>
                </c:pt>
                <c:pt idx="637">
                  <c:v>1.864599999999994E-2</c:v>
                </c:pt>
                <c:pt idx="638">
                  <c:v>1.8317000000000028E-2</c:v>
                </c:pt>
                <c:pt idx="639">
                  <c:v>1.3553000000000037E-2</c:v>
                </c:pt>
                <c:pt idx="640">
                  <c:v>1.2550000000000061E-2</c:v>
                </c:pt>
                <c:pt idx="641">
                  <c:v>1.4361000000000068E-2</c:v>
                </c:pt>
                <c:pt idx="642">
                  <c:v>7.6499999999999346E-3</c:v>
                </c:pt>
                <c:pt idx="643">
                  <c:v>1.6878999999999977E-2</c:v>
                </c:pt>
                <c:pt idx="644">
                  <c:v>1.3668999999999931E-2</c:v>
                </c:pt>
                <c:pt idx="645">
                  <c:v>8.8420000000000165E-3</c:v>
                </c:pt>
                <c:pt idx="646">
                  <c:v>1.8657999999999952E-2</c:v>
                </c:pt>
                <c:pt idx="647">
                  <c:v>1.3058000000000014E-2</c:v>
                </c:pt>
                <c:pt idx="648">
                  <c:v>1.0780000000000012E-2</c:v>
                </c:pt>
                <c:pt idx="649">
                  <c:v>1.4956999999999998E-2</c:v>
                </c:pt>
                <c:pt idx="650">
                  <c:v>1.7849999999999921E-2</c:v>
                </c:pt>
                <c:pt idx="651">
                  <c:v>1.2824999999999975E-2</c:v>
                </c:pt>
                <c:pt idx="652">
                  <c:v>1.3665000000000038E-2</c:v>
                </c:pt>
                <c:pt idx="653">
                  <c:v>1.0050000000000003E-2</c:v>
                </c:pt>
                <c:pt idx="654">
                  <c:v>1.3712000000000057E-2</c:v>
                </c:pt>
                <c:pt idx="655">
                  <c:v>9.18399999999997E-3</c:v>
                </c:pt>
                <c:pt idx="656">
                  <c:v>8.9940000000000575E-3</c:v>
                </c:pt>
                <c:pt idx="657">
                  <c:v>1.4070000000000027E-2</c:v>
                </c:pt>
                <c:pt idx="658">
                  <c:v>1.352399999999998E-2</c:v>
                </c:pt>
                <c:pt idx="659">
                  <c:v>1.2009000000000047E-2</c:v>
                </c:pt>
                <c:pt idx="660">
                  <c:v>9.4870000000000232E-3</c:v>
                </c:pt>
                <c:pt idx="661">
                  <c:v>9.8920000000000119E-3</c:v>
                </c:pt>
                <c:pt idx="662">
                  <c:v>8.8890000000000358E-3</c:v>
                </c:pt>
                <c:pt idx="663">
                  <c:v>7.5300000000000367E-3</c:v>
                </c:pt>
                <c:pt idx="664">
                  <c:v>6.728999999999985E-3</c:v>
                </c:pt>
                <c:pt idx="665">
                  <c:v>9.2670000000000252E-3</c:v>
                </c:pt>
                <c:pt idx="666">
                  <c:v>8.8989999999999903E-3</c:v>
                </c:pt>
                <c:pt idx="667">
                  <c:v>6.944999999999979E-3</c:v>
                </c:pt>
                <c:pt idx="668">
                  <c:v>8.4540000000000171E-3</c:v>
                </c:pt>
                <c:pt idx="669">
                  <c:v>4.416000000000031E-3</c:v>
                </c:pt>
                <c:pt idx="670">
                  <c:v>9.211999999999998E-3</c:v>
                </c:pt>
                <c:pt idx="671">
                  <c:v>6.7310000000000425E-3</c:v>
                </c:pt>
                <c:pt idx="672">
                  <c:v>4.1750000000000398E-3</c:v>
                </c:pt>
                <c:pt idx="673">
                  <c:v>1.0741000000000001E-2</c:v>
                </c:pt>
                <c:pt idx="674">
                  <c:v>2.3050000000000015E-3</c:v>
                </c:pt>
                <c:pt idx="675">
                  <c:v>9.1310000000000002E-3</c:v>
                </c:pt>
                <c:pt idx="676">
                  <c:v>7.1029999999999704E-3</c:v>
                </c:pt>
                <c:pt idx="677">
                  <c:v>7.6229999999999909E-3</c:v>
                </c:pt>
                <c:pt idx="678">
                  <c:v>4.9730000000000052E-3</c:v>
                </c:pt>
                <c:pt idx="679">
                  <c:v>2.8710000000000124E-3</c:v>
                </c:pt>
                <c:pt idx="680">
                  <c:v>5.2360000000000184E-3</c:v>
                </c:pt>
                <c:pt idx="681">
                  <c:v>1.0069999999999801E-3</c:v>
                </c:pt>
                <c:pt idx="682">
                  <c:v>3.5060000000000091E-3</c:v>
                </c:pt>
                <c:pt idx="683">
                  <c:v>7.4940000000000007E-3</c:v>
                </c:pt>
                <c:pt idx="684">
                  <c:v>2.9370000000000229E-3</c:v>
                </c:pt>
                <c:pt idx="685">
                  <c:v>1.9080000000000208E-3</c:v>
                </c:pt>
                <c:pt idx="686">
                  <c:v>8.672000000000013E-3</c:v>
                </c:pt>
                <c:pt idx="687">
                  <c:v>2.0919999999999828E-3</c:v>
                </c:pt>
                <c:pt idx="688">
                  <c:v>7.9019999999999924E-3</c:v>
                </c:pt>
                <c:pt idx="689">
                  <c:v>5.0339999999999829E-3</c:v>
                </c:pt>
                <c:pt idx="690">
                  <c:v>6.629999999999997E-3</c:v>
                </c:pt>
                <c:pt idx="691">
                  <c:v>4.611000000000004E-3</c:v>
                </c:pt>
                <c:pt idx="692">
                  <c:v>5.2939999999999932E-3</c:v>
                </c:pt>
                <c:pt idx="693">
                  <c:v>5.9879999999999933E-3</c:v>
                </c:pt>
                <c:pt idx="694">
                  <c:v>5.8439999999999881E-3</c:v>
                </c:pt>
                <c:pt idx="695">
                  <c:v>-1.808000000000004E-3</c:v>
                </c:pt>
                <c:pt idx="696">
                  <c:v>3.7969999999999948E-3</c:v>
                </c:pt>
                <c:pt idx="697">
                  <c:v>2.7469999999999994E-3</c:v>
                </c:pt>
                <c:pt idx="698">
                  <c:v>-3.5299999999999221E-4</c:v>
                </c:pt>
                <c:pt idx="699">
                  <c:v>1.0359999999999814E-3</c:v>
                </c:pt>
                <c:pt idx="700">
                  <c:v>8.7440000000000018E-3</c:v>
                </c:pt>
                <c:pt idx="701">
                  <c:v>3.4440000000000026E-3</c:v>
                </c:pt>
                <c:pt idx="702">
                  <c:v>1.0389999999999844E-3</c:v>
                </c:pt>
                <c:pt idx="703">
                  <c:v>2.8779999999999917E-3</c:v>
                </c:pt>
                <c:pt idx="704">
                  <c:v>5.7750000000000024E-3</c:v>
                </c:pt>
                <c:pt idx="705">
                  <c:v>-3.6289999999999933E-3</c:v>
                </c:pt>
                <c:pt idx="706">
                  <c:v>1.461000000000004E-3</c:v>
                </c:pt>
                <c:pt idx="707">
                  <c:v>3.1870000000000093E-3</c:v>
                </c:pt>
                <c:pt idx="708">
                  <c:v>3.5799999999999998E-3</c:v>
                </c:pt>
                <c:pt idx="709">
                  <c:v>1.7350000000000004E-3</c:v>
                </c:pt>
                <c:pt idx="710">
                  <c:v>-3.3089999999999925E-3</c:v>
                </c:pt>
                <c:pt idx="711">
                  <c:v>2.5919000000000081E-3</c:v>
                </c:pt>
                <c:pt idx="712">
                  <c:v>6.1536999999999981E-3</c:v>
                </c:pt>
                <c:pt idx="713">
                  <c:v>1.6764000000000084E-3</c:v>
                </c:pt>
                <c:pt idx="714">
                  <c:v>4.7549999999999953E-3</c:v>
                </c:pt>
                <c:pt idx="715">
                  <c:v>1.8337999999999965E-3</c:v>
                </c:pt>
                <c:pt idx="716">
                  <c:v>1.9556500000000004E-2</c:v>
                </c:pt>
                <c:pt idx="717">
                  <c:v>3.1652199999999991E-2</c:v>
                </c:pt>
                <c:pt idx="718">
                  <c:v>3.9669699999999995E-2</c:v>
                </c:pt>
                <c:pt idx="719">
                  <c:v>4.4733099999999998E-2</c:v>
                </c:pt>
                <c:pt idx="720">
                  <c:v>4.7671499999999992E-2</c:v>
                </c:pt>
                <c:pt idx="721">
                  <c:v>4.9121700000000004E-2</c:v>
                </c:pt>
                <c:pt idx="722">
                  <c:v>4.9480689999999994E-2</c:v>
                </c:pt>
                <c:pt idx="723">
                  <c:v>4.9067600000000003E-2</c:v>
                </c:pt>
                <c:pt idx="724">
                  <c:v>4.8131170000000001E-2</c:v>
                </c:pt>
                <c:pt idx="725">
                  <c:v>4.6822789999999996E-2</c:v>
                </c:pt>
                <c:pt idx="726">
                  <c:v>4.5274039999999995E-2</c:v>
                </c:pt>
                <c:pt idx="727">
                  <c:v>4.3576480000000001E-2</c:v>
                </c:pt>
                <c:pt idx="728">
                  <c:v>4.180056E-2</c:v>
                </c:pt>
                <c:pt idx="729">
                  <c:v>3.9988375999999999E-2</c:v>
                </c:pt>
                <c:pt idx="730">
                  <c:v>3.8166507999999995E-2</c:v>
                </c:pt>
                <c:pt idx="731">
                  <c:v>3.6371248000000002E-2</c:v>
                </c:pt>
                <c:pt idx="732">
                  <c:v>3.4608983999999995E-2</c:v>
                </c:pt>
                <c:pt idx="733">
                  <c:v>3.2887663999999997E-2</c:v>
                </c:pt>
                <c:pt idx="734">
                  <c:v>3.1222141999999998E-2</c:v>
                </c:pt>
                <c:pt idx="735">
                  <c:v>2.9616431700000001E-2</c:v>
                </c:pt>
                <c:pt idx="736">
                  <c:v>2.8070261799999999E-2</c:v>
                </c:pt>
                <c:pt idx="737">
                  <c:v>2.6589928200000001E-2</c:v>
                </c:pt>
                <c:pt idx="738">
                  <c:v>2.516660058E-2</c:v>
                </c:pt>
                <c:pt idx="739">
                  <c:v>2.3809014070999997E-2</c:v>
                </c:pt>
                <c:pt idx="740">
                  <c:v>2.2510349570000001E-2</c:v>
                </c:pt>
                <c:pt idx="741">
                  <c:v>2.1281691200000001E-2</c:v>
                </c:pt>
                <c:pt idx="742">
                  <c:v>2.0107396499999999E-2</c:v>
                </c:pt>
                <c:pt idx="743">
                  <c:v>1.8992858599999999E-2</c:v>
                </c:pt>
                <c:pt idx="744">
                  <c:v>1.7927844500000002E-2</c:v>
                </c:pt>
                <c:pt idx="745">
                  <c:v>1.69127219E-2</c:v>
                </c:pt>
                <c:pt idx="746">
                  <c:v>1.5949221E-2</c:v>
                </c:pt>
                <c:pt idx="747">
                  <c:v>1.5036152899999999E-2</c:v>
                </c:pt>
                <c:pt idx="748">
                  <c:v>1.4174117E-2</c:v>
                </c:pt>
                <c:pt idx="749">
                  <c:v>1.8072800000000001E-5</c:v>
                </c:pt>
                <c:pt idx="750">
                  <c:v>1.35713E-5</c:v>
                </c:pt>
                <c:pt idx="751">
                  <c:v>8.3161199999999996E-6</c:v>
                </c:pt>
                <c:pt idx="752">
                  <c:v>1.06096E-6</c:v>
                </c:pt>
                <c:pt idx="753">
                  <c:v>-1.59033E-6</c:v>
                </c:pt>
                <c:pt idx="754">
                  <c:v>5.0723300000000005E-7</c:v>
                </c:pt>
                <c:pt idx="755">
                  <c:v>5.1387700000000003E-6</c:v>
                </c:pt>
                <c:pt idx="756">
                  <c:v>2.6657900000000001E-6</c:v>
                </c:pt>
                <c:pt idx="757">
                  <c:v>-4.0042100000000004E-6</c:v>
                </c:pt>
                <c:pt idx="758">
                  <c:v>-2.4655700000000002E-6</c:v>
                </c:pt>
                <c:pt idx="759">
                  <c:v>-8.0133399999999994E-6</c:v>
                </c:pt>
                <c:pt idx="760">
                  <c:v>-4.4700100000000003E-6</c:v>
                </c:pt>
                <c:pt idx="761">
                  <c:v>-5.5769400000000002E-6</c:v>
                </c:pt>
                <c:pt idx="762">
                  <c:v>-4.6223099999999996E-6</c:v>
                </c:pt>
                <c:pt idx="763">
                  <c:v>-9.6571200000000004E-7</c:v>
                </c:pt>
                <c:pt idx="764">
                  <c:v>-2.7463100000000001E-6</c:v>
                </c:pt>
                <c:pt idx="765">
                  <c:v>-4.9500299999999996E-6</c:v>
                </c:pt>
                <c:pt idx="766">
                  <c:v>-5.9580299999999999E-6</c:v>
                </c:pt>
                <c:pt idx="767">
                  <c:v>-4.0597299999999998E-6</c:v>
                </c:pt>
                <c:pt idx="768">
                  <c:v>-4.7755999999999996E-6</c:v>
                </c:pt>
                <c:pt idx="769">
                  <c:v>-7.0591199999999996E-6</c:v>
                </c:pt>
                <c:pt idx="770">
                  <c:v>-7.1097300000000003E-6</c:v>
                </c:pt>
                <c:pt idx="771">
                  <c:v>-1.46399E-5</c:v>
                </c:pt>
                <c:pt idx="772">
                  <c:v>-1.3113599999999999E-5</c:v>
                </c:pt>
                <c:pt idx="773">
                  <c:v>-1.5242000000000001E-5</c:v>
                </c:pt>
                <c:pt idx="774">
                  <c:v>-1.17952E-5</c:v>
                </c:pt>
                <c:pt idx="775">
                  <c:v>-6.4439700000000001E-6</c:v>
                </c:pt>
                <c:pt idx="776">
                  <c:v>-9.5411700000000007E-6</c:v>
                </c:pt>
                <c:pt idx="777">
                  <c:v>-8.5520299999999992E-6</c:v>
                </c:pt>
                <c:pt idx="778">
                  <c:v>-1.45851E-5</c:v>
                </c:pt>
                <c:pt idx="779">
                  <c:v>-1.9653E-5</c:v>
                </c:pt>
                <c:pt idx="780">
                  <c:v>-2.00982E-5</c:v>
                </c:pt>
                <c:pt idx="781">
                  <c:v>-1.7165099999999999E-5</c:v>
                </c:pt>
                <c:pt idx="782">
                  <c:v>-1.1572200000000001E-5</c:v>
                </c:pt>
                <c:pt idx="783">
                  <c:v>-4.86391E-6</c:v>
                </c:pt>
                <c:pt idx="784">
                  <c:v>-6.2868100000000004E-6</c:v>
                </c:pt>
                <c:pt idx="785">
                  <c:v>-2.9071699999999999E-6</c:v>
                </c:pt>
                <c:pt idx="786">
                  <c:v>-1.53597E-6</c:v>
                </c:pt>
                <c:pt idx="787">
                  <c:v>1.6015400000000001E-6</c:v>
                </c:pt>
                <c:pt idx="788">
                  <c:v>-3.2212199999999999E-6</c:v>
                </c:pt>
                <c:pt idx="789">
                  <c:v>-6.3394499999999999E-6</c:v>
                </c:pt>
                <c:pt idx="790">
                  <c:v>-3.06212E-6</c:v>
                </c:pt>
                <c:pt idx="791">
                  <c:v>-6.2225299999999997E-6</c:v>
                </c:pt>
                <c:pt idx="792">
                  <c:v>-8.7336599999999997E-6</c:v>
                </c:pt>
                <c:pt idx="793">
                  <c:v>-8.0742300000000001E-6</c:v>
                </c:pt>
                <c:pt idx="794">
                  <c:v>-9.6589699999999998E-6</c:v>
                </c:pt>
                <c:pt idx="795">
                  <c:v>-1.048E-5</c:v>
                </c:pt>
                <c:pt idx="796">
                  <c:v>-8.5361600000000003E-6</c:v>
                </c:pt>
                <c:pt idx="797">
                  <c:v>-6.9162E-6</c:v>
                </c:pt>
                <c:pt idx="798">
                  <c:v>-3.1957300000000001E-6</c:v>
                </c:pt>
                <c:pt idx="799">
                  <c:v>-7.6654999999999997E-6</c:v>
                </c:pt>
                <c:pt idx="800">
                  <c:v>-1.45912E-5</c:v>
                </c:pt>
                <c:pt idx="801">
                  <c:v>-8.39834E-6</c:v>
                </c:pt>
                <c:pt idx="802">
                  <c:v>-1.2622999999999999E-5</c:v>
                </c:pt>
                <c:pt idx="803">
                  <c:v>-7.9815699999999995E-6</c:v>
                </c:pt>
                <c:pt idx="804">
                  <c:v>-1.0821200000000001E-5</c:v>
                </c:pt>
                <c:pt idx="805">
                  <c:v>-7.5778200000000002E-6</c:v>
                </c:pt>
                <c:pt idx="806">
                  <c:v>-6.9534500000000003E-6</c:v>
                </c:pt>
                <c:pt idx="807">
                  <c:v>-3.1170099999999998E-6</c:v>
                </c:pt>
                <c:pt idx="808">
                  <c:v>-4.4182499999999996E-6</c:v>
                </c:pt>
                <c:pt idx="809">
                  <c:v>-1.13013E-5</c:v>
                </c:pt>
                <c:pt idx="810">
                  <c:v>-8.3127900000000004E-6</c:v>
                </c:pt>
                <c:pt idx="811">
                  <c:v>-1.37057E-5</c:v>
                </c:pt>
                <c:pt idx="812">
                  <c:v>-9.8867400000000008E-6</c:v>
                </c:pt>
                <c:pt idx="813">
                  <c:v>-7.0246399999999999E-6</c:v>
                </c:pt>
                <c:pt idx="814">
                  <c:v>-7.6883799999999994E-6</c:v>
                </c:pt>
                <c:pt idx="815">
                  <c:v>-1.16856E-5</c:v>
                </c:pt>
                <c:pt idx="816">
                  <c:v>-4.68121E-6</c:v>
                </c:pt>
                <c:pt idx="817">
                  <c:v>-6.7394500000000003E-6</c:v>
                </c:pt>
                <c:pt idx="818">
                  <c:v>-8.5925600000000003E-7</c:v>
                </c:pt>
                <c:pt idx="819">
                  <c:v>-4.3440799999999999E-6</c:v>
                </c:pt>
                <c:pt idx="820">
                  <c:v>-3.56122E-6</c:v>
                </c:pt>
                <c:pt idx="821">
                  <c:v>-5.5596799999999998E-6</c:v>
                </c:pt>
                <c:pt idx="822">
                  <c:v>-3.9175899999999997E-6</c:v>
                </c:pt>
                <c:pt idx="823">
                  <c:v>-2.2376399999999998E-6</c:v>
                </c:pt>
                <c:pt idx="824">
                  <c:v>-1.9937800000000002E-6</c:v>
                </c:pt>
                <c:pt idx="825">
                  <c:v>-5.3131199999999997E-6</c:v>
                </c:pt>
                <c:pt idx="826">
                  <c:v>-6.9205899999999996E-6</c:v>
                </c:pt>
                <c:pt idx="827">
                  <c:v>-4.0824199999999998E-6</c:v>
                </c:pt>
                <c:pt idx="828">
                  <c:v>-8.9640900000000004E-6</c:v>
                </c:pt>
                <c:pt idx="829">
                  <c:v>-1.2626800000000001E-5</c:v>
                </c:pt>
                <c:pt idx="830">
                  <c:v>-1.5051299999999999E-5</c:v>
                </c:pt>
                <c:pt idx="831">
                  <c:v>-1.1488700000000001E-5</c:v>
                </c:pt>
                <c:pt idx="832">
                  <c:v>-9.1495600000000002E-6</c:v>
                </c:pt>
                <c:pt idx="833">
                  <c:v>-1.0802600000000001E-5</c:v>
                </c:pt>
                <c:pt idx="834">
                  <c:v>-4.9570299999999997E-6</c:v>
                </c:pt>
                <c:pt idx="835">
                  <c:v>-5.2896600000000001E-6</c:v>
                </c:pt>
                <c:pt idx="836">
                  <c:v>-8.2848400000000001E-6</c:v>
                </c:pt>
                <c:pt idx="837">
                  <c:v>-1.3198099999999999E-6</c:v>
                </c:pt>
                <c:pt idx="838">
                  <c:v>-3.444E-6</c:v>
                </c:pt>
                <c:pt idx="839">
                  <c:v>-6.80472E-6</c:v>
                </c:pt>
                <c:pt idx="840">
                  <c:v>-3.0803800000000001E-6</c:v>
                </c:pt>
                <c:pt idx="841">
                  <c:v>-4.4730899999999997E-6</c:v>
                </c:pt>
                <c:pt idx="842">
                  <c:v>-3.1884100000000001E-6</c:v>
                </c:pt>
                <c:pt idx="843">
                  <c:v>-5.3112400000000003E-6</c:v>
                </c:pt>
                <c:pt idx="844">
                  <c:v>-1.24586E-5</c:v>
                </c:pt>
                <c:pt idx="845">
                  <c:v>-7.8594499999999998E-6</c:v>
                </c:pt>
                <c:pt idx="846">
                  <c:v>-4.7147599999999999E-6</c:v>
                </c:pt>
                <c:pt idx="847">
                  <c:v>-4.0490100000000004E-6</c:v>
                </c:pt>
                <c:pt idx="848">
                  <c:v>-4.0536100000000003E-6</c:v>
                </c:pt>
                <c:pt idx="849">
                  <c:v>-3.6849000000000001E-6</c:v>
                </c:pt>
                <c:pt idx="850">
                  <c:v>-6.7534700000000002E-6</c:v>
                </c:pt>
                <c:pt idx="851">
                  <c:v>-9.6911499999999995E-6</c:v>
                </c:pt>
                <c:pt idx="852">
                  <c:v>-9.1154200000000006E-6</c:v>
                </c:pt>
                <c:pt idx="853">
                  <c:v>-5.8922899999999996E-6</c:v>
                </c:pt>
                <c:pt idx="854">
                  <c:v>-3.5868800000000002E-6</c:v>
                </c:pt>
                <c:pt idx="855">
                  <c:v>-1.5885600000000001E-6</c:v>
                </c:pt>
                <c:pt idx="856">
                  <c:v>-2.3427399999999999E-6</c:v>
                </c:pt>
                <c:pt idx="857">
                  <c:v>-1.1954400000000001E-6</c:v>
                </c:pt>
                <c:pt idx="858">
                  <c:v>-2.8351799999999998E-6</c:v>
                </c:pt>
                <c:pt idx="859">
                  <c:v>-3.4108999999999998E-6</c:v>
                </c:pt>
                <c:pt idx="860">
                  <c:v>-1.83507E-7</c:v>
                </c:pt>
                <c:pt idx="861">
                  <c:v>-1.00553E-7</c:v>
                </c:pt>
                <c:pt idx="862">
                  <c:v>-1.9580799999999998E-6</c:v>
                </c:pt>
                <c:pt idx="863">
                  <c:v>-2.3178399999999999E-6</c:v>
                </c:pt>
                <c:pt idx="864">
                  <c:v>-6.4630499999999999E-7</c:v>
                </c:pt>
                <c:pt idx="865">
                  <c:v>2.7701300000000001E-8</c:v>
                </c:pt>
                <c:pt idx="866">
                  <c:v>-2.2053100000000002E-6</c:v>
                </c:pt>
                <c:pt idx="867">
                  <c:v>-1.2004200000000001E-6</c:v>
                </c:pt>
                <c:pt idx="868">
                  <c:v>-5.2379799999999999E-6</c:v>
                </c:pt>
                <c:pt idx="869">
                  <c:v>-2.4206199999999999E-7</c:v>
                </c:pt>
                <c:pt idx="870">
                  <c:v>3.3565799999999997E-7</c:v>
                </c:pt>
                <c:pt idx="871">
                  <c:v>5.5661799999999996E-7</c:v>
                </c:pt>
                <c:pt idx="872">
                  <c:v>-2.22307E-6</c:v>
                </c:pt>
                <c:pt idx="873">
                  <c:v>-3.1384400000000001E-6</c:v>
                </c:pt>
                <c:pt idx="874">
                  <c:v>3.1361299999999999E-6</c:v>
                </c:pt>
                <c:pt idx="875">
                  <c:v>1.4583300000000001E-6</c:v>
                </c:pt>
                <c:pt idx="876">
                  <c:v>1.62106E-6</c:v>
                </c:pt>
                <c:pt idx="877">
                  <c:v>-6.8299800000000001E-6</c:v>
                </c:pt>
                <c:pt idx="878">
                  <c:v>-7.8969000000000006E-6</c:v>
                </c:pt>
                <c:pt idx="879">
                  <c:v>-7.9576899999999994E-6</c:v>
                </c:pt>
                <c:pt idx="880">
                  <c:v>-6.4669900000000002E-6</c:v>
                </c:pt>
                <c:pt idx="881">
                  <c:v>-3.4997499999999998E-6</c:v>
                </c:pt>
                <c:pt idx="882">
                  <c:v>-9.9448300000000005E-6</c:v>
                </c:pt>
                <c:pt idx="883">
                  <c:v>-8.2859100000000004E-6</c:v>
                </c:pt>
                <c:pt idx="884">
                  <c:v>-9.0605400000000002E-6</c:v>
                </c:pt>
                <c:pt idx="885">
                  <c:v>-7.7390699999999997E-6</c:v>
                </c:pt>
                <c:pt idx="886">
                  <c:v>-5.9681599999999996E-6</c:v>
                </c:pt>
                <c:pt idx="887">
                  <c:v>-5.2647200000000003E-6</c:v>
                </c:pt>
                <c:pt idx="888">
                  <c:v>-4.7892800000000003E-6</c:v>
                </c:pt>
                <c:pt idx="889">
                  <c:v>-5.8678699999999998E-6</c:v>
                </c:pt>
                <c:pt idx="890">
                  <c:v>-7.7244199999999998E-6</c:v>
                </c:pt>
                <c:pt idx="891">
                  <c:v>-2.5481900000000002E-6</c:v>
                </c:pt>
                <c:pt idx="892">
                  <c:v>-1.34071E-6</c:v>
                </c:pt>
                <c:pt idx="893">
                  <c:v>1.89864E-6</c:v>
                </c:pt>
                <c:pt idx="894">
                  <c:v>6.8181400000000005E-7</c:v>
                </c:pt>
                <c:pt idx="895">
                  <c:v>7.4185499999999997E-7</c:v>
                </c:pt>
                <c:pt idx="896">
                  <c:v>-4.0359599999999997E-6</c:v>
                </c:pt>
                <c:pt idx="897">
                  <c:v>-5.1142199999999998E-6</c:v>
                </c:pt>
                <c:pt idx="898">
                  <c:v>-6.6574799999999997E-6</c:v>
                </c:pt>
                <c:pt idx="899">
                  <c:v>-5.2658700000000003E-6</c:v>
                </c:pt>
                <c:pt idx="900">
                  <c:v>-5.1564500000000004E-6</c:v>
                </c:pt>
                <c:pt idx="901">
                  <c:v>-6.5943599999999997E-6</c:v>
                </c:pt>
                <c:pt idx="902">
                  <c:v>-5.68682E-6</c:v>
                </c:pt>
                <c:pt idx="903">
                  <c:v>-8.5587600000000007E-6</c:v>
                </c:pt>
                <c:pt idx="904">
                  <c:v>-4.0557500000000001E-6</c:v>
                </c:pt>
                <c:pt idx="905">
                  <c:v>-3.3357300000000001E-6</c:v>
                </c:pt>
                <c:pt idx="906">
                  <c:v>-4.9031100000000004E-6</c:v>
                </c:pt>
                <c:pt idx="907">
                  <c:v>-4.7502099999999997E-6</c:v>
                </c:pt>
                <c:pt idx="908">
                  <c:v>3.2017600000000002E-6</c:v>
                </c:pt>
                <c:pt idx="909">
                  <c:v>-1.4996E-6</c:v>
                </c:pt>
                <c:pt idx="910">
                  <c:v>-2.6371600000000001E-6</c:v>
                </c:pt>
                <c:pt idx="911">
                  <c:v>-2.4942499999999999E-6</c:v>
                </c:pt>
                <c:pt idx="912">
                  <c:v>-2.34428E-6</c:v>
                </c:pt>
                <c:pt idx="913">
                  <c:v>-1.18542E-6</c:v>
                </c:pt>
                <c:pt idx="914">
                  <c:v>-3.03117E-7</c:v>
                </c:pt>
                <c:pt idx="915">
                  <c:v>-5.1774600000000004E-7</c:v>
                </c:pt>
                <c:pt idx="916">
                  <c:v>-7.8071099999999998E-7</c:v>
                </c:pt>
                <c:pt idx="917">
                  <c:v>2.7147599999999999E-7</c:v>
                </c:pt>
                <c:pt idx="918">
                  <c:v>4.1316700000000002E-6</c:v>
                </c:pt>
                <c:pt idx="919">
                  <c:v>3.7121699999999998E-6</c:v>
                </c:pt>
                <c:pt idx="920">
                  <c:v>2.9530200000000001E-6</c:v>
                </c:pt>
                <c:pt idx="921">
                  <c:v>8.2522399999999998E-6</c:v>
                </c:pt>
                <c:pt idx="922">
                  <c:v>6.6083199999999996E-6</c:v>
                </c:pt>
                <c:pt idx="923">
                  <c:v>-6.6568599999999997E-7</c:v>
                </c:pt>
                <c:pt idx="924">
                  <c:v>-3.42803E-6</c:v>
                </c:pt>
                <c:pt idx="925">
                  <c:v>-1.7837900000000001E-7</c:v>
                </c:pt>
                <c:pt idx="926">
                  <c:v>2.1882699999999999E-6</c:v>
                </c:pt>
                <c:pt idx="927">
                  <c:v>-4.2403000000000002E-7</c:v>
                </c:pt>
                <c:pt idx="928">
                  <c:v>1.8309899999999999E-7</c:v>
                </c:pt>
                <c:pt idx="929">
                  <c:v>-2.0062400000000002E-6</c:v>
                </c:pt>
                <c:pt idx="930">
                  <c:v>-5.0363800000000001E-6</c:v>
                </c:pt>
                <c:pt idx="931">
                  <c:v>-5.7133300000000004E-6</c:v>
                </c:pt>
                <c:pt idx="932">
                  <c:v>-5.7404600000000001E-6</c:v>
                </c:pt>
                <c:pt idx="933">
                  <c:v>-3.68002E-6</c:v>
                </c:pt>
                <c:pt idx="934">
                  <c:v>-4.3734600000000003E-6</c:v>
                </c:pt>
                <c:pt idx="935">
                  <c:v>-1.404E-6</c:v>
                </c:pt>
                <c:pt idx="936">
                  <c:v>4.3851199999999998E-7</c:v>
                </c:pt>
                <c:pt idx="937">
                  <c:v>-1.31792E-6</c:v>
                </c:pt>
                <c:pt idx="938">
                  <c:v>7.1787099999999998E-7</c:v>
                </c:pt>
                <c:pt idx="939">
                  <c:v>-7.4904299999999997E-7</c:v>
                </c:pt>
                <c:pt idx="940">
                  <c:v>-4.1544499999999997E-6</c:v>
                </c:pt>
                <c:pt idx="941">
                  <c:v>2.0767200000000001E-6</c:v>
                </c:pt>
                <c:pt idx="942">
                  <c:v>1.4266700000000001E-6</c:v>
                </c:pt>
                <c:pt idx="943">
                  <c:v>2.2593999999999999E-6</c:v>
                </c:pt>
                <c:pt idx="944">
                  <c:v>5.7870200000000002E-7</c:v>
                </c:pt>
                <c:pt idx="945">
                  <c:v>8.6364400000000003E-7</c:v>
                </c:pt>
                <c:pt idx="946">
                  <c:v>-1.6004599999999999E-6</c:v>
                </c:pt>
                <c:pt idx="947">
                  <c:v>-5.52446E-6</c:v>
                </c:pt>
                <c:pt idx="948">
                  <c:v>-5.03891E-6</c:v>
                </c:pt>
                <c:pt idx="949">
                  <c:v>-7.0653799999999996E-6</c:v>
                </c:pt>
                <c:pt idx="950">
                  <c:v>-3.8673200000000002E-7</c:v>
                </c:pt>
                <c:pt idx="951">
                  <c:v>-4.0736799999999999E-6</c:v>
                </c:pt>
                <c:pt idx="952">
                  <c:v>-1.6444000000000001E-6</c:v>
                </c:pt>
                <c:pt idx="953">
                  <c:v>-7.1274599999999997E-7</c:v>
                </c:pt>
                <c:pt idx="954">
                  <c:v>-2.1478800000000001E-6</c:v>
                </c:pt>
                <c:pt idx="955">
                  <c:v>-2.19033E-7</c:v>
                </c:pt>
                <c:pt idx="956">
                  <c:v>-1.2256299999999999E-6</c:v>
                </c:pt>
                <c:pt idx="957">
                  <c:v>9.5619900000000002E-7</c:v>
                </c:pt>
                <c:pt idx="958">
                  <c:v>-1.73245E-6</c:v>
                </c:pt>
                <c:pt idx="959">
                  <c:v>-2.5340300000000002E-6</c:v>
                </c:pt>
                <c:pt idx="960">
                  <c:v>-3.3013200000000002E-6</c:v>
                </c:pt>
                <c:pt idx="961">
                  <c:v>-1.5341799999999999E-6</c:v>
                </c:pt>
                <c:pt idx="962">
                  <c:v>-5.4073200000000001E-8</c:v>
                </c:pt>
                <c:pt idx="963">
                  <c:v>-4.3578E-7</c:v>
                </c:pt>
                <c:pt idx="964">
                  <c:v>2.4996199999999999E-6</c:v>
                </c:pt>
                <c:pt idx="965">
                  <c:v>-2.0352399999999998E-6</c:v>
                </c:pt>
                <c:pt idx="966">
                  <c:v>-2.2349800000000001E-6</c:v>
                </c:pt>
                <c:pt idx="967">
                  <c:v>-4.8591499999999999E-6</c:v>
                </c:pt>
                <c:pt idx="968">
                  <c:v>-4.3445300000000001E-6</c:v>
                </c:pt>
                <c:pt idx="969">
                  <c:v>-5.77033E-6</c:v>
                </c:pt>
                <c:pt idx="970">
                  <c:v>-8.29559E-6</c:v>
                </c:pt>
                <c:pt idx="971">
                  <c:v>-4.6703300000000004E-6</c:v>
                </c:pt>
                <c:pt idx="972">
                  <c:v>-4.4558599999999997E-6</c:v>
                </c:pt>
                <c:pt idx="973">
                  <c:v>5.8823400000000002E-7</c:v>
                </c:pt>
                <c:pt idx="974">
                  <c:v>-1.31267E-6</c:v>
                </c:pt>
                <c:pt idx="975">
                  <c:v>2.3514099999999999E-6</c:v>
                </c:pt>
                <c:pt idx="976">
                  <c:v>1.5967000000000001E-6</c:v>
                </c:pt>
                <c:pt idx="977">
                  <c:v>-2.8323800000000001E-6</c:v>
                </c:pt>
                <c:pt idx="978">
                  <c:v>-2.2311000000000001E-6</c:v>
                </c:pt>
                <c:pt idx="979">
                  <c:v>-3.07651E-6</c:v>
                </c:pt>
                <c:pt idx="980">
                  <c:v>4.3187699999999996E-6</c:v>
                </c:pt>
                <c:pt idx="981">
                  <c:v>-1.1034699999999999E-6</c:v>
                </c:pt>
                <c:pt idx="982">
                  <c:v>-2.4617800000000002E-6</c:v>
                </c:pt>
                <c:pt idx="983">
                  <c:v>-6.3529099999999996E-6</c:v>
                </c:pt>
                <c:pt idx="984">
                  <c:v>-4.6230499999999997E-6</c:v>
                </c:pt>
                <c:pt idx="985">
                  <c:v>-6.7138E-6</c:v>
                </c:pt>
                <c:pt idx="986">
                  <c:v>-4.1129500000000002E-6</c:v>
                </c:pt>
                <c:pt idx="987">
                  <c:v>-1.0066400000000001E-5</c:v>
                </c:pt>
                <c:pt idx="988">
                  <c:v>-1.15886E-6</c:v>
                </c:pt>
                <c:pt idx="989">
                  <c:v>-7.4965900000000003E-7</c:v>
                </c:pt>
                <c:pt idx="990">
                  <c:v>-2.3918899999999999E-7</c:v>
                </c:pt>
                <c:pt idx="991">
                  <c:v>-5.4958699999999996E-7</c:v>
                </c:pt>
                <c:pt idx="992">
                  <c:v>-4.5613300000000003E-6</c:v>
                </c:pt>
                <c:pt idx="993">
                  <c:v>-1.2794899999999999E-6</c:v>
                </c:pt>
                <c:pt idx="994">
                  <c:v>-2.92029E-6</c:v>
                </c:pt>
                <c:pt idx="995">
                  <c:v>-1.0390600000000001E-6</c:v>
                </c:pt>
                <c:pt idx="996">
                  <c:v>-2.4076800000000001E-6</c:v>
                </c:pt>
                <c:pt idx="997">
                  <c:v>-2.3947300000000001E-6</c:v>
                </c:pt>
                <c:pt idx="998">
                  <c:v>-8.1460599999999996E-7</c:v>
                </c:pt>
                <c:pt idx="999">
                  <c:v>2.8519799999999998E-6</c:v>
                </c:pt>
                <c:pt idx="1000">
                  <c:v>1.3440899999999999E-6</c:v>
                </c:pt>
                <c:pt idx="1001">
                  <c:v>-4.7107800000000002E-6</c:v>
                </c:pt>
                <c:pt idx="1002">
                  <c:v>-6.1214000000000004E-6</c:v>
                </c:pt>
                <c:pt idx="1003">
                  <c:v>-4.2152199999999996E-6</c:v>
                </c:pt>
                <c:pt idx="1004">
                  <c:v>-2.9917800000000002E-6</c:v>
                </c:pt>
                <c:pt idx="1005">
                  <c:v>-3.4076100000000001E-6</c:v>
                </c:pt>
                <c:pt idx="1006">
                  <c:v>-8.5277999999999999E-6</c:v>
                </c:pt>
                <c:pt idx="1007">
                  <c:v>-6.2988900000000001E-6</c:v>
                </c:pt>
                <c:pt idx="1008">
                  <c:v>-4.4694699999999997E-6</c:v>
                </c:pt>
                <c:pt idx="1009">
                  <c:v>-2.5504799999999998E-6</c:v>
                </c:pt>
                <c:pt idx="1010">
                  <c:v>-1.0004800000000001E-6</c:v>
                </c:pt>
                <c:pt idx="1011">
                  <c:v>2.3252900000000001E-6</c:v>
                </c:pt>
                <c:pt idx="1012">
                  <c:v>2.2038399999999998E-6</c:v>
                </c:pt>
                <c:pt idx="1013">
                  <c:v>3.5107999999999999E-6</c:v>
                </c:pt>
                <c:pt idx="1014">
                  <c:v>8.7072400000000001E-7</c:v>
                </c:pt>
                <c:pt idx="1015">
                  <c:v>5.5045299999999997E-8</c:v>
                </c:pt>
                <c:pt idx="1016">
                  <c:v>-1.20354E-6</c:v>
                </c:pt>
                <c:pt idx="1017">
                  <c:v>-3.3149400000000002E-7</c:v>
                </c:pt>
                <c:pt idx="1018">
                  <c:v>1.39317E-7</c:v>
                </c:pt>
                <c:pt idx="1019">
                  <c:v>1.69377E-6</c:v>
                </c:pt>
                <c:pt idx="1020">
                  <c:v>-5.42393E-7</c:v>
                </c:pt>
                <c:pt idx="1021">
                  <c:v>6.8465200000000003E-7</c:v>
                </c:pt>
                <c:pt idx="1022">
                  <c:v>1.6874200000000001E-6</c:v>
                </c:pt>
                <c:pt idx="1023">
                  <c:v>1.88017E-6</c:v>
                </c:pt>
                <c:pt idx="1024">
                  <c:v>2.8057800000000002E-6</c:v>
                </c:pt>
                <c:pt idx="1025">
                  <c:v>3.8460199999999998E-6</c:v>
                </c:pt>
                <c:pt idx="1026">
                  <c:v>5.6425099999999996E-6</c:v>
                </c:pt>
                <c:pt idx="1027">
                  <c:v>3.93411E-6</c:v>
                </c:pt>
                <c:pt idx="1028">
                  <c:v>4.78574E-6</c:v>
                </c:pt>
                <c:pt idx="1029">
                  <c:v>4.5961900000000003E-6</c:v>
                </c:pt>
                <c:pt idx="1030">
                  <c:v>5.7880999999999997E-6</c:v>
                </c:pt>
                <c:pt idx="1031">
                  <c:v>3.3904300000000002E-6</c:v>
                </c:pt>
                <c:pt idx="1032">
                  <c:v>8.4682800000000002E-7</c:v>
                </c:pt>
                <c:pt idx="1033">
                  <c:v>-1.87493E-6</c:v>
                </c:pt>
                <c:pt idx="1034">
                  <c:v>2.06047E-6</c:v>
                </c:pt>
                <c:pt idx="1035">
                  <c:v>4.7977499999999999E-6</c:v>
                </c:pt>
                <c:pt idx="1036">
                  <c:v>5.4315600000000004E-6</c:v>
                </c:pt>
                <c:pt idx="1037">
                  <c:v>4.1057200000000001E-6</c:v>
                </c:pt>
                <c:pt idx="1038">
                  <c:v>2.74009E-6</c:v>
                </c:pt>
                <c:pt idx="1039">
                  <c:v>8.6753300000000002E-7</c:v>
                </c:pt>
                <c:pt idx="1040">
                  <c:v>1.87028E-6</c:v>
                </c:pt>
                <c:pt idx="1041">
                  <c:v>5.5945299999999999E-8</c:v>
                </c:pt>
                <c:pt idx="1042">
                  <c:v>-1.1858299999999999E-6</c:v>
                </c:pt>
                <c:pt idx="1043">
                  <c:v>5.9486600000000003E-7</c:v>
                </c:pt>
                <c:pt idx="1044">
                  <c:v>9.1316099999999998E-7</c:v>
                </c:pt>
                <c:pt idx="1045">
                  <c:v>4.3830699999999998E-7</c:v>
                </c:pt>
                <c:pt idx="1046">
                  <c:v>1.33395E-6</c:v>
                </c:pt>
                <c:pt idx="1047">
                  <c:v>3.37235E-6</c:v>
                </c:pt>
                <c:pt idx="1048">
                  <c:v>3.12541E-6</c:v>
                </c:pt>
                <c:pt idx="1049">
                  <c:v>4.2293399999999999E-7</c:v>
                </c:pt>
                <c:pt idx="1050">
                  <c:v>-2.1329599999999999E-6</c:v>
                </c:pt>
                <c:pt idx="1051">
                  <c:v>1.4115E-6</c:v>
                </c:pt>
                <c:pt idx="1052">
                  <c:v>-1.7173700000000001E-6</c:v>
                </c:pt>
                <c:pt idx="1053">
                  <c:v>-4.9921400000000003E-6</c:v>
                </c:pt>
                <c:pt idx="1054">
                  <c:v>-3.81066E-6</c:v>
                </c:pt>
                <c:pt idx="1055">
                  <c:v>-4.0736700000000001E-6</c:v>
                </c:pt>
                <c:pt idx="1056">
                  <c:v>-1.4649299999999999E-6</c:v>
                </c:pt>
                <c:pt idx="1057">
                  <c:v>-3.3402499999999999E-6</c:v>
                </c:pt>
                <c:pt idx="1058">
                  <c:v>-3.1694500000000002E-6</c:v>
                </c:pt>
                <c:pt idx="1059">
                  <c:v>-2.61086E-6</c:v>
                </c:pt>
                <c:pt idx="1060">
                  <c:v>-4.7805100000000001E-6</c:v>
                </c:pt>
                <c:pt idx="1061">
                  <c:v>-1.7737400000000001E-6</c:v>
                </c:pt>
                <c:pt idx="1062">
                  <c:v>2.1308200000000001E-6</c:v>
                </c:pt>
                <c:pt idx="1063">
                  <c:v>1.9274700000000002E-6</c:v>
                </c:pt>
                <c:pt idx="1064">
                  <c:v>1.9479099999999999E-7</c:v>
                </c:pt>
                <c:pt idx="1065">
                  <c:v>2.53723E-6</c:v>
                </c:pt>
                <c:pt idx="1066">
                  <c:v>1.15317E-6</c:v>
                </c:pt>
                <c:pt idx="1067">
                  <c:v>-5.08727E-6</c:v>
                </c:pt>
                <c:pt idx="1068">
                  <c:v>-5.9749500000000003E-6</c:v>
                </c:pt>
                <c:pt idx="1069">
                  <c:v>-1.9213600000000001E-6</c:v>
                </c:pt>
                <c:pt idx="1070">
                  <c:v>-3.1707200000000001E-6</c:v>
                </c:pt>
                <c:pt idx="1071">
                  <c:v>-1.9895600000000001E-6</c:v>
                </c:pt>
                <c:pt idx="1072">
                  <c:v>-2.3547199999999998E-6</c:v>
                </c:pt>
                <c:pt idx="1073">
                  <c:v>1.43333E-7</c:v>
                </c:pt>
                <c:pt idx="1074">
                  <c:v>1.00452E-6</c:v>
                </c:pt>
                <c:pt idx="1075">
                  <c:v>-8.0059700000000003E-7</c:v>
                </c:pt>
                <c:pt idx="1076">
                  <c:v>-2.8989599999999999E-6</c:v>
                </c:pt>
                <c:pt idx="1077">
                  <c:v>-3.9300599999999996E-6</c:v>
                </c:pt>
                <c:pt idx="1078">
                  <c:v>-5.1374600000000001E-6</c:v>
                </c:pt>
                <c:pt idx="1079">
                  <c:v>-3.8792199999999998E-6</c:v>
                </c:pt>
                <c:pt idx="1080">
                  <c:v>-5.3715400000000004E-6</c:v>
                </c:pt>
                <c:pt idx="1081">
                  <c:v>-5.95665E-6</c:v>
                </c:pt>
                <c:pt idx="1082">
                  <c:v>-2.9593199999999999E-6</c:v>
                </c:pt>
                <c:pt idx="1083">
                  <c:v>-1.9922900000000001E-6</c:v>
                </c:pt>
                <c:pt idx="1084">
                  <c:v>-1.2510599999999999E-6</c:v>
                </c:pt>
                <c:pt idx="1085">
                  <c:v>-1.39049E-6</c:v>
                </c:pt>
                <c:pt idx="1086">
                  <c:v>-3.6036199999999998E-6</c:v>
                </c:pt>
                <c:pt idx="1087">
                  <c:v>-2.8782100000000001E-6</c:v>
                </c:pt>
                <c:pt idx="1088">
                  <c:v>1.2032999999999999E-7</c:v>
                </c:pt>
                <c:pt idx="1089">
                  <c:v>7.4331900000000004E-7</c:v>
                </c:pt>
                <c:pt idx="1090">
                  <c:v>-1.47456E-6</c:v>
                </c:pt>
                <c:pt idx="1091">
                  <c:v>-3.2488000000000001E-6</c:v>
                </c:pt>
                <c:pt idx="1092">
                  <c:v>-1.69058E-6</c:v>
                </c:pt>
                <c:pt idx="1093">
                  <c:v>-2.1236500000000001E-7</c:v>
                </c:pt>
                <c:pt idx="1094">
                  <c:v>-1.3187599999999999E-6</c:v>
                </c:pt>
                <c:pt idx="1095">
                  <c:v>-5.0889399999999999E-6</c:v>
                </c:pt>
                <c:pt idx="1096">
                  <c:v>-3.4804000000000002E-6</c:v>
                </c:pt>
                <c:pt idx="1097">
                  <c:v>-5.8455799999999999E-7</c:v>
                </c:pt>
                <c:pt idx="1098">
                  <c:v>-2.7815299999999999E-6</c:v>
                </c:pt>
                <c:pt idx="1099">
                  <c:v>-3.9285599999999997E-6</c:v>
                </c:pt>
                <c:pt idx="1100">
                  <c:v>-2.4960899999999998E-6</c:v>
                </c:pt>
                <c:pt idx="1101">
                  <c:v>-2.41185E-6</c:v>
                </c:pt>
                <c:pt idx="1102">
                  <c:v>-1.7448199999999999E-6</c:v>
                </c:pt>
                <c:pt idx="1103">
                  <c:v>2.5459699999999999E-6</c:v>
                </c:pt>
                <c:pt idx="1104">
                  <c:v>4.3567899999999997E-6</c:v>
                </c:pt>
                <c:pt idx="1105">
                  <c:v>1.9621100000000001E-6</c:v>
                </c:pt>
                <c:pt idx="1106">
                  <c:v>1.29564E-6</c:v>
                </c:pt>
                <c:pt idx="1107">
                  <c:v>1.5690200000000001E-6</c:v>
                </c:pt>
                <c:pt idx="1108">
                  <c:v>2.23415E-6</c:v>
                </c:pt>
                <c:pt idx="1109">
                  <c:v>2.9285300000000001E-7</c:v>
                </c:pt>
                <c:pt idx="1110">
                  <c:v>-7.04462E-7</c:v>
                </c:pt>
                <c:pt idx="1111">
                  <c:v>5.2599099999999999E-7</c:v>
                </c:pt>
                <c:pt idx="1112">
                  <c:v>-1.9100100000000002E-6</c:v>
                </c:pt>
                <c:pt idx="1113">
                  <c:v>1.7563199999999999E-6</c:v>
                </c:pt>
                <c:pt idx="1114">
                  <c:v>5.4797899999999998E-6</c:v>
                </c:pt>
                <c:pt idx="1115">
                  <c:v>5.7258500000000004E-6</c:v>
                </c:pt>
                <c:pt idx="1116">
                  <c:v>4.2644199999999999E-6</c:v>
                </c:pt>
                <c:pt idx="1117">
                  <c:v>2.9567200000000001E-6</c:v>
                </c:pt>
                <c:pt idx="1118">
                  <c:v>2.1606600000000001E-6</c:v>
                </c:pt>
                <c:pt idx="1119">
                  <c:v>3.2230599999999999E-6</c:v>
                </c:pt>
                <c:pt idx="1120">
                  <c:v>2.2982400000000001E-6</c:v>
                </c:pt>
                <c:pt idx="1121">
                  <c:v>3.4378000000000003E-7</c:v>
                </c:pt>
                <c:pt idx="1122">
                  <c:v>7.2735299999999999E-7</c:v>
                </c:pt>
                <c:pt idx="1123">
                  <c:v>2.09427E-6</c:v>
                </c:pt>
                <c:pt idx="1124">
                  <c:v>4.1296099999999999E-7</c:v>
                </c:pt>
                <c:pt idx="1125">
                  <c:v>4.9006300000000001E-7</c:v>
                </c:pt>
                <c:pt idx="1126">
                  <c:v>-8.9001199999999996E-7</c:v>
                </c:pt>
                <c:pt idx="1127">
                  <c:v>-3.2066100000000002E-6</c:v>
                </c:pt>
                <c:pt idx="1128">
                  <c:v>-2.31209E-6</c:v>
                </c:pt>
                <c:pt idx="1129">
                  <c:v>-3.7998099999999999E-6</c:v>
                </c:pt>
                <c:pt idx="1130">
                  <c:v>-8.0065699999999999E-7</c:v>
                </c:pt>
                <c:pt idx="1131">
                  <c:v>6.1169000000000005E-7</c:v>
                </c:pt>
                <c:pt idx="1132">
                  <c:v>-1.49084E-6</c:v>
                </c:pt>
                <c:pt idx="1133">
                  <c:v>-1.9967899999999998E-6</c:v>
                </c:pt>
                <c:pt idx="1134">
                  <c:v>-3.3469199999999998E-6</c:v>
                </c:pt>
                <c:pt idx="1135">
                  <c:v>-4.09125E-6</c:v>
                </c:pt>
                <c:pt idx="1136">
                  <c:v>-2.8887899999999999E-6</c:v>
                </c:pt>
                <c:pt idx="1137">
                  <c:v>-1.2180499999999999E-6</c:v>
                </c:pt>
                <c:pt idx="1138">
                  <c:v>-5.3463599999999997E-7</c:v>
                </c:pt>
                <c:pt idx="1139">
                  <c:v>-9.9131E-7</c:v>
                </c:pt>
                <c:pt idx="1140">
                  <c:v>-1.2449600000000001E-6</c:v>
                </c:pt>
                <c:pt idx="1141">
                  <c:v>2.1361000000000002E-6</c:v>
                </c:pt>
                <c:pt idx="1142">
                  <c:v>1.1411299999999999E-6</c:v>
                </c:pt>
                <c:pt idx="1143">
                  <c:v>-1.1279699999999999E-8</c:v>
                </c:pt>
                <c:pt idx="1144">
                  <c:v>3.9610200000000001E-7</c:v>
                </c:pt>
                <c:pt idx="1145">
                  <c:v>-1.27667E-6</c:v>
                </c:pt>
                <c:pt idx="1146">
                  <c:v>1.01473E-6</c:v>
                </c:pt>
                <c:pt idx="1147">
                  <c:v>-1.37961E-6</c:v>
                </c:pt>
                <c:pt idx="1148">
                  <c:v>-2.5955E-6</c:v>
                </c:pt>
                <c:pt idx="1149">
                  <c:v>-3.3665400000000001E-6</c:v>
                </c:pt>
                <c:pt idx="1150">
                  <c:v>9.2560699999999996E-7</c:v>
                </c:pt>
                <c:pt idx="1151">
                  <c:v>1.1270900000000001E-9</c:v>
                </c:pt>
                <c:pt idx="1152">
                  <c:v>4.76185E-7</c:v>
                </c:pt>
                <c:pt idx="1153">
                  <c:v>5.0814E-7</c:v>
                </c:pt>
                <c:pt idx="1154">
                  <c:v>-2.6273100000000001E-6</c:v>
                </c:pt>
                <c:pt idx="1155">
                  <c:v>-3.3872599999999999E-6</c:v>
                </c:pt>
                <c:pt idx="1156">
                  <c:v>-2.3069899999999998E-6</c:v>
                </c:pt>
                <c:pt idx="1157">
                  <c:v>-1.42873E-6</c:v>
                </c:pt>
                <c:pt idx="1158">
                  <c:v>5.7484700000000001E-7</c:v>
                </c:pt>
                <c:pt idx="1159">
                  <c:v>-9.7649700000000001E-7</c:v>
                </c:pt>
                <c:pt idx="1160">
                  <c:v>-2.7430400000000002E-7</c:v>
                </c:pt>
                <c:pt idx="1161">
                  <c:v>-4.42878E-7</c:v>
                </c:pt>
                <c:pt idx="1162">
                  <c:v>-8.8322600000000005E-7</c:v>
                </c:pt>
                <c:pt idx="1163">
                  <c:v>-1.43062E-6</c:v>
                </c:pt>
                <c:pt idx="1164">
                  <c:v>-1.48399E-6</c:v>
                </c:pt>
                <c:pt idx="1165">
                  <c:v>-1.94977E-6</c:v>
                </c:pt>
                <c:pt idx="1166">
                  <c:v>-1.9333499999999999E-6</c:v>
                </c:pt>
                <c:pt idx="1167">
                  <c:v>-3.7797200000000001E-6</c:v>
                </c:pt>
                <c:pt idx="1168">
                  <c:v>-6.4982300000000003E-6</c:v>
                </c:pt>
                <c:pt idx="1169">
                  <c:v>-6.9235400000000001E-6</c:v>
                </c:pt>
                <c:pt idx="1170">
                  <c:v>-4.3758499999999998E-6</c:v>
                </c:pt>
                <c:pt idx="1171">
                  <c:v>-2.4522999999999998E-6</c:v>
                </c:pt>
                <c:pt idx="1172">
                  <c:v>-1.8516199999999999E-6</c:v>
                </c:pt>
                <c:pt idx="1173">
                  <c:v>-1.44224E-6</c:v>
                </c:pt>
                <c:pt idx="1174">
                  <c:v>-3.2352700000000001E-7</c:v>
                </c:pt>
                <c:pt idx="1175">
                  <c:v>-1.9479099999999999E-6</c:v>
                </c:pt>
                <c:pt idx="1176">
                  <c:v>-4.2929E-6</c:v>
                </c:pt>
                <c:pt idx="1177">
                  <c:v>-3.1681199999999999E-6</c:v>
                </c:pt>
                <c:pt idx="1178">
                  <c:v>-4.9881499999999998E-7</c:v>
                </c:pt>
                <c:pt idx="1179">
                  <c:v>7.0175999999999995E-7</c:v>
                </c:pt>
                <c:pt idx="1180">
                  <c:v>1.56084E-6</c:v>
                </c:pt>
                <c:pt idx="1181">
                  <c:v>-4.2759900000000002E-7</c:v>
                </c:pt>
                <c:pt idx="1182">
                  <c:v>1.35257E-6</c:v>
                </c:pt>
                <c:pt idx="1183">
                  <c:v>2.5099099999999997E-7</c:v>
                </c:pt>
                <c:pt idx="1184">
                  <c:v>2.5650499999999998E-7</c:v>
                </c:pt>
                <c:pt idx="1185">
                  <c:v>-3.1812499999999998E-6</c:v>
                </c:pt>
                <c:pt idx="1186">
                  <c:v>-4.9523500000000001E-6</c:v>
                </c:pt>
                <c:pt idx="1187">
                  <c:v>-3.8775300000000001E-6</c:v>
                </c:pt>
                <c:pt idx="1188">
                  <c:v>-4.6578599999999996E-6</c:v>
                </c:pt>
                <c:pt idx="1189">
                  <c:v>-3.9098299999999998E-6</c:v>
                </c:pt>
                <c:pt idx="1190">
                  <c:v>-4.2955900000000002E-6</c:v>
                </c:pt>
                <c:pt idx="1191">
                  <c:v>-6.3092999999999999E-6</c:v>
                </c:pt>
                <c:pt idx="1192">
                  <c:v>-5.8932900000000001E-6</c:v>
                </c:pt>
                <c:pt idx="1193">
                  <c:v>-3.84664E-6</c:v>
                </c:pt>
                <c:pt idx="1194">
                  <c:v>-4.2667299999999997E-6</c:v>
                </c:pt>
                <c:pt idx="1195">
                  <c:v>-2.3091000000000001E-6</c:v>
                </c:pt>
                <c:pt idx="1196">
                  <c:v>-3.79004E-6</c:v>
                </c:pt>
                <c:pt idx="1197">
                  <c:v>-7.9155900000000002E-6</c:v>
                </c:pt>
                <c:pt idx="1198">
                  <c:v>-7.8428900000000001E-6</c:v>
                </c:pt>
                <c:pt idx="1199">
                  <c:v>-8.0064800000000006E-6</c:v>
                </c:pt>
                <c:pt idx="1200">
                  <c:v>-5.6392899999999997E-6</c:v>
                </c:pt>
                <c:pt idx="1201">
                  <c:v>-3.6974200000000001E-6</c:v>
                </c:pt>
                <c:pt idx="1202">
                  <c:v>-1.60275E-6</c:v>
                </c:pt>
                <c:pt idx="1203">
                  <c:v>-1.8430800000000001E-6</c:v>
                </c:pt>
                <c:pt idx="1204">
                  <c:v>-5.7115600000000003E-6</c:v>
                </c:pt>
                <c:pt idx="1205">
                  <c:v>-7.48979E-6</c:v>
                </c:pt>
                <c:pt idx="1206">
                  <c:v>-2.5580599999999999E-6</c:v>
                </c:pt>
                <c:pt idx="1207">
                  <c:v>-9.5412499999999995E-7</c:v>
                </c:pt>
                <c:pt idx="1208">
                  <c:v>-3.76839E-7</c:v>
                </c:pt>
                <c:pt idx="1209">
                  <c:v>5.0002699999999998E-7</c:v>
                </c:pt>
                <c:pt idx="1210">
                  <c:v>-9.5732499999999998E-7</c:v>
                </c:pt>
                <c:pt idx="1211">
                  <c:v>7.4114199999999998E-7</c:v>
                </c:pt>
                <c:pt idx="1212">
                  <c:v>2.4941499999999999E-7</c:v>
                </c:pt>
                <c:pt idx="1213">
                  <c:v>1.6602199999999999E-6</c:v>
                </c:pt>
                <c:pt idx="1214">
                  <c:v>-2.0285300000000001E-6</c:v>
                </c:pt>
                <c:pt idx="1215">
                  <c:v>-1.02149E-6</c:v>
                </c:pt>
                <c:pt idx="1216">
                  <c:v>-1.9370700000000001E-6</c:v>
                </c:pt>
                <c:pt idx="1217">
                  <c:v>-3.2694599999999999E-6</c:v>
                </c:pt>
                <c:pt idx="1218">
                  <c:v>-1.74876E-6</c:v>
                </c:pt>
                <c:pt idx="1219">
                  <c:v>4.5585899999999998E-7</c:v>
                </c:pt>
                <c:pt idx="1220">
                  <c:v>1.3522299999999999E-7</c:v>
                </c:pt>
                <c:pt idx="1221">
                  <c:v>1.2358399999999999E-6</c:v>
                </c:pt>
                <c:pt idx="1222">
                  <c:v>7.1911900000000002E-7</c:v>
                </c:pt>
                <c:pt idx="1223">
                  <c:v>-1.76183E-6</c:v>
                </c:pt>
                <c:pt idx="1224">
                  <c:v>7.2829400000000002E-7</c:v>
                </c:pt>
                <c:pt idx="1225">
                  <c:v>2.2209799999999999E-6</c:v>
                </c:pt>
                <c:pt idx="1226">
                  <c:v>5.7837000000000002E-9</c:v>
                </c:pt>
                <c:pt idx="1227">
                  <c:v>1.8440799999999999E-6</c:v>
                </c:pt>
                <c:pt idx="1228">
                  <c:v>1.7245899999999999E-6</c:v>
                </c:pt>
                <c:pt idx="1229">
                  <c:v>1.31265E-6</c:v>
                </c:pt>
                <c:pt idx="1230">
                  <c:v>-2.2625099999999998E-6</c:v>
                </c:pt>
                <c:pt idx="1231">
                  <c:v>1.04793E-7</c:v>
                </c:pt>
                <c:pt idx="1232">
                  <c:v>4.0894600000000001E-6</c:v>
                </c:pt>
                <c:pt idx="1233">
                  <c:v>1.8763900000000001E-6</c:v>
                </c:pt>
                <c:pt idx="1234">
                  <c:v>2.60701E-6</c:v>
                </c:pt>
                <c:pt idx="1235">
                  <c:v>1.53607E-6</c:v>
                </c:pt>
                <c:pt idx="1236">
                  <c:v>3.1508700000000002E-6</c:v>
                </c:pt>
                <c:pt idx="1237">
                  <c:v>8.8417399999999996E-7</c:v>
                </c:pt>
                <c:pt idx="1238">
                  <c:v>-1.3929100000000001E-6</c:v>
                </c:pt>
                <c:pt idx="1239">
                  <c:v>-5.7168899999999998E-7</c:v>
                </c:pt>
                <c:pt idx="1240">
                  <c:v>-2.61046E-6</c:v>
                </c:pt>
                <c:pt idx="1241">
                  <c:v>-3.2331399999999998E-6</c:v>
                </c:pt>
                <c:pt idx="1242">
                  <c:v>-2.9158499999999998E-6</c:v>
                </c:pt>
                <c:pt idx="1243">
                  <c:v>-4.6533199999999997E-6</c:v>
                </c:pt>
                <c:pt idx="1244">
                  <c:v>-2.1948600000000001E-6</c:v>
                </c:pt>
                <c:pt idx="1245">
                  <c:v>-1.5580900000000001E-6</c:v>
                </c:pt>
                <c:pt idx="1246">
                  <c:v>-2.0999399999999998E-6</c:v>
                </c:pt>
                <c:pt idx="1247">
                  <c:v>-9.3524699999999998E-7</c:v>
                </c:pt>
                <c:pt idx="1248">
                  <c:v>-1.6236E-6</c:v>
                </c:pt>
                <c:pt idx="1249">
                  <c:v>-2.5515200000000002E-6</c:v>
                </c:pt>
                <c:pt idx="1250">
                  <c:v>-3.1111900000000001E-6</c:v>
                </c:pt>
                <c:pt idx="1251">
                  <c:v>-7.4941700000000002E-7</c:v>
                </c:pt>
                <c:pt idx="1252">
                  <c:v>-1.5827399999999999E-8</c:v>
                </c:pt>
                <c:pt idx="1253">
                  <c:v>-8.3157599999999998E-7</c:v>
                </c:pt>
                <c:pt idx="1254">
                  <c:v>-2.7625099999999998E-7</c:v>
                </c:pt>
                <c:pt idx="1255">
                  <c:v>-7.2190899999999996E-7</c:v>
                </c:pt>
                <c:pt idx="1256">
                  <c:v>-2.3392699999999998E-6</c:v>
                </c:pt>
                <c:pt idx="1257">
                  <c:v>-1.76401E-6</c:v>
                </c:pt>
                <c:pt idx="1258">
                  <c:v>-2.53295E-6</c:v>
                </c:pt>
                <c:pt idx="1259">
                  <c:v>7.2507899999999998E-8</c:v>
                </c:pt>
                <c:pt idx="1260">
                  <c:v>7.4198400000000004E-7</c:v>
                </c:pt>
                <c:pt idx="1261">
                  <c:v>7.0432699999999998E-7</c:v>
                </c:pt>
                <c:pt idx="1262">
                  <c:v>9.3761399999999999E-7</c:v>
                </c:pt>
                <c:pt idx="1263">
                  <c:v>8.9792400000000004E-7</c:v>
                </c:pt>
                <c:pt idx="1264">
                  <c:v>1.47759E-6</c:v>
                </c:pt>
                <c:pt idx="1265">
                  <c:v>8.4689300000000001E-7</c:v>
                </c:pt>
                <c:pt idx="1266">
                  <c:v>-7.9360400000000002E-7</c:v>
                </c:pt>
                <c:pt idx="1267">
                  <c:v>-2.6127400000000001E-7</c:v>
                </c:pt>
                <c:pt idx="1268">
                  <c:v>4.6714700000000002E-7</c:v>
                </c:pt>
                <c:pt idx="1269">
                  <c:v>-1.16382E-7</c:v>
                </c:pt>
                <c:pt idx="1270">
                  <c:v>-6.09383E-7</c:v>
                </c:pt>
                <c:pt idx="1271">
                  <c:v>-1.70813E-6</c:v>
                </c:pt>
                <c:pt idx="1272">
                  <c:v>1.0976399999999999E-6</c:v>
                </c:pt>
                <c:pt idx="1273">
                  <c:v>2.1423600000000002E-6</c:v>
                </c:pt>
                <c:pt idx="1274">
                  <c:v>2.2259600000000001E-6</c:v>
                </c:pt>
                <c:pt idx="1275">
                  <c:v>1.4420900000000001E-6</c:v>
                </c:pt>
                <c:pt idx="1276">
                  <c:v>1.6066899999999999E-6</c:v>
                </c:pt>
                <c:pt idx="1277">
                  <c:v>8.8039900000000005E-7</c:v>
                </c:pt>
                <c:pt idx="1278">
                  <c:v>1.24698E-6</c:v>
                </c:pt>
                <c:pt idx="1279">
                  <c:v>-1.77214E-6</c:v>
                </c:pt>
                <c:pt idx="1280">
                  <c:v>-3.2066899999999999E-6</c:v>
                </c:pt>
                <c:pt idx="1281">
                  <c:v>8.3868999999999995E-7</c:v>
                </c:pt>
                <c:pt idx="1282">
                  <c:v>1.9429699999999999E-6</c:v>
                </c:pt>
                <c:pt idx="1283">
                  <c:v>2.6307099999999999E-6</c:v>
                </c:pt>
                <c:pt idx="1284">
                  <c:v>3.73398E-6</c:v>
                </c:pt>
                <c:pt idx="1285">
                  <c:v>3.69188E-6</c:v>
                </c:pt>
                <c:pt idx="1286">
                  <c:v>1.2540500000000001E-6</c:v>
                </c:pt>
                <c:pt idx="1287">
                  <c:v>1.25644E-6</c:v>
                </c:pt>
                <c:pt idx="1288">
                  <c:v>1.0451200000000001E-6</c:v>
                </c:pt>
                <c:pt idx="1289">
                  <c:v>1.52721E-6</c:v>
                </c:pt>
                <c:pt idx="1290">
                  <c:v>7.1395300000000004E-7</c:v>
                </c:pt>
                <c:pt idx="1291">
                  <c:v>-8.4359E-7</c:v>
                </c:pt>
                <c:pt idx="1292">
                  <c:v>-3.9910700000000002E-6</c:v>
                </c:pt>
                <c:pt idx="1293">
                  <c:v>-2.0640399999999999E-6</c:v>
                </c:pt>
                <c:pt idx="1294">
                  <c:v>1.78684E-8</c:v>
                </c:pt>
                <c:pt idx="1295">
                  <c:v>5.5305700000000003E-7</c:v>
                </c:pt>
                <c:pt idx="1296">
                  <c:v>-1.8819900000000001E-6</c:v>
                </c:pt>
                <c:pt idx="1297">
                  <c:v>-3.6647499999999999E-6</c:v>
                </c:pt>
                <c:pt idx="1298">
                  <c:v>-3.2384300000000002E-6</c:v>
                </c:pt>
                <c:pt idx="1299">
                  <c:v>-1.62924E-6</c:v>
                </c:pt>
                <c:pt idx="1300">
                  <c:v>-2.7523299999999999E-6</c:v>
                </c:pt>
                <c:pt idx="1301">
                  <c:v>-2.1769599999999998E-6</c:v>
                </c:pt>
                <c:pt idx="1302">
                  <c:v>-1.53472E-6</c:v>
                </c:pt>
                <c:pt idx="1303">
                  <c:v>-8.7972199999999999E-7</c:v>
                </c:pt>
                <c:pt idx="1304">
                  <c:v>-2.2271900000000002E-6</c:v>
                </c:pt>
                <c:pt idx="1305">
                  <c:v>-2.86897E-6</c:v>
                </c:pt>
                <c:pt idx="1306">
                  <c:v>-1.3691900000000001E-6</c:v>
                </c:pt>
                <c:pt idx="1307">
                  <c:v>-1.83266E-6</c:v>
                </c:pt>
                <c:pt idx="1308">
                  <c:v>-2.7059199999999999E-6</c:v>
                </c:pt>
                <c:pt idx="1309">
                  <c:v>-3.9735299999999997E-6</c:v>
                </c:pt>
                <c:pt idx="1310">
                  <c:v>-3.8937200000000002E-6</c:v>
                </c:pt>
                <c:pt idx="1311">
                  <c:v>-4.2405500000000004E-6</c:v>
                </c:pt>
                <c:pt idx="1312">
                  <c:v>-3.1117000000000002E-6</c:v>
                </c:pt>
                <c:pt idx="1313">
                  <c:v>-2.3025399999999998E-6</c:v>
                </c:pt>
                <c:pt idx="1314">
                  <c:v>-1.88076E-6</c:v>
                </c:pt>
                <c:pt idx="1315">
                  <c:v>-1.42897E-6</c:v>
                </c:pt>
                <c:pt idx="1316">
                  <c:v>-1.0265400000000001E-6</c:v>
                </c:pt>
                <c:pt idx="1317">
                  <c:v>-2.7266999999999999E-8</c:v>
                </c:pt>
                <c:pt idx="1318">
                  <c:v>-1.53792E-6</c:v>
                </c:pt>
                <c:pt idx="1319">
                  <c:v>-1.3265900000000001E-8</c:v>
                </c:pt>
                <c:pt idx="1320">
                  <c:v>-8.9085500000000005E-7</c:v>
                </c:pt>
                <c:pt idx="1321">
                  <c:v>-1.8434899999999999E-6</c:v>
                </c:pt>
                <c:pt idx="1322">
                  <c:v>-1.71729E-6</c:v>
                </c:pt>
                <c:pt idx="1323">
                  <c:v>-1.80393E-6</c:v>
                </c:pt>
                <c:pt idx="1324">
                  <c:v>-2.7130699999999999E-6</c:v>
                </c:pt>
                <c:pt idx="1325">
                  <c:v>-2.2130400000000001E-6</c:v>
                </c:pt>
                <c:pt idx="1326">
                  <c:v>-3.4335100000000001E-6</c:v>
                </c:pt>
                <c:pt idx="1327">
                  <c:v>-2.4849199999999998E-6</c:v>
                </c:pt>
                <c:pt idx="1328">
                  <c:v>-1.8982600000000001E-6</c:v>
                </c:pt>
                <c:pt idx="1329">
                  <c:v>-7.54721E-7</c:v>
                </c:pt>
                <c:pt idx="1330">
                  <c:v>-3.2869299999999998E-8</c:v>
                </c:pt>
                <c:pt idx="1331">
                  <c:v>-1.00381E-7</c:v>
                </c:pt>
                <c:pt idx="1332">
                  <c:v>-5.8464499999999995E-7</c:v>
                </c:pt>
                <c:pt idx="1333">
                  <c:v>-2.1875799999999999E-6</c:v>
                </c:pt>
                <c:pt idx="1334">
                  <c:v>6.0072400000000005E-8</c:v>
                </c:pt>
                <c:pt idx="1335">
                  <c:v>-9.8677599999999999E-7</c:v>
                </c:pt>
                <c:pt idx="1336">
                  <c:v>-2.2283199999999999E-7</c:v>
                </c:pt>
                <c:pt idx="1337">
                  <c:v>-5.5201300000000001E-7</c:v>
                </c:pt>
                <c:pt idx="1338">
                  <c:v>-2.1571299999999999E-7</c:v>
                </c:pt>
                <c:pt idx="1339">
                  <c:v>-1.0473699999999999E-6</c:v>
                </c:pt>
                <c:pt idx="1340">
                  <c:v>-7.4724300000000004E-7</c:v>
                </c:pt>
                <c:pt idx="1341">
                  <c:v>1.0837300000000001E-6</c:v>
                </c:pt>
                <c:pt idx="1342">
                  <c:v>1.10428E-6</c:v>
                </c:pt>
                <c:pt idx="1343">
                  <c:v>2.44387E-6</c:v>
                </c:pt>
                <c:pt idx="1344">
                  <c:v>1.27601E-6</c:v>
                </c:pt>
                <c:pt idx="1345">
                  <c:v>5.4254000000000004E-7</c:v>
                </c:pt>
                <c:pt idx="1346">
                  <c:v>-1.9957300000000002E-6</c:v>
                </c:pt>
                <c:pt idx="1347">
                  <c:v>-1.7464900000000001E-6</c:v>
                </c:pt>
                <c:pt idx="1348">
                  <c:v>-5.0607800000000004E-7</c:v>
                </c:pt>
                <c:pt idx="1349">
                  <c:v>-5.6953900000000003E-7</c:v>
                </c:pt>
                <c:pt idx="1350">
                  <c:v>-8.49378E-7</c:v>
                </c:pt>
                <c:pt idx="1351">
                  <c:v>-2.7342099999999999E-6</c:v>
                </c:pt>
                <c:pt idx="1352">
                  <c:v>-5.6042600000000004E-7</c:v>
                </c:pt>
                <c:pt idx="1353">
                  <c:v>-1.3647799999999999E-6</c:v>
                </c:pt>
                <c:pt idx="1354">
                  <c:v>-1.3501199999999999E-6</c:v>
                </c:pt>
                <c:pt idx="1355">
                  <c:v>1.1148900000000001E-6</c:v>
                </c:pt>
                <c:pt idx="1356">
                  <c:v>1.70441E-6</c:v>
                </c:pt>
                <c:pt idx="1357">
                  <c:v>1.1652399999999999E-6</c:v>
                </c:pt>
                <c:pt idx="1358">
                  <c:v>-1.4606499999999999E-6</c:v>
                </c:pt>
                <c:pt idx="1359">
                  <c:v>-6.3313699999999999E-7</c:v>
                </c:pt>
                <c:pt idx="1360">
                  <c:v>-3.1437099999999999E-6</c:v>
                </c:pt>
                <c:pt idx="1361">
                  <c:v>-9.3445800000000002E-7</c:v>
                </c:pt>
                <c:pt idx="1362">
                  <c:v>3.5616999999999999E-7</c:v>
                </c:pt>
                <c:pt idx="1363">
                  <c:v>-1.76565E-6</c:v>
                </c:pt>
                <c:pt idx="1364">
                  <c:v>-2.5795E-6</c:v>
                </c:pt>
                <c:pt idx="1365">
                  <c:v>7.8198600000000002E-7</c:v>
                </c:pt>
                <c:pt idx="1366">
                  <c:v>-1.4932900000000001E-6</c:v>
                </c:pt>
                <c:pt idx="1367">
                  <c:v>-3.6554199999999998E-7</c:v>
                </c:pt>
                <c:pt idx="1368">
                  <c:v>3.6293100000000001E-7</c:v>
                </c:pt>
                <c:pt idx="1369">
                  <c:v>-4.7374899999999999E-7</c:v>
                </c:pt>
                <c:pt idx="1370">
                  <c:v>-1.89248E-6</c:v>
                </c:pt>
                <c:pt idx="1371">
                  <c:v>-2.7159199999999998E-6</c:v>
                </c:pt>
                <c:pt idx="1372">
                  <c:v>-2.8546799999999998E-6</c:v>
                </c:pt>
                <c:pt idx="1373">
                  <c:v>-1.8045499999999999E-6</c:v>
                </c:pt>
                <c:pt idx="1374">
                  <c:v>-9.8586299999999999E-7</c:v>
                </c:pt>
                <c:pt idx="1375">
                  <c:v>4.5670699999999999E-7</c:v>
                </c:pt>
                <c:pt idx="1376">
                  <c:v>-9.0988700000000003E-7</c:v>
                </c:pt>
                <c:pt idx="1377">
                  <c:v>-2.2963700000000002E-6</c:v>
                </c:pt>
                <c:pt idx="1378">
                  <c:v>-3.2899300000000001E-7</c:v>
                </c:pt>
                <c:pt idx="1379">
                  <c:v>1.48253E-7</c:v>
                </c:pt>
                <c:pt idx="1380">
                  <c:v>-2.4592999999999999E-6</c:v>
                </c:pt>
                <c:pt idx="1381">
                  <c:v>-2.4872000000000001E-6</c:v>
                </c:pt>
                <c:pt idx="1382">
                  <c:v>-1.9734099999999999E-6</c:v>
                </c:pt>
                <c:pt idx="1383">
                  <c:v>3.1438300000000002E-7</c:v>
                </c:pt>
                <c:pt idx="1384">
                  <c:v>2.2609600000000002E-6</c:v>
                </c:pt>
                <c:pt idx="1385">
                  <c:v>1.36706E-6</c:v>
                </c:pt>
                <c:pt idx="1386">
                  <c:v>-4.2124399999999998E-7</c:v>
                </c:pt>
                <c:pt idx="1387">
                  <c:v>-8.4472499999999999E-7</c:v>
                </c:pt>
                <c:pt idx="1388">
                  <c:v>-1.4437499999999999E-6</c:v>
                </c:pt>
                <c:pt idx="1389">
                  <c:v>-1.0865599999999999E-8</c:v>
                </c:pt>
                <c:pt idx="1390">
                  <c:v>-1.64057E-6</c:v>
                </c:pt>
                <c:pt idx="1391">
                  <c:v>-3.3393099999999998E-6</c:v>
                </c:pt>
                <c:pt idx="1392">
                  <c:v>-2.0685900000000001E-6</c:v>
                </c:pt>
                <c:pt idx="1393">
                  <c:v>-7.4490199999999998E-8</c:v>
                </c:pt>
                <c:pt idx="1394">
                  <c:v>1.2488E-6</c:v>
                </c:pt>
                <c:pt idx="1395">
                  <c:v>6.4837999999999999E-7</c:v>
                </c:pt>
                <c:pt idx="1396">
                  <c:v>1.0482E-6</c:v>
                </c:pt>
                <c:pt idx="1397">
                  <c:v>2.0939399999999998E-6</c:v>
                </c:pt>
                <c:pt idx="1398">
                  <c:v>1.1512300000000001E-6</c:v>
                </c:pt>
                <c:pt idx="1399">
                  <c:v>1.8392900000000001E-6</c:v>
                </c:pt>
                <c:pt idx="1400">
                  <c:v>-2.9287800000000001E-7</c:v>
                </c:pt>
                <c:pt idx="1401">
                  <c:v>-7.4025700000000001E-7</c:v>
                </c:pt>
                <c:pt idx="1402">
                  <c:v>-6.5017499999999998E-10</c:v>
                </c:pt>
                <c:pt idx="1403">
                  <c:v>1.76318E-6</c:v>
                </c:pt>
                <c:pt idx="1404">
                  <c:v>1.0544E-6</c:v>
                </c:pt>
                <c:pt idx="1405">
                  <c:v>1.23167E-6</c:v>
                </c:pt>
                <c:pt idx="1406">
                  <c:v>2.8658900000000001E-6</c:v>
                </c:pt>
                <c:pt idx="1407">
                  <c:v>8.4369500000000004E-7</c:v>
                </c:pt>
                <c:pt idx="1408">
                  <c:v>-5.1736200000000002E-7</c:v>
                </c:pt>
                <c:pt idx="1409">
                  <c:v>-1.1080499999999999E-6</c:v>
                </c:pt>
                <c:pt idx="1410">
                  <c:v>-6.6808100000000001E-7</c:v>
                </c:pt>
                <c:pt idx="1411">
                  <c:v>4.7380799999999998E-7</c:v>
                </c:pt>
                <c:pt idx="1412">
                  <c:v>-1.9689899999999998E-6</c:v>
                </c:pt>
                <c:pt idx="1413">
                  <c:v>-1.69543E-7</c:v>
                </c:pt>
                <c:pt idx="1414">
                  <c:v>-5.0524699999999997E-7</c:v>
                </c:pt>
                <c:pt idx="1415">
                  <c:v>-1.1311700000000001E-6</c:v>
                </c:pt>
                <c:pt idx="1416">
                  <c:v>-2.5124700000000001E-6</c:v>
                </c:pt>
                <c:pt idx="1417">
                  <c:v>-2.31226E-6</c:v>
                </c:pt>
                <c:pt idx="1418">
                  <c:v>7.8394300000000005E-7</c:v>
                </c:pt>
                <c:pt idx="1419">
                  <c:v>1.79681E-6</c:v>
                </c:pt>
                <c:pt idx="1420">
                  <c:v>3.7917699999999999E-6</c:v>
                </c:pt>
                <c:pt idx="1421">
                  <c:v>1.94299E-6</c:v>
                </c:pt>
                <c:pt idx="1422">
                  <c:v>2.9264099999999999E-6</c:v>
                </c:pt>
                <c:pt idx="1423">
                  <c:v>3.5668299999999999E-6</c:v>
                </c:pt>
                <c:pt idx="1424">
                  <c:v>8.4494999999999995E-7</c:v>
                </c:pt>
                <c:pt idx="1425">
                  <c:v>1.9431000000000001E-6</c:v>
                </c:pt>
                <c:pt idx="1426">
                  <c:v>2.2369199999999998E-6</c:v>
                </c:pt>
                <c:pt idx="1427">
                  <c:v>1.31818E-6</c:v>
                </c:pt>
                <c:pt idx="1428">
                  <c:v>8.6534000000000004E-7</c:v>
                </c:pt>
                <c:pt idx="1429">
                  <c:v>9.0302699999999998E-7</c:v>
                </c:pt>
                <c:pt idx="1430">
                  <c:v>-1.05492E-6</c:v>
                </c:pt>
                <c:pt idx="1431">
                  <c:v>-3.4611599999999997E-7</c:v>
                </c:pt>
                <c:pt idx="1432">
                  <c:v>-6.0541999999999998E-7</c:v>
                </c:pt>
                <c:pt idx="1433">
                  <c:v>-1.4138299999999999E-7</c:v>
                </c:pt>
                <c:pt idx="1434">
                  <c:v>1.01134E-6</c:v>
                </c:pt>
                <c:pt idx="1435">
                  <c:v>1.7728199999999999E-6</c:v>
                </c:pt>
                <c:pt idx="1436">
                  <c:v>3.8485699999999999E-7</c:v>
                </c:pt>
                <c:pt idx="1437">
                  <c:v>-2.6282400000000002E-7</c:v>
                </c:pt>
                <c:pt idx="1438">
                  <c:v>-8.4922600000000004E-7</c:v>
                </c:pt>
                <c:pt idx="1439">
                  <c:v>-1.2038E-6</c:v>
                </c:pt>
                <c:pt idx="1440">
                  <c:v>-1.07983E-6</c:v>
                </c:pt>
                <c:pt idx="1441">
                  <c:v>-2.0495E-6</c:v>
                </c:pt>
                <c:pt idx="1442">
                  <c:v>-1.7331200000000001E-6</c:v>
                </c:pt>
                <c:pt idx="1443">
                  <c:v>-1.50955E-6</c:v>
                </c:pt>
                <c:pt idx="1444">
                  <c:v>-1.1319600000000001E-6</c:v>
                </c:pt>
                <c:pt idx="1445">
                  <c:v>-3.1902399999999998E-6</c:v>
                </c:pt>
                <c:pt idx="1446">
                  <c:v>-2.6737899999999999E-6</c:v>
                </c:pt>
                <c:pt idx="1447">
                  <c:v>-1.78839E-6</c:v>
                </c:pt>
                <c:pt idx="1448">
                  <c:v>-2.8738000000000002E-7</c:v>
                </c:pt>
                <c:pt idx="1449">
                  <c:v>-1.49742E-6</c:v>
                </c:pt>
                <c:pt idx="1450">
                  <c:v>3.6496800000000002E-7</c:v>
                </c:pt>
                <c:pt idx="1451">
                  <c:v>7.6708599999999996E-7</c:v>
                </c:pt>
                <c:pt idx="1452">
                  <c:v>1.1509700000000001E-6</c:v>
                </c:pt>
                <c:pt idx="1453">
                  <c:v>1.7407600000000001E-6</c:v>
                </c:pt>
                <c:pt idx="1454">
                  <c:v>1.2890000000000001E-6</c:v>
                </c:pt>
                <c:pt idx="1455">
                  <c:v>2.3309200000000001E-6</c:v>
                </c:pt>
                <c:pt idx="1456">
                  <c:v>2.0754000000000001E-6</c:v>
                </c:pt>
                <c:pt idx="1457">
                  <c:v>5.19329E-7</c:v>
                </c:pt>
                <c:pt idx="1458">
                  <c:v>-7.3948700000000004E-7</c:v>
                </c:pt>
                <c:pt idx="1459">
                  <c:v>2.0770399999999999E-7</c:v>
                </c:pt>
                <c:pt idx="1460">
                  <c:v>-9.8688700000000009E-7</c:v>
                </c:pt>
                <c:pt idx="1461">
                  <c:v>-8.2180800000000002E-7</c:v>
                </c:pt>
                <c:pt idx="1462">
                  <c:v>-7.4715100000000004E-7</c:v>
                </c:pt>
                <c:pt idx="1463">
                  <c:v>-1.39306E-6</c:v>
                </c:pt>
                <c:pt idx="1464">
                  <c:v>2.7318200000000001E-8</c:v>
                </c:pt>
                <c:pt idx="1465">
                  <c:v>3.7355000000000001E-7</c:v>
                </c:pt>
                <c:pt idx="1466">
                  <c:v>-2.2323900000000002E-6</c:v>
                </c:pt>
                <c:pt idx="1467">
                  <c:v>-2.5791999999999998E-6</c:v>
                </c:pt>
                <c:pt idx="1468">
                  <c:v>-2.2558300000000001E-6</c:v>
                </c:pt>
                <c:pt idx="1469">
                  <c:v>-2.4324899999999998E-7</c:v>
                </c:pt>
                <c:pt idx="1470">
                  <c:v>5.0802300000000005E-7</c:v>
                </c:pt>
                <c:pt idx="1471">
                  <c:v>6.21853E-7</c:v>
                </c:pt>
                <c:pt idx="1472">
                  <c:v>1.8033200000000001E-6</c:v>
                </c:pt>
                <c:pt idx="1473">
                  <c:v>-5.7937000000000003E-7</c:v>
                </c:pt>
                <c:pt idx="1474">
                  <c:v>-3.3606499999999997E-8</c:v>
                </c:pt>
                <c:pt idx="1475">
                  <c:v>1.4998299999999999E-8</c:v>
                </c:pt>
                <c:pt idx="1476">
                  <c:v>-3.9816299999999999E-7</c:v>
                </c:pt>
                <c:pt idx="1477">
                  <c:v>-3.8634899999999999E-7</c:v>
                </c:pt>
                <c:pt idx="1478">
                  <c:v>-5.5187200000000003E-7</c:v>
                </c:pt>
                <c:pt idx="1479">
                  <c:v>8.7239099999999997E-7</c:v>
                </c:pt>
                <c:pt idx="1480">
                  <c:v>7.8353699999999996E-7</c:v>
                </c:pt>
                <c:pt idx="1481">
                  <c:v>7.9186300000000003E-7</c:v>
                </c:pt>
                <c:pt idx="1482">
                  <c:v>-7.6595600000000001E-7</c:v>
                </c:pt>
                <c:pt idx="1483">
                  <c:v>-2.6301200000000002E-6</c:v>
                </c:pt>
                <c:pt idx="1484">
                  <c:v>-3.1404800000000001E-6</c:v>
                </c:pt>
                <c:pt idx="1485">
                  <c:v>-5.2819999999999998E-7</c:v>
                </c:pt>
                <c:pt idx="1486">
                  <c:v>5.9801299999999997E-8</c:v>
                </c:pt>
                <c:pt idx="1487">
                  <c:v>1.1696899999999999E-6</c:v>
                </c:pt>
                <c:pt idx="1488">
                  <c:v>9.2154899999999996E-7</c:v>
                </c:pt>
                <c:pt idx="1489">
                  <c:v>2.5791099999999999E-6</c:v>
                </c:pt>
                <c:pt idx="1490">
                  <c:v>1.4076000000000001E-6</c:v>
                </c:pt>
                <c:pt idx="1491">
                  <c:v>1.49073E-6</c:v>
                </c:pt>
                <c:pt idx="1492">
                  <c:v>1.1162E-6</c:v>
                </c:pt>
                <c:pt idx="1493">
                  <c:v>2.15481E-7</c:v>
                </c:pt>
                <c:pt idx="1494">
                  <c:v>3.64624E-7</c:v>
                </c:pt>
                <c:pt idx="1495">
                  <c:v>6.40456E-7</c:v>
                </c:pt>
                <c:pt idx="1496">
                  <c:v>-1.5437600000000001E-7</c:v>
                </c:pt>
                <c:pt idx="1497">
                  <c:v>-1.8201E-7</c:v>
                </c:pt>
                <c:pt idx="1498">
                  <c:v>2.5916100000000001E-8</c:v>
                </c:pt>
                <c:pt idx="1499">
                  <c:v>1.39547E-6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59-4110-A870-62C4066E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1632"/>
        <c:axId val="170359712"/>
      </c:lineChart>
      <c:lineChart>
        <c:grouping val="standard"/>
        <c:varyColors val="0"/>
        <c:ser>
          <c:idx val="0"/>
          <c:order val="3"/>
          <c:tx>
            <c:strRef>
              <c:f>result!$AB$1</c:f>
              <c:strCache>
                <c:ptCount val="1"/>
                <c:pt idx="0">
                  <c:v>Magnetic disturbance magnitude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result!$AB$2:$AB$1501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3.3419400000000002E-2</c:v>
                </c:pt>
                <c:pt idx="100">
                  <c:v>3.5478900000000001E-2</c:v>
                </c:pt>
                <c:pt idx="101">
                  <c:v>3.7650200000000002E-2</c:v>
                </c:pt>
                <c:pt idx="102">
                  <c:v>3.9938399999999999E-2</c:v>
                </c:pt>
                <c:pt idx="103">
                  <c:v>4.2348700000000003E-2</c:v>
                </c:pt>
                <c:pt idx="104">
                  <c:v>4.4886500000000003E-2</c:v>
                </c:pt>
                <c:pt idx="105">
                  <c:v>4.75574E-2</c:v>
                </c:pt>
                <c:pt idx="106">
                  <c:v>5.0367099999999998E-2</c:v>
                </c:pt>
                <c:pt idx="107">
                  <c:v>5.3321399999999998E-2</c:v>
                </c:pt>
                <c:pt idx="108">
                  <c:v>5.6426400000000002E-2</c:v>
                </c:pt>
                <c:pt idx="109">
                  <c:v>5.9688400000000003E-2</c:v>
                </c:pt>
                <c:pt idx="110">
                  <c:v>6.3113699999999995E-2</c:v>
                </c:pt>
                <c:pt idx="111">
                  <c:v>6.6708900000000002E-2</c:v>
                </c:pt>
                <c:pt idx="112">
                  <c:v>7.0480600000000004E-2</c:v>
                </c:pt>
                <c:pt idx="113">
                  <c:v>7.4435899999999999E-2</c:v>
                </c:pt>
                <c:pt idx="114">
                  <c:v>7.8581600000000001E-2</c:v>
                </c:pt>
                <c:pt idx="115">
                  <c:v>8.2925100000000002E-2</c:v>
                </c:pt>
                <c:pt idx="116">
                  <c:v>8.7473599999999999E-2</c:v>
                </c:pt>
                <c:pt idx="117">
                  <c:v>9.2234800000000006E-2</c:v>
                </c:pt>
                <c:pt idx="118">
                  <c:v>9.7216200000000003E-2</c:v>
                </c:pt>
                <c:pt idx="119">
                  <c:v>0.102426</c:v>
                </c:pt>
                <c:pt idx="120">
                  <c:v>0.10787099999999999</c:v>
                </c:pt>
                <c:pt idx="121">
                  <c:v>0.113561</c:v>
                </c:pt>
                <c:pt idx="122">
                  <c:v>0.119503</c:v>
                </c:pt>
                <c:pt idx="123">
                  <c:v>0.12570500000000001</c:v>
                </c:pt>
                <c:pt idx="124">
                  <c:v>0.13217599999999999</c:v>
                </c:pt>
                <c:pt idx="125">
                  <c:v>0.13892499999999999</c:v>
                </c:pt>
                <c:pt idx="126">
                  <c:v>0.14596100000000001</c:v>
                </c:pt>
                <c:pt idx="127">
                  <c:v>0.15329100000000001</c:v>
                </c:pt>
                <c:pt idx="128">
                  <c:v>0.16092500000000001</c:v>
                </c:pt>
                <c:pt idx="129">
                  <c:v>0.16887099999999999</c:v>
                </c:pt>
                <c:pt idx="130">
                  <c:v>0.17713999999999999</c:v>
                </c:pt>
                <c:pt idx="131">
                  <c:v>0.18573799999999999</c:v>
                </c:pt>
                <c:pt idx="132">
                  <c:v>0.19467599999999999</c:v>
                </c:pt>
                <c:pt idx="133">
                  <c:v>0.20396300000000001</c:v>
                </c:pt>
                <c:pt idx="134">
                  <c:v>0.21360699999999999</c:v>
                </c:pt>
                <c:pt idx="135">
                  <c:v>0.22361800000000001</c:v>
                </c:pt>
                <c:pt idx="136">
                  <c:v>0.23400399999999999</c:v>
                </c:pt>
                <c:pt idx="137">
                  <c:v>0.24477499999999999</c:v>
                </c:pt>
                <c:pt idx="138">
                  <c:v>0.25593900000000003</c:v>
                </c:pt>
                <c:pt idx="139">
                  <c:v>0.26750499999999999</c:v>
                </c:pt>
                <c:pt idx="140">
                  <c:v>0.27948200000000001</c:v>
                </c:pt>
                <c:pt idx="141">
                  <c:v>0.291879</c:v>
                </c:pt>
                <c:pt idx="142">
                  <c:v>0.304703</c:v>
                </c:pt>
                <c:pt idx="143">
                  <c:v>0.31796400000000002</c:v>
                </c:pt>
                <c:pt idx="144">
                  <c:v>0.33166899999999999</c:v>
                </c:pt>
                <c:pt idx="145">
                  <c:v>0.345827</c:v>
                </c:pt>
                <c:pt idx="146">
                  <c:v>0.36044399999999999</c:v>
                </c:pt>
                <c:pt idx="147">
                  <c:v>0.37552999999999997</c:v>
                </c:pt>
                <c:pt idx="148">
                  <c:v>0.39108999999999999</c:v>
                </c:pt>
                <c:pt idx="149">
                  <c:v>0.40713199999999999</c:v>
                </c:pt>
                <c:pt idx="150">
                  <c:v>0.42366300000000001</c:v>
                </c:pt>
                <c:pt idx="151">
                  <c:v>0.44068800000000002</c:v>
                </c:pt>
                <c:pt idx="152">
                  <c:v>0.45821499999999998</c:v>
                </c:pt>
                <c:pt idx="153">
                  <c:v>0.47624699999999998</c:v>
                </c:pt>
                <c:pt idx="154">
                  <c:v>0.49479200000000001</c:v>
                </c:pt>
                <c:pt idx="155">
                  <c:v>0.513853</c:v>
                </c:pt>
                <c:pt idx="156">
                  <c:v>0.53343499999999999</c:v>
                </c:pt>
                <c:pt idx="157">
                  <c:v>0.55354199999999998</c:v>
                </c:pt>
                <c:pt idx="158">
                  <c:v>0.57417700000000005</c:v>
                </c:pt>
                <c:pt idx="159">
                  <c:v>0.59534299999999996</c:v>
                </c:pt>
                <c:pt idx="160">
                  <c:v>0.61704199999999998</c:v>
                </c:pt>
                <c:pt idx="161">
                  <c:v>0.63927699999999998</c:v>
                </c:pt>
                <c:pt idx="162">
                  <c:v>0.66204799999999997</c:v>
                </c:pt>
                <c:pt idx="163">
                  <c:v>0.68535500000000005</c:v>
                </c:pt>
                <c:pt idx="164">
                  <c:v>0.70920000000000005</c:v>
                </c:pt>
                <c:pt idx="165">
                  <c:v>0.73358100000000004</c:v>
                </c:pt>
                <c:pt idx="166">
                  <c:v>0.75849599999999995</c:v>
                </c:pt>
                <c:pt idx="167">
                  <c:v>0.78394399999999997</c:v>
                </c:pt>
                <c:pt idx="168">
                  <c:v>0.80992200000000003</c:v>
                </c:pt>
                <c:pt idx="169">
                  <c:v>0.836426</c:v>
                </c:pt>
                <c:pt idx="170">
                  <c:v>0.86345099999999997</c:v>
                </c:pt>
                <c:pt idx="171">
                  <c:v>0.89099399999999995</c:v>
                </c:pt>
                <c:pt idx="172">
                  <c:v>0.91904699999999995</c:v>
                </c:pt>
                <c:pt idx="173">
                  <c:v>0.94760500000000003</c:v>
                </c:pt>
                <c:pt idx="174">
                  <c:v>0.97665900000000005</c:v>
                </c:pt>
                <c:pt idx="175">
                  <c:v>1.0062</c:v>
                </c:pt>
                <c:pt idx="176">
                  <c:v>1.0362199999999999</c:v>
                </c:pt>
                <c:pt idx="177">
                  <c:v>1.06671</c:v>
                </c:pt>
                <c:pt idx="178">
                  <c:v>1.0976600000000001</c:v>
                </c:pt>
                <c:pt idx="179">
                  <c:v>1.12906</c:v>
                </c:pt>
                <c:pt idx="180">
                  <c:v>1.1608799999999999</c:v>
                </c:pt>
                <c:pt idx="181">
                  <c:v>1.19313</c:v>
                </c:pt>
                <c:pt idx="182">
                  <c:v>1.2257899999999999</c:v>
                </c:pt>
                <c:pt idx="183">
                  <c:v>1.2588299999999999</c:v>
                </c:pt>
                <c:pt idx="184">
                  <c:v>1.2922499999999999</c:v>
                </c:pt>
                <c:pt idx="185">
                  <c:v>1.32602</c:v>
                </c:pt>
                <c:pt idx="186">
                  <c:v>1.3601300000000001</c:v>
                </c:pt>
                <c:pt idx="187">
                  <c:v>1.39456</c:v>
                </c:pt>
                <c:pt idx="188">
                  <c:v>1.4293</c:v>
                </c:pt>
                <c:pt idx="189">
                  <c:v>1.46431</c:v>
                </c:pt>
                <c:pt idx="190">
                  <c:v>1.4995799999999999</c:v>
                </c:pt>
                <c:pt idx="191">
                  <c:v>1.53508</c:v>
                </c:pt>
                <c:pt idx="192">
                  <c:v>1.5708</c:v>
                </c:pt>
                <c:pt idx="193">
                  <c:v>1.6067</c:v>
                </c:pt>
                <c:pt idx="194">
                  <c:v>1.6427700000000001</c:v>
                </c:pt>
                <c:pt idx="195">
                  <c:v>1.6789700000000001</c:v>
                </c:pt>
                <c:pt idx="196">
                  <c:v>1.71529</c:v>
                </c:pt>
                <c:pt idx="197">
                  <c:v>1.75169</c:v>
                </c:pt>
                <c:pt idx="198">
                  <c:v>1.7881499999999999</c:v>
                </c:pt>
                <c:pt idx="199">
                  <c:v>1.82464</c:v>
                </c:pt>
                <c:pt idx="200">
                  <c:v>1.86113</c:v>
                </c:pt>
                <c:pt idx="201">
                  <c:v>1.8975900000000001</c:v>
                </c:pt>
                <c:pt idx="202">
                  <c:v>1.93398</c:v>
                </c:pt>
                <c:pt idx="203">
                  <c:v>1.9702900000000001</c:v>
                </c:pt>
                <c:pt idx="204">
                  <c:v>2.0064799999999998</c:v>
                </c:pt>
                <c:pt idx="205">
                  <c:v>2.0425200000000001</c:v>
                </c:pt>
                <c:pt idx="206">
                  <c:v>2.0783700000000001</c:v>
                </c:pt>
                <c:pt idx="207">
                  <c:v>2.1139999999999999</c:v>
                </c:pt>
                <c:pt idx="208">
                  <c:v>2.1493899999999999</c:v>
                </c:pt>
                <c:pt idx="209">
                  <c:v>2.1844899999999998</c:v>
                </c:pt>
                <c:pt idx="210">
                  <c:v>2.2192799999999999</c:v>
                </c:pt>
                <c:pt idx="211">
                  <c:v>2.2537199999999999</c:v>
                </c:pt>
                <c:pt idx="212">
                  <c:v>2.2877800000000001</c:v>
                </c:pt>
                <c:pt idx="213">
                  <c:v>2.3214299999999999</c:v>
                </c:pt>
                <c:pt idx="214">
                  <c:v>2.3546299999999998</c:v>
                </c:pt>
                <c:pt idx="215">
                  <c:v>2.3873500000000001</c:v>
                </c:pt>
                <c:pt idx="216">
                  <c:v>2.4195500000000001</c:v>
                </c:pt>
                <c:pt idx="217">
                  <c:v>2.4512100000000001</c:v>
                </c:pt>
                <c:pt idx="218">
                  <c:v>2.4822899999999999</c:v>
                </c:pt>
                <c:pt idx="219">
                  <c:v>2.5127600000000001</c:v>
                </c:pt>
                <c:pt idx="220">
                  <c:v>2.5425900000000001</c:v>
                </c:pt>
                <c:pt idx="221">
                  <c:v>2.5717400000000001</c:v>
                </c:pt>
                <c:pt idx="222">
                  <c:v>2.6001799999999999</c:v>
                </c:pt>
                <c:pt idx="223">
                  <c:v>2.6278899999999998</c:v>
                </c:pt>
                <c:pt idx="224">
                  <c:v>2.65483</c:v>
                </c:pt>
                <c:pt idx="225">
                  <c:v>2.6809799999999999</c:v>
                </c:pt>
                <c:pt idx="226">
                  <c:v>2.7063000000000001</c:v>
                </c:pt>
                <c:pt idx="227">
                  <c:v>2.7307700000000001</c:v>
                </c:pt>
                <c:pt idx="228">
                  <c:v>2.7543500000000001</c:v>
                </c:pt>
                <c:pt idx="229">
                  <c:v>2.7770299999999999</c:v>
                </c:pt>
                <c:pt idx="230">
                  <c:v>2.7987799999999998</c:v>
                </c:pt>
                <c:pt idx="231">
                  <c:v>2.8195600000000001</c:v>
                </c:pt>
                <c:pt idx="232">
                  <c:v>2.8393700000000002</c:v>
                </c:pt>
                <c:pt idx="233">
                  <c:v>2.8581699999999999</c:v>
                </c:pt>
                <c:pt idx="234">
                  <c:v>2.87595</c:v>
                </c:pt>
                <c:pt idx="235">
                  <c:v>2.8926799999999999</c:v>
                </c:pt>
                <c:pt idx="236">
                  <c:v>2.9083399999999999</c:v>
                </c:pt>
                <c:pt idx="237">
                  <c:v>2.92292</c:v>
                </c:pt>
                <c:pt idx="238">
                  <c:v>2.9363899999999998</c:v>
                </c:pt>
                <c:pt idx="239">
                  <c:v>2.94875</c:v>
                </c:pt>
                <c:pt idx="240">
                  <c:v>2.9599799999999998</c:v>
                </c:pt>
                <c:pt idx="241">
                  <c:v>2.9700600000000001</c:v>
                </c:pt>
                <c:pt idx="242">
                  <c:v>2.97898</c:v>
                </c:pt>
                <c:pt idx="243">
                  <c:v>2.9867400000000002</c:v>
                </c:pt>
                <c:pt idx="244">
                  <c:v>2.9933200000000002</c:v>
                </c:pt>
                <c:pt idx="245">
                  <c:v>2.99871</c:v>
                </c:pt>
                <c:pt idx="246">
                  <c:v>3.00291</c:v>
                </c:pt>
                <c:pt idx="247">
                  <c:v>3.0059200000000001</c:v>
                </c:pt>
                <c:pt idx="248">
                  <c:v>3.0077199999999999</c:v>
                </c:pt>
                <c:pt idx="249">
                  <c:v>3.0083199999999999</c:v>
                </c:pt>
                <c:pt idx="250">
                  <c:v>3.0083199999999999</c:v>
                </c:pt>
                <c:pt idx="251">
                  <c:v>3.0083199999999999</c:v>
                </c:pt>
                <c:pt idx="252">
                  <c:v>3.0083199999999999</c:v>
                </c:pt>
                <c:pt idx="253">
                  <c:v>3.0083199999999999</c:v>
                </c:pt>
                <c:pt idx="254">
                  <c:v>3.0083199999999999</c:v>
                </c:pt>
                <c:pt idx="255">
                  <c:v>3.0083199999999999</c:v>
                </c:pt>
                <c:pt idx="256">
                  <c:v>3.0083199999999999</c:v>
                </c:pt>
                <c:pt idx="257">
                  <c:v>3.0083199999999999</c:v>
                </c:pt>
                <c:pt idx="258">
                  <c:v>3.0083199999999999</c:v>
                </c:pt>
                <c:pt idx="259">
                  <c:v>3.0083199999999999</c:v>
                </c:pt>
                <c:pt idx="260">
                  <c:v>3.0083199999999999</c:v>
                </c:pt>
                <c:pt idx="261">
                  <c:v>3.0083199999999999</c:v>
                </c:pt>
                <c:pt idx="262">
                  <c:v>3.0083199999999999</c:v>
                </c:pt>
                <c:pt idx="263">
                  <c:v>3.0083199999999999</c:v>
                </c:pt>
                <c:pt idx="264">
                  <c:v>3.0083199999999999</c:v>
                </c:pt>
                <c:pt idx="265">
                  <c:v>3.0083199999999999</c:v>
                </c:pt>
                <c:pt idx="266">
                  <c:v>3.0083199999999999</c:v>
                </c:pt>
                <c:pt idx="267">
                  <c:v>3.0083199999999999</c:v>
                </c:pt>
                <c:pt idx="268">
                  <c:v>3.0083199999999999</c:v>
                </c:pt>
                <c:pt idx="269">
                  <c:v>3.0083199999999999</c:v>
                </c:pt>
                <c:pt idx="270">
                  <c:v>3.0083199999999999</c:v>
                </c:pt>
                <c:pt idx="271">
                  <c:v>3.0083199999999999</c:v>
                </c:pt>
                <c:pt idx="272">
                  <c:v>3.0083199999999999</c:v>
                </c:pt>
                <c:pt idx="273">
                  <c:v>3.0083199999999999</c:v>
                </c:pt>
                <c:pt idx="274">
                  <c:v>3.0083199999999999</c:v>
                </c:pt>
                <c:pt idx="275">
                  <c:v>3.0083199999999999</c:v>
                </c:pt>
                <c:pt idx="276">
                  <c:v>3.0083199999999999</c:v>
                </c:pt>
                <c:pt idx="277">
                  <c:v>3.0083199999999999</c:v>
                </c:pt>
                <c:pt idx="278">
                  <c:v>3.0083199999999999</c:v>
                </c:pt>
                <c:pt idx="279">
                  <c:v>3.0083199999999999</c:v>
                </c:pt>
                <c:pt idx="280">
                  <c:v>3.0083199999999999</c:v>
                </c:pt>
                <c:pt idx="281">
                  <c:v>3.0083199999999999</c:v>
                </c:pt>
                <c:pt idx="282">
                  <c:v>3.0083199999999999</c:v>
                </c:pt>
                <c:pt idx="283">
                  <c:v>3.0083199999999999</c:v>
                </c:pt>
                <c:pt idx="284">
                  <c:v>3.0083199999999999</c:v>
                </c:pt>
                <c:pt idx="285">
                  <c:v>3.0083199999999999</c:v>
                </c:pt>
                <c:pt idx="286">
                  <c:v>3.0083199999999999</c:v>
                </c:pt>
                <c:pt idx="287">
                  <c:v>3.0083199999999999</c:v>
                </c:pt>
                <c:pt idx="288">
                  <c:v>3.0083199999999999</c:v>
                </c:pt>
                <c:pt idx="289">
                  <c:v>3.0083199999999999</c:v>
                </c:pt>
                <c:pt idx="290">
                  <c:v>3.0083199999999999</c:v>
                </c:pt>
                <c:pt idx="291">
                  <c:v>3.0083199999999999</c:v>
                </c:pt>
                <c:pt idx="292">
                  <c:v>3.0083199999999999</c:v>
                </c:pt>
                <c:pt idx="293">
                  <c:v>3.0083199999999999</c:v>
                </c:pt>
                <c:pt idx="294">
                  <c:v>3.0083199999999999</c:v>
                </c:pt>
                <c:pt idx="295">
                  <c:v>3.0083199999999999</c:v>
                </c:pt>
                <c:pt idx="296">
                  <c:v>3.0083199999999999</c:v>
                </c:pt>
                <c:pt idx="297">
                  <c:v>3.0083199999999999</c:v>
                </c:pt>
                <c:pt idx="298">
                  <c:v>3.0083199999999999</c:v>
                </c:pt>
                <c:pt idx="299">
                  <c:v>3.0083199999999999</c:v>
                </c:pt>
                <c:pt idx="300">
                  <c:v>3.0083199999999999</c:v>
                </c:pt>
                <c:pt idx="301">
                  <c:v>3.0083199999999999</c:v>
                </c:pt>
                <c:pt idx="302">
                  <c:v>3.0083199999999999</c:v>
                </c:pt>
                <c:pt idx="303">
                  <c:v>3.0083199999999999</c:v>
                </c:pt>
                <c:pt idx="304">
                  <c:v>3.0083199999999999</c:v>
                </c:pt>
                <c:pt idx="305">
                  <c:v>3.0083199999999999</c:v>
                </c:pt>
                <c:pt idx="306">
                  <c:v>3.0083199999999999</c:v>
                </c:pt>
                <c:pt idx="307">
                  <c:v>3.0083199999999999</c:v>
                </c:pt>
                <c:pt idx="308">
                  <c:v>3.0083199999999999</c:v>
                </c:pt>
                <c:pt idx="309">
                  <c:v>3.0083199999999999</c:v>
                </c:pt>
                <c:pt idx="310">
                  <c:v>3.0083199999999999</c:v>
                </c:pt>
                <c:pt idx="311">
                  <c:v>3.0083199999999999</c:v>
                </c:pt>
                <c:pt idx="312">
                  <c:v>3.0083199999999999</c:v>
                </c:pt>
                <c:pt idx="313">
                  <c:v>3.0083199999999999</c:v>
                </c:pt>
                <c:pt idx="314">
                  <c:v>3.0083199999999999</c:v>
                </c:pt>
                <c:pt idx="315">
                  <c:v>3.0083199999999999</c:v>
                </c:pt>
                <c:pt idx="316">
                  <c:v>3.0083199999999999</c:v>
                </c:pt>
                <c:pt idx="317">
                  <c:v>3.0083199999999999</c:v>
                </c:pt>
                <c:pt idx="318">
                  <c:v>3.0083199999999999</c:v>
                </c:pt>
                <c:pt idx="319">
                  <c:v>3.0083199999999999</c:v>
                </c:pt>
                <c:pt idx="320">
                  <c:v>3.0083199999999999</c:v>
                </c:pt>
                <c:pt idx="321">
                  <c:v>3.0083199999999999</c:v>
                </c:pt>
                <c:pt idx="322">
                  <c:v>3.0083199999999999</c:v>
                </c:pt>
                <c:pt idx="323">
                  <c:v>3.0083199999999999</c:v>
                </c:pt>
                <c:pt idx="324">
                  <c:v>3.0083199999999999</c:v>
                </c:pt>
                <c:pt idx="325">
                  <c:v>3.0083199999999999</c:v>
                </c:pt>
                <c:pt idx="326">
                  <c:v>3.0083199999999999</c:v>
                </c:pt>
                <c:pt idx="327">
                  <c:v>3.0083199999999999</c:v>
                </c:pt>
                <c:pt idx="328">
                  <c:v>3.0083199999999999</c:v>
                </c:pt>
                <c:pt idx="329">
                  <c:v>3.0083199999999999</c:v>
                </c:pt>
                <c:pt idx="330">
                  <c:v>3.0083199999999999</c:v>
                </c:pt>
                <c:pt idx="331">
                  <c:v>3.0083199999999999</c:v>
                </c:pt>
                <c:pt idx="332">
                  <c:v>3.0083199999999999</c:v>
                </c:pt>
                <c:pt idx="333">
                  <c:v>3.0083199999999999</c:v>
                </c:pt>
                <c:pt idx="334">
                  <c:v>3.0083199999999999</c:v>
                </c:pt>
                <c:pt idx="335">
                  <c:v>3.0083199999999999</c:v>
                </c:pt>
                <c:pt idx="336">
                  <c:v>3.0083199999999999</c:v>
                </c:pt>
                <c:pt idx="337">
                  <c:v>3.0083199999999999</c:v>
                </c:pt>
                <c:pt idx="338">
                  <c:v>3.0083199999999999</c:v>
                </c:pt>
                <c:pt idx="339">
                  <c:v>3.0083199999999999</c:v>
                </c:pt>
                <c:pt idx="340">
                  <c:v>3.0083199999999999</c:v>
                </c:pt>
                <c:pt idx="341">
                  <c:v>3.0083199999999999</c:v>
                </c:pt>
                <c:pt idx="342">
                  <c:v>3.0083199999999999</c:v>
                </c:pt>
                <c:pt idx="343">
                  <c:v>3.0083199999999999</c:v>
                </c:pt>
                <c:pt idx="344">
                  <c:v>3.0083199999999999</c:v>
                </c:pt>
                <c:pt idx="345">
                  <c:v>3.0083199999999999</c:v>
                </c:pt>
                <c:pt idx="346">
                  <c:v>3.0083199999999999</c:v>
                </c:pt>
                <c:pt idx="347">
                  <c:v>3.0083199999999999</c:v>
                </c:pt>
                <c:pt idx="348">
                  <c:v>3.0083199999999999</c:v>
                </c:pt>
                <c:pt idx="349">
                  <c:v>3.0083199999999999</c:v>
                </c:pt>
                <c:pt idx="350">
                  <c:v>3.0083199999999999</c:v>
                </c:pt>
                <c:pt idx="351">
                  <c:v>3.0083199999999999</c:v>
                </c:pt>
                <c:pt idx="352">
                  <c:v>3.0083199999999999</c:v>
                </c:pt>
                <c:pt idx="353">
                  <c:v>3.0083199999999999</c:v>
                </c:pt>
                <c:pt idx="354">
                  <c:v>3.0083199999999999</c:v>
                </c:pt>
                <c:pt idx="355">
                  <c:v>3.0083199999999999</c:v>
                </c:pt>
                <c:pt idx="356">
                  <c:v>3.0083199999999999</c:v>
                </c:pt>
                <c:pt idx="357">
                  <c:v>3.0083199999999999</c:v>
                </c:pt>
                <c:pt idx="358">
                  <c:v>3.0083199999999999</c:v>
                </c:pt>
                <c:pt idx="359">
                  <c:v>3.0083199999999999</c:v>
                </c:pt>
                <c:pt idx="360">
                  <c:v>3.0083199999999999</c:v>
                </c:pt>
                <c:pt idx="361">
                  <c:v>3.0083199999999999</c:v>
                </c:pt>
                <c:pt idx="362">
                  <c:v>3.0083199999999999</c:v>
                </c:pt>
                <c:pt idx="363">
                  <c:v>3.0083199999999999</c:v>
                </c:pt>
                <c:pt idx="364">
                  <c:v>3.0083199999999999</c:v>
                </c:pt>
                <c:pt idx="365">
                  <c:v>3.0083199999999999</c:v>
                </c:pt>
                <c:pt idx="366">
                  <c:v>3.0083199999999999</c:v>
                </c:pt>
                <c:pt idx="367">
                  <c:v>3.0083199999999999</c:v>
                </c:pt>
                <c:pt idx="368">
                  <c:v>3.0083199999999999</c:v>
                </c:pt>
                <c:pt idx="369">
                  <c:v>3.0083199999999999</c:v>
                </c:pt>
                <c:pt idx="370">
                  <c:v>3.0083199999999999</c:v>
                </c:pt>
                <c:pt idx="371">
                  <c:v>3.0083199999999999</c:v>
                </c:pt>
                <c:pt idx="372">
                  <c:v>3.0083199999999999</c:v>
                </c:pt>
                <c:pt idx="373">
                  <c:v>3.0083199999999999</c:v>
                </c:pt>
                <c:pt idx="374">
                  <c:v>3.0083199999999999</c:v>
                </c:pt>
                <c:pt idx="375">
                  <c:v>3.0083199999999999</c:v>
                </c:pt>
                <c:pt idx="376">
                  <c:v>3.0083199999999999</c:v>
                </c:pt>
                <c:pt idx="377">
                  <c:v>3.0083199999999999</c:v>
                </c:pt>
                <c:pt idx="378">
                  <c:v>3.0083199999999999</c:v>
                </c:pt>
                <c:pt idx="379">
                  <c:v>3.0083199999999999</c:v>
                </c:pt>
                <c:pt idx="380">
                  <c:v>3.0083199999999999</c:v>
                </c:pt>
                <c:pt idx="381">
                  <c:v>3.0083199999999999</c:v>
                </c:pt>
                <c:pt idx="382">
                  <c:v>3.0083199999999999</c:v>
                </c:pt>
                <c:pt idx="383">
                  <c:v>3.0083199999999999</c:v>
                </c:pt>
                <c:pt idx="384">
                  <c:v>3.0083199999999999</c:v>
                </c:pt>
                <c:pt idx="385">
                  <c:v>3.0083199999999999</c:v>
                </c:pt>
                <c:pt idx="386">
                  <c:v>3.0083199999999999</c:v>
                </c:pt>
                <c:pt idx="387">
                  <c:v>3.0083199999999999</c:v>
                </c:pt>
                <c:pt idx="388">
                  <c:v>3.0083199999999999</c:v>
                </c:pt>
                <c:pt idx="389">
                  <c:v>3.0083199999999999</c:v>
                </c:pt>
                <c:pt idx="390">
                  <c:v>3.0083199999999999</c:v>
                </c:pt>
                <c:pt idx="391">
                  <c:v>3.0083199999999999</c:v>
                </c:pt>
                <c:pt idx="392">
                  <c:v>3.0083199999999999</c:v>
                </c:pt>
                <c:pt idx="393">
                  <c:v>3.0083199999999999</c:v>
                </c:pt>
                <c:pt idx="394">
                  <c:v>3.0083199999999999</c:v>
                </c:pt>
                <c:pt idx="395">
                  <c:v>3.0083199999999999</c:v>
                </c:pt>
                <c:pt idx="396">
                  <c:v>3.0083199999999999</c:v>
                </c:pt>
                <c:pt idx="397">
                  <c:v>3.0083199999999999</c:v>
                </c:pt>
                <c:pt idx="398">
                  <c:v>3.0083199999999999</c:v>
                </c:pt>
                <c:pt idx="399">
                  <c:v>3.0083199999999999</c:v>
                </c:pt>
                <c:pt idx="400">
                  <c:v>3.0083199999999999</c:v>
                </c:pt>
                <c:pt idx="401">
                  <c:v>3.0083199999999999</c:v>
                </c:pt>
                <c:pt idx="402">
                  <c:v>3.0083199999999999</c:v>
                </c:pt>
                <c:pt idx="403">
                  <c:v>3.0083199999999999</c:v>
                </c:pt>
                <c:pt idx="404">
                  <c:v>3.0083199999999999</c:v>
                </c:pt>
                <c:pt idx="405">
                  <c:v>3.0083199999999999</c:v>
                </c:pt>
                <c:pt idx="406">
                  <c:v>3.0083199999999999</c:v>
                </c:pt>
                <c:pt idx="407">
                  <c:v>3.0083199999999999</c:v>
                </c:pt>
                <c:pt idx="408">
                  <c:v>3.0083199999999999</c:v>
                </c:pt>
                <c:pt idx="409">
                  <c:v>3.0083199999999999</c:v>
                </c:pt>
                <c:pt idx="410">
                  <c:v>3.0083199999999999</c:v>
                </c:pt>
                <c:pt idx="411">
                  <c:v>3.0083199999999999</c:v>
                </c:pt>
                <c:pt idx="412">
                  <c:v>3.0083199999999999</c:v>
                </c:pt>
                <c:pt idx="413">
                  <c:v>3.0083199999999999</c:v>
                </c:pt>
                <c:pt idx="414">
                  <c:v>3.0083199999999999</c:v>
                </c:pt>
                <c:pt idx="415">
                  <c:v>3.0083199999999999</c:v>
                </c:pt>
                <c:pt idx="416">
                  <c:v>3.0083199999999999</c:v>
                </c:pt>
                <c:pt idx="417">
                  <c:v>3.0083199999999999</c:v>
                </c:pt>
                <c:pt idx="418">
                  <c:v>3.0083199999999999</c:v>
                </c:pt>
                <c:pt idx="419">
                  <c:v>3.0083199999999999</c:v>
                </c:pt>
                <c:pt idx="420">
                  <c:v>3.0083199999999999</c:v>
                </c:pt>
                <c:pt idx="421">
                  <c:v>3.0083199999999999</c:v>
                </c:pt>
                <c:pt idx="422">
                  <c:v>3.0083199999999999</c:v>
                </c:pt>
                <c:pt idx="423">
                  <c:v>3.0083199999999999</c:v>
                </c:pt>
                <c:pt idx="424">
                  <c:v>3.0083199999999999</c:v>
                </c:pt>
                <c:pt idx="425">
                  <c:v>3.0083199999999999</c:v>
                </c:pt>
                <c:pt idx="426">
                  <c:v>3.0083199999999999</c:v>
                </c:pt>
                <c:pt idx="427">
                  <c:v>3.0083199999999999</c:v>
                </c:pt>
                <c:pt idx="428">
                  <c:v>3.0083199999999999</c:v>
                </c:pt>
                <c:pt idx="429">
                  <c:v>3.0083199999999999</c:v>
                </c:pt>
                <c:pt idx="430">
                  <c:v>3.0083199999999999</c:v>
                </c:pt>
                <c:pt idx="431">
                  <c:v>3.0083199999999999</c:v>
                </c:pt>
                <c:pt idx="432">
                  <c:v>3.0083199999999999</c:v>
                </c:pt>
                <c:pt idx="433">
                  <c:v>3.0083199999999999</c:v>
                </c:pt>
                <c:pt idx="434">
                  <c:v>3.0083199999999999</c:v>
                </c:pt>
                <c:pt idx="435">
                  <c:v>3.0083199999999999</c:v>
                </c:pt>
                <c:pt idx="436">
                  <c:v>3.0083199999999999</c:v>
                </c:pt>
                <c:pt idx="437">
                  <c:v>3.0083199999999999</c:v>
                </c:pt>
                <c:pt idx="438">
                  <c:v>3.0083199999999999</c:v>
                </c:pt>
                <c:pt idx="439">
                  <c:v>3.0083199999999999</c:v>
                </c:pt>
                <c:pt idx="440">
                  <c:v>3.0083199999999999</c:v>
                </c:pt>
                <c:pt idx="441">
                  <c:v>3.0083199999999999</c:v>
                </c:pt>
                <c:pt idx="442">
                  <c:v>3.0083199999999999</c:v>
                </c:pt>
                <c:pt idx="443">
                  <c:v>3.0083199999999999</c:v>
                </c:pt>
                <c:pt idx="444">
                  <c:v>3.0083199999999999</c:v>
                </c:pt>
                <c:pt idx="445">
                  <c:v>3.0083199999999999</c:v>
                </c:pt>
                <c:pt idx="446">
                  <c:v>3.0083199999999999</c:v>
                </c:pt>
                <c:pt idx="447">
                  <c:v>3.0083199999999999</c:v>
                </c:pt>
                <c:pt idx="448">
                  <c:v>3.0083199999999999</c:v>
                </c:pt>
                <c:pt idx="449">
                  <c:v>3.0083199999999999</c:v>
                </c:pt>
                <c:pt idx="450">
                  <c:v>3.0083199999999999</c:v>
                </c:pt>
                <c:pt idx="451">
                  <c:v>3.0083199999999999</c:v>
                </c:pt>
                <c:pt idx="452">
                  <c:v>3.0083199999999999</c:v>
                </c:pt>
                <c:pt idx="453">
                  <c:v>3.0083199999999999</c:v>
                </c:pt>
                <c:pt idx="454">
                  <c:v>3.0083199999999999</c:v>
                </c:pt>
                <c:pt idx="455">
                  <c:v>3.0083199999999999</c:v>
                </c:pt>
                <c:pt idx="456">
                  <c:v>3.0083199999999999</c:v>
                </c:pt>
                <c:pt idx="457">
                  <c:v>3.0083199999999999</c:v>
                </c:pt>
                <c:pt idx="458">
                  <c:v>3.0083199999999999</c:v>
                </c:pt>
                <c:pt idx="459">
                  <c:v>3.0083199999999999</c:v>
                </c:pt>
                <c:pt idx="460">
                  <c:v>3.0083199999999999</c:v>
                </c:pt>
                <c:pt idx="461">
                  <c:v>3.0083199999999999</c:v>
                </c:pt>
                <c:pt idx="462">
                  <c:v>3.0083199999999999</c:v>
                </c:pt>
                <c:pt idx="463">
                  <c:v>3.0083199999999999</c:v>
                </c:pt>
                <c:pt idx="464">
                  <c:v>3.0083199999999999</c:v>
                </c:pt>
                <c:pt idx="465">
                  <c:v>3.0083199999999999</c:v>
                </c:pt>
                <c:pt idx="466">
                  <c:v>3.0083199999999999</c:v>
                </c:pt>
                <c:pt idx="467">
                  <c:v>3.0083199999999999</c:v>
                </c:pt>
                <c:pt idx="468">
                  <c:v>3.0083199999999999</c:v>
                </c:pt>
                <c:pt idx="469">
                  <c:v>3.0083199999999999</c:v>
                </c:pt>
                <c:pt idx="470">
                  <c:v>3.0083199999999999</c:v>
                </c:pt>
                <c:pt idx="471">
                  <c:v>3.0083199999999999</c:v>
                </c:pt>
                <c:pt idx="472">
                  <c:v>3.0083199999999999</c:v>
                </c:pt>
                <c:pt idx="473">
                  <c:v>3.0083199999999999</c:v>
                </c:pt>
                <c:pt idx="474">
                  <c:v>3.0083199999999999</c:v>
                </c:pt>
                <c:pt idx="475">
                  <c:v>3.0083199999999999</c:v>
                </c:pt>
                <c:pt idx="476">
                  <c:v>3.0083199999999999</c:v>
                </c:pt>
                <c:pt idx="477">
                  <c:v>3.0083199999999999</c:v>
                </c:pt>
                <c:pt idx="478">
                  <c:v>3.0083199999999999</c:v>
                </c:pt>
                <c:pt idx="479">
                  <c:v>3.0083199999999999</c:v>
                </c:pt>
                <c:pt idx="480">
                  <c:v>3.0083199999999999</c:v>
                </c:pt>
                <c:pt idx="481">
                  <c:v>3.0083199999999999</c:v>
                </c:pt>
                <c:pt idx="482">
                  <c:v>3.0083199999999999</c:v>
                </c:pt>
                <c:pt idx="483">
                  <c:v>3.0083199999999999</c:v>
                </c:pt>
                <c:pt idx="484">
                  <c:v>3.0083199999999999</c:v>
                </c:pt>
                <c:pt idx="485">
                  <c:v>3.0083199999999999</c:v>
                </c:pt>
                <c:pt idx="486">
                  <c:v>3.0083199999999999</c:v>
                </c:pt>
                <c:pt idx="487">
                  <c:v>3.0083199999999999</c:v>
                </c:pt>
                <c:pt idx="488">
                  <c:v>3.0083199999999999</c:v>
                </c:pt>
                <c:pt idx="489">
                  <c:v>3.0083199999999999</c:v>
                </c:pt>
                <c:pt idx="490">
                  <c:v>3.0083199999999999</c:v>
                </c:pt>
                <c:pt idx="491">
                  <c:v>3.0083199999999999</c:v>
                </c:pt>
                <c:pt idx="492">
                  <c:v>3.0083199999999999</c:v>
                </c:pt>
                <c:pt idx="493">
                  <c:v>3.0083199999999999</c:v>
                </c:pt>
                <c:pt idx="494">
                  <c:v>3.0083199999999999</c:v>
                </c:pt>
                <c:pt idx="495">
                  <c:v>3.0083199999999999</c:v>
                </c:pt>
                <c:pt idx="496">
                  <c:v>3.0083199999999999</c:v>
                </c:pt>
                <c:pt idx="497">
                  <c:v>3.0083199999999999</c:v>
                </c:pt>
                <c:pt idx="498">
                  <c:v>3.0083199999999999</c:v>
                </c:pt>
                <c:pt idx="499">
                  <c:v>3.0083199999999999</c:v>
                </c:pt>
                <c:pt idx="500">
                  <c:v>3.0083199999999999</c:v>
                </c:pt>
                <c:pt idx="501">
                  <c:v>3.0083199999999999</c:v>
                </c:pt>
                <c:pt idx="502">
                  <c:v>3.0083199999999999</c:v>
                </c:pt>
                <c:pt idx="503">
                  <c:v>3.0083199999999999</c:v>
                </c:pt>
                <c:pt idx="504">
                  <c:v>3.0083199999999999</c:v>
                </c:pt>
                <c:pt idx="505">
                  <c:v>3.0083199999999999</c:v>
                </c:pt>
                <c:pt idx="506">
                  <c:v>3.0083199999999999</c:v>
                </c:pt>
                <c:pt idx="507">
                  <c:v>3.0083199999999999</c:v>
                </c:pt>
                <c:pt idx="508">
                  <c:v>3.0083199999999999</c:v>
                </c:pt>
                <c:pt idx="509">
                  <c:v>3.0083199999999999</c:v>
                </c:pt>
                <c:pt idx="510">
                  <c:v>3.0083199999999999</c:v>
                </c:pt>
                <c:pt idx="511">
                  <c:v>3.0083199999999999</c:v>
                </c:pt>
                <c:pt idx="512">
                  <c:v>3.0083199999999999</c:v>
                </c:pt>
                <c:pt idx="513">
                  <c:v>3.0083199999999999</c:v>
                </c:pt>
                <c:pt idx="514">
                  <c:v>3.0083199999999999</c:v>
                </c:pt>
                <c:pt idx="515">
                  <c:v>3.0083199999999999</c:v>
                </c:pt>
                <c:pt idx="516">
                  <c:v>3.0083199999999999</c:v>
                </c:pt>
                <c:pt idx="517">
                  <c:v>3.0083199999999999</c:v>
                </c:pt>
                <c:pt idx="518">
                  <c:v>3.0083199999999999</c:v>
                </c:pt>
                <c:pt idx="519">
                  <c:v>3.0083199999999999</c:v>
                </c:pt>
                <c:pt idx="520">
                  <c:v>3.0083199999999999</c:v>
                </c:pt>
                <c:pt idx="521">
                  <c:v>3.0083199999999999</c:v>
                </c:pt>
                <c:pt idx="522">
                  <c:v>3.0083199999999999</c:v>
                </c:pt>
                <c:pt idx="523">
                  <c:v>3.0083199999999999</c:v>
                </c:pt>
                <c:pt idx="524">
                  <c:v>3.0083199999999999</c:v>
                </c:pt>
                <c:pt idx="525">
                  <c:v>3.0083199999999999</c:v>
                </c:pt>
                <c:pt idx="526">
                  <c:v>3.0083199999999999</c:v>
                </c:pt>
                <c:pt idx="527">
                  <c:v>3.0083199999999999</c:v>
                </c:pt>
                <c:pt idx="528">
                  <c:v>3.0083199999999999</c:v>
                </c:pt>
                <c:pt idx="529">
                  <c:v>3.0083199999999999</c:v>
                </c:pt>
                <c:pt idx="530">
                  <c:v>3.0083199999999999</c:v>
                </c:pt>
                <c:pt idx="531">
                  <c:v>3.0083199999999999</c:v>
                </c:pt>
                <c:pt idx="532">
                  <c:v>3.0083199999999999</c:v>
                </c:pt>
                <c:pt idx="533">
                  <c:v>3.0083199999999999</c:v>
                </c:pt>
                <c:pt idx="534">
                  <c:v>3.0083199999999999</c:v>
                </c:pt>
                <c:pt idx="535">
                  <c:v>3.0083199999999999</c:v>
                </c:pt>
                <c:pt idx="536">
                  <c:v>3.0083199999999999</c:v>
                </c:pt>
                <c:pt idx="537">
                  <c:v>3.0083199999999999</c:v>
                </c:pt>
                <c:pt idx="538">
                  <c:v>3.0083199999999999</c:v>
                </c:pt>
                <c:pt idx="539">
                  <c:v>3.0083199999999999</c:v>
                </c:pt>
                <c:pt idx="540">
                  <c:v>3.0083199999999999</c:v>
                </c:pt>
                <c:pt idx="541">
                  <c:v>3.0083199999999999</c:v>
                </c:pt>
                <c:pt idx="542">
                  <c:v>3.0083199999999999</c:v>
                </c:pt>
                <c:pt idx="543">
                  <c:v>3.0083199999999999</c:v>
                </c:pt>
                <c:pt idx="544">
                  <c:v>3.0083199999999999</c:v>
                </c:pt>
                <c:pt idx="545">
                  <c:v>3.0083199999999999</c:v>
                </c:pt>
                <c:pt idx="546">
                  <c:v>3.0083199999999999</c:v>
                </c:pt>
                <c:pt idx="547">
                  <c:v>3.0083199999999999</c:v>
                </c:pt>
                <c:pt idx="548">
                  <c:v>3.0083199999999999</c:v>
                </c:pt>
                <c:pt idx="549">
                  <c:v>3.0083199999999999</c:v>
                </c:pt>
                <c:pt idx="550">
                  <c:v>3.0083199999999999</c:v>
                </c:pt>
                <c:pt idx="551">
                  <c:v>3.0083199999999999</c:v>
                </c:pt>
                <c:pt idx="552">
                  <c:v>3.0083199999999999</c:v>
                </c:pt>
                <c:pt idx="553">
                  <c:v>3.0083199999999999</c:v>
                </c:pt>
                <c:pt idx="554">
                  <c:v>3.0083199999999999</c:v>
                </c:pt>
                <c:pt idx="555">
                  <c:v>3.0083199999999999</c:v>
                </c:pt>
                <c:pt idx="556">
                  <c:v>3.0083199999999999</c:v>
                </c:pt>
                <c:pt idx="557">
                  <c:v>3.0083199999999999</c:v>
                </c:pt>
                <c:pt idx="558">
                  <c:v>3.0083199999999999</c:v>
                </c:pt>
                <c:pt idx="559">
                  <c:v>3.0083199999999999</c:v>
                </c:pt>
                <c:pt idx="560">
                  <c:v>3.0083199999999999</c:v>
                </c:pt>
                <c:pt idx="561">
                  <c:v>3.0083199999999999</c:v>
                </c:pt>
                <c:pt idx="562">
                  <c:v>3.0083199999999999</c:v>
                </c:pt>
                <c:pt idx="563">
                  <c:v>3.0083199999999999</c:v>
                </c:pt>
                <c:pt idx="564">
                  <c:v>3.0083199999999999</c:v>
                </c:pt>
                <c:pt idx="565">
                  <c:v>3.0083199999999999</c:v>
                </c:pt>
                <c:pt idx="566">
                  <c:v>3.0083199999999999</c:v>
                </c:pt>
                <c:pt idx="567">
                  <c:v>3.0083199999999999</c:v>
                </c:pt>
                <c:pt idx="568">
                  <c:v>3.0083199999999999</c:v>
                </c:pt>
                <c:pt idx="569">
                  <c:v>3.0083199999999999</c:v>
                </c:pt>
                <c:pt idx="570">
                  <c:v>3.0083199999999999</c:v>
                </c:pt>
                <c:pt idx="571">
                  <c:v>3.0083199999999999</c:v>
                </c:pt>
                <c:pt idx="572">
                  <c:v>3.0083199999999999</c:v>
                </c:pt>
                <c:pt idx="573">
                  <c:v>3.0083199999999999</c:v>
                </c:pt>
                <c:pt idx="574">
                  <c:v>3.0083199999999999</c:v>
                </c:pt>
                <c:pt idx="575">
                  <c:v>3.0083199999999999</c:v>
                </c:pt>
                <c:pt idx="576">
                  <c:v>3.0083199999999999</c:v>
                </c:pt>
                <c:pt idx="577">
                  <c:v>3.0083199999999999</c:v>
                </c:pt>
                <c:pt idx="578">
                  <c:v>3.0083199999999999</c:v>
                </c:pt>
                <c:pt idx="579">
                  <c:v>3.0083199999999999</c:v>
                </c:pt>
                <c:pt idx="580">
                  <c:v>3.0083199999999999</c:v>
                </c:pt>
                <c:pt idx="581">
                  <c:v>3.0083199999999999</c:v>
                </c:pt>
                <c:pt idx="582">
                  <c:v>3.0083199999999999</c:v>
                </c:pt>
                <c:pt idx="583">
                  <c:v>3.0083199999999999</c:v>
                </c:pt>
                <c:pt idx="584">
                  <c:v>3.0083199999999999</c:v>
                </c:pt>
                <c:pt idx="585">
                  <c:v>3.0083199999999999</c:v>
                </c:pt>
                <c:pt idx="586">
                  <c:v>3.0083199999999999</c:v>
                </c:pt>
                <c:pt idx="587">
                  <c:v>3.0083199999999999</c:v>
                </c:pt>
                <c:pt idx="588">
                  <c:v>3.0083199999999999</c:v>
                </c:pt>
                <c:pt idx="589">
                  <c:v>3.0083199999999999</c:v>
                </c:pt>
                <c:pt idx="590">
                  <c:v>3.0083199999999999</c:v>
                </c:pt>
                <c:pt idx="591">
                  <c:v>3.0083199999999999</c:v>
                </c:pt>
                <c:pt idx="592">
                  <c:v>3.0083199999999999</c:v>
                </c:pt>
                <c:pt idx="593">
                  <c:v>3.0083199999999999</c:v>
                </c:pt>
                <c:pt idx="594">
                  <c:v>3.0083199999999999</c:v>
                </c:pt>
                <c:pt idx="595">
                  <c:v>3.0083199999999999</c:v>
                </c:pt>
                <c:pt idx="596">
                  <c:v>3.0083199999999999</c:v>
                </c:pt>
                <c:pt idx="597">
                  <c:v>3.0083199999999999</c:v>
                </c:pt>
                <c:pt idx="598">
                  <c:v>3.0083199999999999</c:v>
                </c:pt>
                <c:pt idx="599">
                  <c:v>3.0083199999999999</c:v>
                </c:pt>
                <c:pt idx="600">
                  <c:v>3.0077199999999999</c:v>
                </c:pt>
                <c:pt idx="601">
                  <c:v>3.0059200000000001</c:v>
                </c:pt>
                <c:pt idx="602">
                  <c:v>3.00291</c:v>
                </c:pt>
                <c:pt idx="603">
                  <c:v>2.99871</c:v>
                </c:pt>
                <c:pt idx="604">
                  <c:v>2.9933200000000002</c:v>
                </c:pt>
                <c:pt idx="605">
                  <c:v>2.9867400000000002</c:v>
                </c:pt>
                <c:pt idx="606">
                  <c:v>2.97898</c:v>
                </c:pt>
                <c:pt idx="607">
                  <c:v>2.9700600000000001</c:v>
                </c:pt>
                <c:pt idx="608">
                  <c:v>2.9599799999999998</c:v>
                </c:pt>
                <c:pt idx="609">
                  <c:v>2.94875</c:v>
                </c:pt>
                <c:pt idx="610">
                  <c:v>2.9363899999999998</c:v>
                </c:pt>
                <c:pt idx="611">
                  <c:v>2.92292</c:v>
                </c:pt>
                <c:pt idx="612">
                  <c:v>2.9083399999999999</c:v>
                </c:pt>
                <c:pt idx="613">
                  <c:v>2.8926799999999999</c:v>
                </c:pt>
                <c:pt idx="614">
                  <c:v>2.87595</c:v>
                </c:pt>
                <c:pt idx="615">
                  <c:v>2.8581699999999999</c:v>
                </c:pt>
                <c:pt idx="616">
                  <c:v>2.8393700000000002</c:v>
                </c:pt>
                <c:pt idx="617">
                  <c:v>2.8195600000000001</c:v>
                </c:pt>
                <c:pt idx="618">
                  <c:v>2.7987799999999998</c:v>
                </c:pt>
                <c:pt idx="619">
                  <c:v>2.7770299999999999</c:v>
                </c:pt>
                <c:pt idx="620">
                  <c:v>2.7543500000000001</c:v>
                </c:pt>
                <c:pt idx="621">
                  <c:v>2.7307700000000001</c:v>
                </c:pt>
                <c:pt idx="622">
                  <c:v>2.7063000000000001</c:v>
                </c:pt>
                <c:pt idx="623">
                  <c:v>2.6809799999999999</c:v>
                </c:pt>
                <c:pt idx="624">
                  <c:v>2.65483</c:v>
                </c:pt>
                <c:pt idx="625">
                  <c:v>2.6278899999999998</c:v>
                </c:pt>
                <c:pt idx="626">
                  <c:v>2.6001799999999999</c:v>
                </c:pt>
                <c:pt idx="627">
                  <c:v>2.5717400000000001</c:v>
                </c:pt>
                <c:pt idx="628">
                  <c:v>2.5425900000000001</c:v>
                </c:pt>
                <c:pt idx="629">
                  <c:v>2.5127600000000001</c:v>
                </c:pt>
                <c:pt idx="630">
                  <c:v>2.4822899999999999</c:v>
                </c:pt>
                <c:pt idx="631">
                  <c:v>2.4512100000000001</c:v>
                </c:pt>
                <c:pt idx="632">
                  <c:v>2.4195500000000001</c:v>
                </c:pt>
                <c:pt idx="633">
                  <c:v>2.3873500000000001</c:v>
                </c:pt>
                <c:pt idx="634">
                  <c:v>2.3546299999999998</c:v>
                </c:pt>
                <c:pt idx="635">
                  <c:v>2.3214299999999999</c:v>
                </c:pt>
                <c:pt idx="636">
                  <c:v>2.2877800000000001</c:v>
                </c:pt>
                <c:pt idx="637">
                  <c:v>2.2537199999999999</c:v>
                </c:pt>
                <c:pt idx="638">
                  <c:v>2.2192799999999999</c:v>
                </c:pt>
                <c:pt idx="639">
                  <c:v>2.1844899999999998</c:v>
                </c:pt>
                <c:pt idx="640">
                  <c:v>2.1493899999999999</c:v>
                </c:pt>
                <c:pt idx="641">
                  <c:v>2.1139999999999999</c:v>
                </c:pt>
                <c:pt idx="642">
                  <c:v>2.0783700000000001</c:v>
                </c:pt>
                <c:pt idx="643">
                  <c:v>2.0425200000000001</c:v>
                </c:pt>
                <c:pt idx="644">
                  <c:v>2.0064799999999998</c:v>
                </c:pt>
                <c:pt idx="645">
                  <c:v>1.9702900000000001</c:v>
                </c:pt>
                <c:pt idx="646">
                  <c:v>1.93398</c:v>
                </c:pt>
                <c:pt idx="647">
                  <c:v>1.8975900000000001</c:v>
                </c:pt>
                <c:pt idx="648">
                  <c:v>1.86113</c:v>
                </c:pt>
                <c:pt idx="649">
                  <c:v>1.82464</c:v>
                </c:pt>
                <c:pt idx="650">
                  <c:v>1.7881499999999999</c:v>
                </c:pt>
                <c:pt idx="651">
                  <c:v>1.75169</c:v>
                </c:pt>
                <c:pt idx="652">
                  <c:v>1.71529</c:v>
                </c:pt>
                <c:pt idx="653">
                  <c:v>1.6789700000000001</c:v>
                </c:pt>
                <c:pt idx="654">
                  <c:v>1.6427700000000001</c:v>
                </c:pt>
                <c:pt idx="655">
                  <c:v>1.6067</c:v>
                </c:pt>
                <c:pt idx="656">
                  <c:v>1.5708</c:v>
                </c:pt>
                <c:pt idx="657">
                  <c:v>1.53508</c:v>
                </c:pt>
                <c:pt idx="658">
                  <c:v>1.4995799999999999</c:v>
                </c:pt>
                <c:pt idx="659">
                  <c:v>1.46431</c:v>
                </c:pt>
                <c:pt idx="660">
                  <c:v>1.4293</c:v>
                </c:pt>
                <c:pt idx="661">
                  <c:v>1.39456</c:v>
                </c:pt>
                <c:pt idx="662">
                  <c:v>1.3601300000000001</c:v>
                </c:pt>
                <c:pt idx="663">
                  <c:v>1.32602</c:v>
                </c:pt>
                <c:pt idx="664">
                  <c:v>1.2922499999999999</c:v>
                </c:pt>
                <c:pt idx="665">
                  <c:v>1.2588299999999999</c:v>
                </c:pt>
                <c:pt idx="666">
                  <c:v>1.2257899999999999</c:v>
                </c:pt>
                <c:pt idx="667">
                  <c:v>1.19313</c:v>
                </c:pt>
                <c:pt idx="668">
                  <c:v>1.1608799999999999</c:v>
                </c:pt>
                <c:pt idx="669">
                  <c:v>1.12906</c:v>
                </c:pt>
                <c:pt idx="670">
                  <c:v>1.0976600000000001</c:v>
                </c:pt>
                <c:pt idx="671">
                  <c:v>1.06671</c:v>
                </c:pt>
                <c:pt idx="672">
                  <c:v>1.0362199999999999</c:v>
                </c:pt>
                <c:pt idx="673">
                  <c:v>1.0062</c:v>
                </c:pt>
                <c:pt idx="674">
                  <c:v>0.97665900000000005</c:v>
                </c:pt>
                <c:pt idx="675">
                  <c:v>0.94760500000000003</c:v>
                </c:pt>
                <c:pt idx="676">
                  <c:v>0.91904699999999995</c:v>
                </c:pt>
                <c:pt idx="677">
                  <c:v>0.89099399999999995</c:v>
                </c:pt>
                <c:pt idx="678">
                  <c:v>0.86345099999999997</c:v>
                </c:pt>
                <c:pt idx="679">
                  <c:v>0.836426</c:v>
                </c:pt>
                <c:pt idx="680">
                  <c:v>0.80992200000000003</c:v>
                </c:pt>
                <c:pt idx="681">
                  <c:v>0.78394399999999997</c:v>
                </c:pt>
                <c:pt idx="682">
                  <c:v>0.75849599999999995</c:v>
                </c:pt>
                <c:pt idx="683">
                  <c:v>0.73358100000000004</c:v>
                </c:pt>
                <c:pt idx="684">
                  <c:v>0.70920000000000005</c:v>
                </c:pt>
                <c:pt idx="685">
                  <c:v>0.68535500000000005</c:v>
                </c:pt>
                <c:pt idx="686">
                  <c:v>0.66204799999999997</c:v>
                </c:pt>
                <c:pt idx="687">
                  <c:v>0.63927699999999998</c:v>
                </c:pt>
                <c:pt idx="688">
                  <c:v>0.61704199999999998</c:v>
                </c:pt>
                <c:pt idx="689">
                  <c:v>0.59534299999999996</c:v>
                </c:pt>
                <c:pt idx="690">
                  <c:v>0.57417700000000005</c:v>
                </c:pt>
                <c:pt idx="691">
                  <c:v>0.55354199999999998</c:v>
                </c:pt>
                <c:pt idx="692">
                  <c:v>0.53343499999999999</c:v>
                </c:pt>
                <c:pt idx="693">
                  <c:v>0.513853</c:v>
                </c:pt>
                <c:pt idx="694">
                  <c:v>0.49479200000000001</c:v>
                </c:pt>
                <c:pt idx="695">
                  <c:v>0.47624699999999998</c:v>
                </c:pt>
                <c:pt idx="696">
                  <c:v>0.45821499999999998</c:v>
                </c:pt>
                <c:pt idx="697">
                  <c:v>0.44068800000000002</c:v>
                </c:pt>
                <c:pt idx="698">
                  <c:v>0.42366300000000001</c:v>
                </c:pt>
                <c:pt idx="699">
                  <c:v>0.40713199999999999</c:v>
                </c:pt>
                <c:pt idx="700">
                  <c:v>0.39108999999999999</c:v>
                </c:pt>
                <c:pt idx="701">
                  <c:v>0.37552999999999997</c:v>
                </c:pt>
                <c:pt idx="702">
                  <c:v>0.36044399999999999</c:v>
                </c:pt>
                <c:pt idx="703">
                  <c:v>0.345827</c:v>
                </c:pt>
                <c:pt idx="704">
                  <c:v>0.33166899999999999</c:v>
                </c:pt>
                <c:pt idx="705">
                  <c:v>0.31796400000000002</c:v>
                </c:pt>
                <c:pt idx="706">
                  <c:v>0.304703</c:v>
                </c:pt>
                <c:pt idx="707">
                  <c:v>0.291879</c:v>
                </c:pt>
                <c:pt idx="708">
                  <c:v>0.27948200000000001</c:v>
                </c:pt>
                <c:pt idx="709">
                  <c:v>0.26750499999999999</c:v>
                </c:pt>
                <c:pt idx="710">
                  <c:v>0.25593900000000003</c:v>
                </c:pt>
                <c:pt idx="711">
                  <c:v>0.24477499999999999</c:v>
                </c:pt>
                <c:pt idx="712">
                  <c:v>0.23400399999999999</c:v>
                </c:pt>
                <c:pt idx="713">
                  <c:v>0.22361800000000001</c:v>
                </c:pt>
                <c:pt idx="714">
                  <c:v>0.21360699999999999</c:v>
                </c:pt>
                <c:pt idx="715">
                  <c:v>0.20396300000000001</c:v>
                </c:pt>
                <c:pt idx="716">
                  <c:v>0.19467599999999999</c:v>
                </c:pt>
                <c:pt idx="717">
                  <c:v>0.18573799999999999</c:v>
                </c:pt>
                <c:pt idx="718">
                  <c:v>0.17713999999999999</c:v>
                </c:pt>
                <c:pt idx="719">
                  <c:v>0.16887099999999999</c:v>
                </c:pt>
                <c:pt idx="720">
                  <c:v>0.16092500000000001</c:v>
                </c:pt>
                <c:pt idx="721">
                  <c:v>0.15329100000000001</c:v>
                </c:pt>
                <c:pt idx="722">
                  <c:v>0.14596100000000001</c:v>
                </c:pt>
                <c:pt idx="723">
                  <c:v>0.13892499999999999</c:v>
                </c:pt>
                <c:pt idx="724">
                  <c:v>0.13217599999999999</c:v>
                </c:pt>
                <c:pt idx="725">
                  <c:v>0.12570500000000001</c:v>
                </c:pt>
                <c:pt idx="726">
                  <c:v>0.119503</c:v>
                </c:pt>
                <c:pt idx="727">
                  <c:v>0.113561</c:v>
                </c:pt>
                <c:pt idx="728">
                  <c:v>0.10787099999999999</c:v>
                </c:pt>
                <c:pt idx="729">
                  <c:v>0.102426</c:v>
                </c:pt>
                <c:pt idx="730">
                  <c:v>9.7216200000000003E-2</c:v>
                </c:pt>
                <c:pt idx="731">
                  <c:v>9.2234800000000006E-2</c:v>
                </c:pt>
                <c:pt idx="732">
                  <c:v>8.7473599999999999E-2</c:v>
                </c:pt>
                <c:pt idx="733">
                  <c:v>8.2925100000000002E-2</c:v>
                </c:pt>
                <c:pt idx="734">
                  <c:v>7.8581600000000001E-2</c:v>
                </c:pt>
                <c:pt idx="735">
                  <c:v>7.4435899999999999E-2</c:v>
                </c:pt>
                <c:pt idx="736">
                  <c:v>7.0480600000000004E-2</c:v>
                </c:pt>
                <c:pt idx="737">
                  <c:v>6.6708900000000002E-2</c:v>
                </c:pt>
                <c:pt idx="738">
                  <c:v>6.3113699999999995E-2</c:v>
                </c:pt>
                <c:pt idx="739">
                  <c:v>5.9688400000000003E-2</c:v>
                </c:pt>
                <c:pt idx="740">
                  <c:v>5.6426400000000002E-2</c:v>
                </c:pt>
                <c:pt idx="741">
                  <c:v>5.3321399999999998E-2</c:v>
                </c:pt>
                <c:pt idx="742">
                  <c:v>5.0367099999999998E-2</c:v>
                </c:pt>
                <c:pt idx="743">
                  <c:v>4.75574E-2</c:v>
                </c:pt>
                <c:pt idx="744">
                  <c:v>4.4886500000000003E-2</c:v>
                </c:pt>
                <c:pt idx="745">
                  <c:v>4.2348700000000003E-2</c:v>
                </c:pt>
                <c:pt idx="746">
                  <c:v>3.9938399999999999E-2</c:v>
                </c:pt>
                <c:pt idx="747">
                  <c:v>3.7650200000000002E-2</c:v>
                </c:pt>
                <c:pt idx="748">
                  <c:v>3.5478900000000001E-2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59-4110-A870-62C4066E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52751"/>
        <c:axId val="839957551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  <c:max val="0.30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Estimation error (nG)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  <c:valAx>
        <c:axId val="839957551"/>
        <c:scaling>
          <c:orientation val="minMax"/>
          <c:max val="3"/>
          <c:min val="-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Magnetic disturbance magnitude</a:t>
                </a:r>
                <a:r>
                  <a:rPr lang="en-US" altLang="ko-KR" baseline="0"/>
                  <a:t> (nG)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952751"/>
        <c:crosses val="max"/>
        <c:crossBetween val="between"/>
      </c:valAx>
      <c:catAx>
        <c:axId val="839952751"/>
        <c:scaling>
          <c:orientation val="minMax"/>
        </c:scaling>
        <c:delete val="1"/>
        <c:axPos val="b"/>
        <c:majorTickMark val="out"/>
        <c:minorTickMark val="none"/>
        <c:tickLblPos val="nextTo"/>
        <c:crossAx val="839957551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True angular rate (Local</a:t>
            </a:r>
            <a:r>
              <a:rPr lang="en-US" altLang="ko-KR" baseline="0"/>
              <a:t> Frame Y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result!$B$2:$B$1501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15.998200000000001</c:v>
                </c:pt>
                <c:pt idx="400">
                  <c:v>21.4876</c:v>
                </c:pt>
                <c:pt idx="401">
                  <c:v>28.573399999999999</c:v>
                </c:pt>
                <c:pt idx="402">
                  <c:v>37.617800000000003</c:v>
                </c:pt>
                <c:pt idx="403">
                  <c:v>49.0321</c:v>
                </c:pt>
                <c:pt idx="404">
                  <c:v>63.274099999999997</c:v>
                </c:pt>
                <c:pt idx="405">
                  <c:v>80.840299999999999</c:v>
                </c:pt>
                <c:pt idx="406">
                  <c:v>102.256</c:v>
                </c:pt>
                <c:pt idx="407">
                  <c:v>128.05699999999999</c:v>
                </c:pt>
                <c:pt idx="408">
                  <c:v>158.773</c:v>
                </c:pt>
                <c:pt idx="409">
                  <c:v>194.898</c:v>
                </c:pt>
                <c:pt idx="410">
                  <c:v>236.86199999999999</c:v>
                </c:pt>
                <c:pt idx="411">
                  <c:v>284.99599999999998</c:v>
                </c:pt>
                <c:pt idx="412">
                  <c:v>339.50099999999998</c:v>
                </c:pt>
                <c:pt idx="413">
                  <c:v>400.40499999999997</c:v>
                </c:pt>
                <c:pt idx="414">
                  <c:v>467.536</c:v>
                </c:pt>
                <c:pt idx="415">
                  <c:v>540.49</c:v>
                </c:pt>
                <c:pt idx="416">
                  <c:v>618.61099999999999</c:v>
                </c:pt>
                <c:pt idx="417">
                  <c:v>700.97799999999995</c:v>
                </c:pt>
                <c:pt idx="418">
                  <c:v>786.40800000000002</c:v>
                </c:pt>
                <c:pt idx="419">
                  <c:v>873.47199999999998</c:v>
                </c:pt>
                <c:pt idx="420">
                  <c:v>960.52099999999996</c:v>
                </c:pt>
                <c:pt idx="421">
                  <c:v>1045.74</c:v>
                </c:pt>
                <c:pt idx="422">
                  <c:v>1127.18</c:v>
                </c:pt>
                <c:pt idx="423">
                  <c:v>1202.8800000000001</c:v>
                </c:pt>
                <c:pt idx="424">
                  <c:v>1270.8900000000001</c:v>
                </c:pt>
                <c:pt idx="425">
                  <c:v>1329.39</c:v>
                </c:pt>
                <c:pt idx="426">
                  <c:v>1376.74</c:v>
                </c:pt>
                <c:pt idx="427">
                  <c:v>1411.6</c:v>
                </c:pt>
                <c:pt idx="428">
                  <c:v>1432.93</c:v>
                </c:pt>
                <c:pt idx="429">
                  <c:v>1440.11</c:v>
                </c:pt>
                <c:pt idx="430">
                  <c:v>1432.93</c:v>
                </c:pt>
                <c:pt idx="431">
                  <c:v>1411.6</c:v>
                </c:pt>
                <c:pt idx="432">
                  <c:v>1376.74</c:v>
                </c:pt>
                <c:pt idx="433">
                  <c:v>1329.39</c:v>
                </c:pt>
                <c:pt idx="434">
                  <c:v>1270.8900000000001</c:v>
                </c:pt>
                <c:pt idx="435">
                  <c:v>1202.8800000000001</c:v>
                </c:pt>
                <c:pt idx="436">
                  <c:v>1127.18</c:v>
                </c:pt>
                <c:pt idx="437">
                  <c:v>1045.74</c:v>
                </c:pt>
                <c:pt idx="438">
                  <c:v>960.52099999999996</c:v>
                </c:pt>
                <c:pt idx="439">
                  <c:v>873.47199999999998</c:v>
                </c:pt>
                <c:pt idx="440">
                  <c:v>786.40800000000002</c:v>
                </c:pt>
                <c:pt idx="441">
                  <c:v>700.97799999999995</c:v>
                </c:pt>
                <c:pt idx="442">
                  <c:v>618.61099999999999</c:v>
                </c:pt>
                <c:pt idx="443">
                  <c:v>540.49</c:v>
                </c:pt>
                <c:pt idx="444">
                  <c:v>467.536</c:v>
                </c:pt>
                <c:pt idx="445">
                  <c:v>400.40499999999997</c:v>
                </c:pt>
                <c:pt idx="446">
                  <c:v>339.50099999999998</c:v>
                </c:pt>
                <c:pt idx="447">
                  <c:v>284.99599999999998</c:v>
                </c:pt>
                <c:pt idx="448">
                  <c:v>236.86199999999999</c:v>
                </c:pt>
                <c:pt idx="449">
                  <c:v>194.898</c:v>
                </c:pt>
                <c:pt idx="450">
                  <c:v>158.773</c:v>
                </c:pt>
                <c:pt idx="451">
                  <c:v>128.05699999999999</c:v>
                </c:pt>
                <c:pt idx="452">
                  <c:v>102.256</c:v>
                </c:pt>
                <c:pt idx="453">
                  <c:v>80.840299999999999</c:v>
                </c:pt>
                <c:pt idx="454">
                  <c:v>63.274099999999997</c:v>
                </c:pt>
                <c:pt idx="455">
                  <c:v>49.0321</c:v>
                </c:pt>
                <c:pt idx="456">
                  <c:v>37.617800000000003</c:v>
                </c:pt>
                <c:pt idx="457">
                  <c:v>28.573399999999999</c:v>
                </c:pt>
                <c:pt idx="458">
                  <c:v>21.4876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</a:t>
                </a:r>
                <a:r>
                  <a:rPr lang="en-US" altLang="ko-KR" baseline="0"/>
                  <a:t>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degree/s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512535</xdr:colOff>
      <xdr:row>1</xdr:row>
      <xdr:rowOff>43542</xdr:rowOff>
    </xdr:from>
    <xdr:to>
      <xdr:col>11</xdr:col>
      <xdr:colOff>428178</xdr:colOff>
      <xdr:row>21</xdr:row>
      <xdr:rowOff>9256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C938199-7818-65AB-700C-C1F7D5FC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585107</xdr:colOff>
      <xdr:row>1</xdr:row>
      <xdr:rowOff>25400</xdr:rowOff>
    </xdr:from>
    <xdr:to>
      <xdr:col>22</xdr:col>
      <xdr:colOff>500750</xdr:colOff>
      <xdr:row>20</xdr:row>
      <xdr:rowOff>208828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2D6AB48-CB6B-3B03-3D8F-57403C2E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585107</xdr:colOff>
      <xdr:row>21</xdr:row>
      <xdr:rowOff>52614</xdr:rowOff>
    </xdr:from>
    <xdr:to>
      <xdr:col>22</xdr:col>
      <xdr:colOff>500750</xdr:colOff>
      <xdr:row>41</xdr:row>
      <xdr:rowOff>18328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DCC76DC-6B7B-FF96-3A5F-3BBBFC58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557891</xdr:colOff>
      <xdr:row>21</xdr:row>
      <xdr:rowOff>52612</xdr:rowOff>
    </xdr:from>
    <xdr:to>
      <xdr:col>11</xdr:col>
      <xdr:colOff>473534</xdr:colOff>
      <xdr:row>41</xdr:row>
      <xdr:rowOff>18326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4FA24AC-9D83-E57C-C319-FFA47214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779B-52FC-42FB-8458-9020C2C88601}">
  <dimension ref="A1:AK1501"/>
  <sheetViews>
    <sheetView tabSelected="1" zoomScale="70" zoomScaleNormal="70" workbookViewId="0">
      <selection activeCell="Y19" sqref="Y19"/>
    </sheetView>
  </sheetViews>
  <sheetFormatPr defaultRowHeight="17" x14ac:dyDescent="0.45"/>
  <sheetData>
    <row r="1" spans="1:3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11</v>
      </c>
      <c r="AE1" t="s">
        <v>12</v>
      </c>
      <c r="AF1" t="s">
        <v>16</v>
      </c>
      <c r="AG1" t="s">
        <v>17</v>
      </c>
      <c r="AH1" t="s">
        <v>18</v>
      </c>
      <c r="AI1" t="s">
        <v>19</v>
      </c>
      <c r="AJ1" t="s">
        <v>17</v>
      </c>
      <c r="AK1" t="s">
        <v>18</v>
      </c>
    </row>
    <row r="2" spans="1:37" x14ac:dyDescent="0.4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0.99999499999999997</v>
      </c>
      <c r="O2">
        <v>2.8429200000000001E-4</v>
      </c>
      <c r="P2">
        <v>3.2373100000000001E-4</v>
      </c>
      <c r="Q2">
        <v>3.2578400000000001E-3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0.373332</v>
      </c>
      <c r="Y2">
        <v>3.6992299999999999E-2</v>
      </c>
      <c r="Z2">
        <v>3.2698100000000001E-2</v>
      </c>
      <c r="AA2">
        <v>0</v>
      </c>
      <c r="AB2">
        <v>0</v>
      </c>
      <c r="AC2">
        <v>0</v>
      </c>
      <c r="AD2">
        <v>0</v>
      </c>
      <c r="AE2">
        <v>0</v>
      </c>
      <c r="AF2">
        <f>H2-R2</f>
        <v>0</v>
      </c>
      <c r="AG2">
        <f t="shared" ref="AG2:AK2" si="0">I2-S2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0.99999499999999997</v>
      </c>
      <c r="O3">
        <v>2.7981300000000001E-4</v>
      </c>
      <c r="P3">
        <v>3.2698800000000001E-4</v>
      </c>
      <c r="Q3">
        <v>3.2589899999999998E-3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0.37346400000000002</v>
      </c>
      <c r="Y3">
        <v>3.7361100000000001E-2</v>
      </c>
      <c r="Z3">
        <v>3.2186199999999998E-2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6" si="1">H3-R3</f>
        <v>0</v>
      </c>
      <c r="AG3">
        <f t="shared" ref="AG3:AG66" si="2">I3-S3</f>
        <v>0</v>
      </c>
      <c r="AH3">
        <f t="shared" ref="AH3:AH66" si="3">J3-T3</f>
        <v>0</v>
      </c>
      <c r="AI3">
        <f t="shared" ref="AI3:AI66" si="4">K3-U3</f>
        <v>0</v>
      </c>
      <c r="AJ3">
        <f t="shared" ref="AJ3:AJ66" si="5">L3-V3</f>
        <v>0</v>
      </c>
      <c r="AK3">
        <f t="shared" ref="AK3:AK66" si="6">M3-W3</f>
        <v>0</v>
      </c>
    </row>
    <row r="4" spans="1:37" x14ac:dyDescent="0.4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0.99999499999999997</v>
      </c>
      <c r="O4">
        <v>2.8118400000000002E-4</v>
      </c>
      <c r="P4">
        <v>3.2211799999999998E-4</v>
      </c>
      <c r="Q4">
        <v>3.2572899999999999E-3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0.37326900000000002</v>
      </c>
      <c r="Y4">
        <v>3.6807899999999998E-2</v>
      </c>
      <c r="Z4">
        <v>3.2341399999999999E-2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</row>
    <row r="5" spans="1:37" x14ac:dyDescent="0.4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0.99999499999999997</v>
      </c>
      <c r="O5">
        <v>2.8032399999999998E-4</v>
      </c>
      <c r="P5">
        <v>3.2290299999999998E-4</v>
      </c>
      <c r="Q5">
        <v>3.2563000000000002E-3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0.37315500000000001</v>
      </c>
      <c r="Y5">
        <v>3.6896699999999998E-2</v>
      </c>
      <c r="Z5">
        <v>3.2243099999999997E-2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</row>
    <row r="6" spans="1:37" x14ac:dyDescent="0.4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0.99999499999999997</v>
      </c>
      <c r="O6">
        <v>2.84443E-4</v>
      </c>
      <c r="P6">
        <v>3.2603800000000001E-4</v>
      </c>
      <c r="Q6">
        <v>3.2595100000000002E-3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0.37352400000000002</v>
      </c>
      <c r="Y6">
        <v>3.7251899999999998E-2</v>
      </c>
      <c r="Z6">
        <v>3.27164E-2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</row>
    <row r="7" spans="1:37" x14ac:dyDescent="0.4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0.99999499999999997</v>
      </c>
      <c r="O7">
        <v>2.8698500000000002E-4</v>
      </c>
      <c r="P7">
        <v>3.28275E-4</v>
      </c>
      <c r="Q7">
        <v>3.2605799999999999E-3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0.37364700000000001</v>
      </c>
      <c r="Y7">
        <v>3.75114E-2</v>
      </c>
      <c r="Z7">
        <v>3.3008599999999999E-2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</row>
    <row r="8" spans="1:37" x14ac:dyDescent="0.4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0.99999499999999997</v>
      </c>
      <c r="O8">
        <v>2.87025E-4</v>
      </c>
      <c r="P8">
        <v>3.2874199999999998E-4</v>
      </c>
      <c r="Q8">
        <v>3.2566800000000001E-3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0.37319999999999998</v>
      </c>
      <c r="Y8">
        <v>3.7566000000000002E-2</v>
      </c>
      <c r="Z8">
        <v>3.3013099999999997E-2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</row>
    <row r="9" spans="1:37" x14ac:dyDescent="0.4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0.99999499999999997</v>
      </c>
      <c r="O9">
        <v>2.8813800000000001E-4</v>
      </c>
      <c r="P9">
        <v>3.3185700000000002E-4</v>
      </c>
      <c r="Q9">
        <v>3.2578400000000001E-3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0.37333300000000003</v>
      </c>
      <c r="Y9">
        <v>3.7921200000000002E-2</v>
      </c>
      <c r="Z9">
        <v>3.3141900000000002E-2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</row>
    <row r="10" spans="1:37" x14ac:dyDescent="0.4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0.99999499999999997</v>
      </c>
      <c r="O10">
        <v>2.8493000000000002E-4</v>
      </c>
      <c r="P10">
        <v>3.3191500000000001E-4</v>
      </c>
      <c r="Q10">
        <v>3.2538599999999999E-3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0.37287700000000001</v>
      </c>
      <c r="Y10">
        <v>3.7928000000000003E-2</v>
      </c>
      <c r="Z10">
        <v>3.2774200000000003E-2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1"/>
        <v>0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</row>
    <row r="11" spans="1:37" x14ac:dyDescent="0.4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0.99999499999999997</v>
      </c>
      <c r="O11">
        <v>2.81981E-4</v>
      </c>
      <c r="P11">
        <v>3.3358999999999998E-4</v>
      </c>
      <c r="Q11">
        <v>3.25092E-3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0.37253900000000001</v>
      </c>
      <c r="Y11">
        <v>3.8119300000000002E-2</v>
      </c>
      <c r="Z11">
        <v>3.2436800000000002E-2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</row>
    <row r="12" spans="1:37" x14ac:dyDescent="0.4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0.99999499999999997</v>
      </c>
      <c r="O12">
        <v>2.8274700000000002E-4</v>
      </c>
      <c r="P12">
        <v>3.38649E-4</v>
      </c>
      <c r="Q12">
        <v>3.2491400000000002E-3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0.372336</v>
      </c>
      <c r="Y12">
        <v>3.8699900000000002E-2</v>
      </c>
      <c r="Z12">
        <v>3.2526300000000001E-2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1"/>
        <v>0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</row>
    <row r="13" spans="1:37" x14ac:dyDescent="0.4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0.99999499999999997</v>
      </c>
      <c r="O13">
        <v>2.81341E-4</v>
      </c>
      <c r="P13">
        <v>3.4350299999999999E-4</v>
      </c>
      <c r="Q13">
        <v>3.2550499999999998E-3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0.37301299999999998</v>
      </c>
      <c r="Y13">
        <v>3.92599E-2</v>
      </c>
      <c r="Z13">
        <v>3.2367199999999999E-2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</row>
    <row r="14" spans="1:37" x14ac:dyDescent="0.4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0.99999499999999997</v>
      </c>
      <c r="O14">
        <v>2.7444200000000001E-4</v>
      </c>
      <c r="P14">
        <v>3.4311299999999998E-4</v>
      </c>
      <c r="Q14">
        <v>3.2551699999999999E-3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0.373027</v>
      </c>
      <c r="Y14">
        <v>3.92121E-2</v>
      </c>
      <c r="Z14">
        <v>3.15765E-2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</row>
    <row r="15" spans="1:37" x14ac:dyDescent="0.45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0.99999499999999997</v>
      </c>
      <c r="O15">
        <v>2.7463500000000002E-4</v>
      </c>
      <c r="P15">
        <v>3.4468999999999998E-4</v>
      </c>
      <c r="Q15">
        <v>3.25764E-3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0.37330999999999998</v>
      </c>
      <c r="Y15">
        <v>3.9396500000000001E-2</v>
      </c>
      <c r="Z15">
        <v>3.15994E-2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1"/>
        <v>0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</row>
    <row r="16" spans="1:37" x14ac:dyDescent="0.4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0.99999499999999997</v>
      </c>
      <c r="O16">
        <v>2.7358100000000001E-4</v>
      </c>
      <c r="P16">
        <v>3.4805300000000002E-4</v>
      </c>
      <c r="Q16">
        <v>3.2565200000000002E-3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0.37318099999999998</v>
      </c>
      <c r="Y16">
        <v>3.9779000000000002E-2</v>
      </c>
      <c r="Z16">
        <v>3.1479800000000002E-2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1"/>
        <v>0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</row>
    <row r="17" spans="1:37" x14ac:dyDescent="0.4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0.99999499999999997</v>
      </c>
      <c r="O17">
        <v>2.7611600000000002E-4</v>
      </c>
      <c r="P17">
        <v>3.4547700000000001E-4</v>
      </c>
      <c r="Q17">
        <v>3.2565200000000002E-3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0.37318099999999998</v>
      </c>
      <c r="Y17">
        <v>3.9485300000000001E-2</v>
      </c>
      <c r="Z17">
        <v>3.1769400000000003E-2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1"/>
        <v>0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</row>
    <row r="18" spans="1:37" x14ac:dyDescent="0.4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0.99999499999999997</v>
      </c>
      <c r="O18">
        <v>2.7455600000000002E-4</v>
      </c>
      <c r="P18">
        <v>3.5193699999999997E-4</v>
      </c>
      <c r="Q18">
        <v>3.25524E-3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0.37303399999999998</v>
      </c>
      <c r="Y18">
        <v>4.0223000000000002E-2</v>
      </c>
      <c r="Z18">
        <v>3.15929E-2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</row>
    <row r="19" spans="1:37" x14ac:dyDescent="0.4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0.99999499999999997</v>
      </c>
      <c r="O19">
        <v>2.7700100000000003E-4</v>
      </c>
      <c r="P19">
        <v>3.4653E-4</v>
      </c>
      <c r="Q19">
        <v>3.2510299999999998E-3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0.37255199999999999</v>
      </c>
      <c r="Y19">
        <v>3.9608299999999999E-2</v>
      </c>
      <c r="Z19">
        <v>3.1870900000000001E-2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1"/>
        <v>0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</row>
    <row r="20" spans="1:37" x14ac:dyDescent="0.4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0.99999499999999997</v>
      </c>
      <c r="O20">
        <v>2.7327999999999999E-4</v>
      </c>
      <c r="P20">
        <v>3.4540500000000002E-4</v>
      </c>
      <c r="Q20">
        <v>3.2515399999999998E-3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0.37261100000000003</v>
      </c>
      <c r="Y20">
        <v>3.94785E-2</v>
      </c>
      <c r="Z20">
        <v>3.1444100000000003E-2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1"/>
        <v>0</v>
      </c>
      <c r="AG20">
        <f t="shared" si="2"/>
        <v>0</v>
      </c>
      <c r="AH20">
        <f t="shared" si="3"/>
        <v>0</v>
      </c>
      <c r="AI20">
        <f t="shared" si="4"/>
        <v>0</v>
      </c>
      <c r="AJ20">
        <f t="shared" si="5"/>
        <v>0</v>
      </c>
      <c r="AK20">
        <f t="shared" si="6"/>
        <v>0</v>
      </c>
    </row>
    <row r="21" spans="1:37" x14ac:dyDescent="0.4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0.99999499999999997</v>
      </c>
      <c r="O21">
        <v>2.7835300000000001E-4</v>
      </c>
      <c r="P21">
        <v>3.5187199999999998E-4</v>
      </c>
      <c r="Q21">
        <v>3.2518E-3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0.372641</v>
      </c>
      <c r="Y21">
        <v>4.0209300000000003E-2</v>
      </c>
      <c r="Z21">
        <v>3.2027899999999998E-2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1"/>
        <v>0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0</v>
      </c>
      <c r="AK21">
        <f t="shared" si="6"/>
        <v>0</v>
      </c>
    </row>
    <row r="22" spans="1:37" x14ac:dyDescent="0.4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0.99999499999999997</v>
      </c>
      <c r="O22">
        <v>2.8102500000000001E-4</v>
      </c>
      <c r="P22">
        <v>3.5128299999999998E-4</v>
      </c>
      <c r="Q22">
        <v>3.2472400000000002E-3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0.37211899999999998</v>
      </c>
      <c r="Y22">
        <v>4.0141000000000003E-2</v>
      </c>
      <c r="Z22">
        <v>3.2333599999999997E-2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1"/>
        <v>0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</row>
    <row r="23" spans="1:37" x14ac:dyDescent="0.4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0.99999499999999997</v>
      </c>
      <c r="O23">
        <v>2.80046E-4</v>
      </c>
      <c r="P23">
        <v>3.4641400000000002E-4</v>
      </c>
      <c r="Q23">
        <v>3.25267E-3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0.37274099999999999</v>
      </c>
      <c r="Y23">
        <v>3.9594600000000001E-2</v>
      </c>
      <c r="Z23">
        <v>3.2219900000000003E-2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1"/>
        <v>0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0</v>
      </c>
    </row>
    <row r="24" spans="1:37" x14ac:dyDescent="0.4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0.99999499999999997</v>
      </c>
      <c r="O24">
        <v>2.7852200000000001E-4</v>
      </c>
      <c r="P24">
        <v>3.49632E-4</v>
      </c>
      <c r="Q24">
        <v>3.2499E-3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0.372423</v>
      </c>
      <c r="Y24">
        <v>3.9963400000000003E-2</v>
      </c>
      <c r="Z24">
        <v>3.20463E-2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1"/>
        <v>0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</row>
    <row r="25" spans="1:37" x14ac:dyDescent="0.4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0.99999499999999997</v>
      </c>
      <c r="O25">
        <v>2.8229699999999998E-4</v>
      </c>
      <c r="P25">
        <v>3.4959200000000002E-4</v>
      </c>
      <c r="Q25">
        <v>3.2460399999999999E-3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0.37197999999999998</v>
      </c>
      <c r="Y25">
        <v>3.9949800000000001E-2</v>
      </c>
      <c r="Z25">
        <v>3.2478699999999999E-2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1"/>
        <v>0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</row>
    <row r="26" spans="1:37" x14ac:dyDescent="0.4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0.99999499999999997</v>
      </c>
      <c r="O26">
        <v>2.79072E-4</v>
      </c>
      <c r="P26">
        <v>3.4955899999999999E-4</v>
      </c>
      <c r="Q26">
        <v>3.2474299999999999E-3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0.37214000000000003</v>
      </c>
      <c r="Y26">
        <v>3.9949800000000001E-2</v>
      </c>
      <c r="Z26">
        <v>3.2109199999999997E-2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1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</row>
    <row r="27" spans="1:37" x14ac:dyDescent="0.4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0.99999499999999997</v>
      </c>
      <c r="O27">
        <v>2.8197399999999999E-4</v>
      </c>
      <c r="P27">
        <v>3.4388499999999999E-4</v>
      </c>
      <c r="Q27">
        <v>3.2473699999999999E-3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0.37213299999999999</v>
      </c>
      <c r="Y27">
        <v>3.93009E-2</v>
      </c>
      <c r="Z27">
        <v>3.2439599999999999E-2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1"/>
        <v>0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</row>
    <row r="28" spans="1:37" x14ac:dyDescent="0.4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0.99999499999999997</v>
      </c>
      <c r="O28">
        <v>2.8120499999999997E-4</v>
      </c>
      <c r="P28">
        <v>3.4328499999999998E-4</v>
      </c>
      <c r="Q28">
        <v>3.2484599999999999E-3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0.37225799999999998</v>
      </c>
      <c r="Y28">
        <v>3.9232599999999999E-2</v>
      </c>
      <c r="Z28">
        <v>3.2351400000000002E-2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1"/>
        <v>0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</row>
    <row r="29" spans="1:37" x14ac:dyDescent="0.4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0.99999499999999997</v>
      </c>
      <c r="O29">
        <v>2.8045400000000002E-4</v>
      </c>
      <c r="P29">
        <v>3.4506899999999999E-4</v>
      </c>
      <c r="Q29">
        <v>3.2430100000000002E-3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0.37163299999999999</v>
      </c>
      <c r="Y29">
        <v>3.94375E-2</v>
      </c>
      <c r="Z29">
        <v>3.2265700000000001E-2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1"/>
        <v>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</v>
      </c>
      <c r="AK29">
        <f t="shared" si="6"/>
        <v>0</v>
      </c>
    </row>
    <row r="30" spans="1:37" x14ac:dyDescent="0.4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0.99999499999999997</v>
      </c>
      <c r="O30">
        <v>2.8130599999999999E-4</v>
      </c>
      <c r="P30">
        <v>3.4644599999999998E-4</v>
      </c>
      <c r="Q30">
        <v>3.24596E-3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0.37197200000000002</v>
      </c>
      <c r="Y30">
        <v>3.9594600000000001E-2</v>
      </c>
      <c r="Z30">
        <v>3.2363999999999997E-2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1"/>
        <v>0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</row>
    <row r="31" spans="1:37" x14ac:dyDescent="0.45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0.99999499999999997</v>
      </c>
      <c r="O31">
        <v>2.8421300000000001E-4</v>
      </c>
      <c r="P31">
        <v>3.4225800000000002E-4</v>
      </c>
      <c r="Q31">
        <v>3.24661E-3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0.37204599999999999</v>
      </c>
      <c r="Y31">
        <v>3.9109699999999997E-2</v>
      </c>
      <c r="Z31">
        <v>3.2695599999999998E-2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1"/>
        <v>0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</v>
      </c>
      <c r="AK31">
        <f t="shared" si="6"/>
        <v>0</v>
      </c>
    </row>
    <row r="32" spans="1:37" x14ac:dyDescent="0.4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0.99999499999999997</v>
      </c>
      <c r="O32">
        <v>2.80542E-4</v>
      </c>
      <c r="P32">
        <v>3.3708799999999998E-4</v>
      </c>
      <c r="Q32">
        <v>3.2440300000000002E-3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0.37175000000000002</v>
      </c>
      <c r="Y32">
        <v>3.8522300000000002E-2</v>
      </c>
      <c r="Z32">
        <v>3.22729E-2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1"/>
        <v>0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</row>
    <row r="33" spans="1:37" x14ac:dyDescent="0.4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0.99999499999999997</v>
      </c>
      <c r="O33">
        <v>2.7807400000000001E-4</v>
      </c>
      <c r="P33">
        <v>3.39045E-4</v>
      </c>
      <c r="Q33">
        <v>3.2450700000000001E-3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0.37186900000000001</v>
      </c>
      <c r="Y33">
        <v>3.8747700000000003E-2</v>
      </c>
      <c r="Z33">
        <v>3.1990900000000003E-2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1"/>
        <v>0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0</v>
      </c>
    </row>
    <row r="34" spans="1:37" x14ac:dyDescent="0.4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0.99999499999999997</v>
      </c>
      <c r="O34">
        <v>2.79926E-4</v>
      </c>
      <c r="P34">
        <v>3.3101799999999998E-4</v>
      </c>
      <c r="Q34">
        <v>3.2453199999999999E-3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0.37189699999999998</v>
      </c>
      <c r="Y34">
        <v>3.7825600000000001E-2</v>
      </c>
      <c r="Z34">
        <v>3.2200100000000002E-2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1"/>
        <v>0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</v>
      </c>
      <c r="AK34">
        <f t="shared" si="6"/>
        <v>0</v>
      </c>
    </row>
    <row r="35" spans="1:37" x14ac:dyDescent="0.4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0.99999499999999997</v>
      </c>
      <c r="O35">
        <v>2.7525899999999997E-4</v>
      </c>
      <c r="P35">
        <v>3.3361699999999997E-4</v>
      </c>
      <c r="Q35">
        <v>3.24085E-3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0.37138500000000002</v>
      </c>
      <c r="Y35">
        <v>3.8126100000000003E-2</v>
      </c>
      <c r="Z35">
        <v>3.1666100000000003E-2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 t="shared" si="1"/>
        <v>0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0</v>
      </c>
      <c r="AK35">
        <f t="shared" si="6"/>
        <v>0</v>
      </c>
    </row>
    <row r="36" spans="1:37" x14ac:dyDescent="0.4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0.99999499999999997</v>
      </c>
      <c r="O36">
        <v>2.8014000000000001E-4</v>
      </c>
      <c r="P36">
        <v>3.3108200000000001E-4</v>
      </c>
      <c r="Q36">
        <v>3.2385199999999999E-3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0.371118</v>
      </c>
      <c r="Y36">
        <v>3.7832400000000002E-2</v>
      </c>
      <c r="Z36">
        <v>3.22244E-2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1"/>
        <v>0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</v>
      </c>
      <c r="AK36">
        <f t="shared" si="6"/>
        <v>0</v>
      </c>
    </row>
    <row r="37" spans="1:37" x14ac:dyDescent="0.4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0.99999499999999997</v>
      </c>
      <c r="O37">
        <v>2.8617600000000002E-4</v>
      </c>
      <c r="P37">
        <v>3.3300000000000002E-4</v>
      </c>
      <c r="Q37">
        <v>3.24048E-3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0.37134299999999998</v>
      </c>
      <c r="Y37">
        <v>3.8051000000000001E-2</v>
      </c>
      <c r="Z37">
        <v>3.2916899999999999E-2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1"/>
        <v>0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0</v>
      </c>
      <c r="AK37">
        <f t="shared" si="6"/>
        <v>0</v>
      </c>
    </row>
    <row r="38" spans="1:37" x14ac:dyDescent="0.4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0.99999499999999997</v>
      </c>
      <c r="O38">
        <v>2.8886500000000002E-4</v>
      </c>
      <c r="P38">
        <v>3.3038400000000003E-4</v>
      </c>
      <c r="Q38">
        <v>3.24391E-3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0.37173600000000001</v>
      </c>
      <c r="Y38">
        <v>3.7750499999999999E-2</v>
      </c>
      <c r="Z38">
        <v>3.3224099999999999E-2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1"/>
        <v>0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0</v>
      </c>
      <c r="AK38">
        <f t="shared" si="6"/>
        <v>0</v>
      </c>
    </row>
    <row r="39" spans="1:37" x14ac:dyDescent="0.4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0.99999499999999997</v>
      </c>
      <c r="O39">
        <v>2.8798499999999999E-4</v>
      </c>
      <c r="P39">
        <v>3.3049199999999999E-4</v>
      </c>
      <c r="Q39">
        <v>3.24252E-3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0.37157699999999999</v>
      </c>
      <c r="Y39">
        <v>3.7764100000000002E-2</v>
      </c>
      <c r="Z39">
        <v>3.3123300000000001E-2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1"/>
        <v>0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0</v>
      </c>
    </row>
    <row r="40" spans="1:37" x14ac:dyDescent="0.4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0.99999499999999997</v>
      </c>
      <c r="O40">
        <v>2.8899299999999998E-4</v>
      </c>
      <c r="P40">
        <v>3.3018799999999998E-4</v>
      </c>
      <c r="Q40">
        <v>3.2388999999999999E-3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0.37116300000000002</v>
      </c>
      <c r="Y40">
        <v>3.773E-2</v>
      </c>
      <c r="Z40">
        <v>3.3238499999999997E-2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1"/>
        <v>0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0</v>
      </c>
      <c r="AK40">
        <f t="shared" si="6"/>
        <v>0</v>
      </c>
    </row>
    <row r="41" spans="1:37" x14ac:dyDescent="0.4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0.99999499999999997</v>
      </c>
      <c r="O41">
        <v>2.8617399999999999E-4</v>
      </c>
      <c r="P41">
        <v>3.34149E-4</v>
      </c>
      <c r="Q41">
        <v>3.2388500000000001E-3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0.37115700000000001</v>
      </c>
      <c r="Y41">
        <v>3.8180800000000001E-2</v>
      </c>
      <c r="Z41">
        <v>3.2917000000000002E-2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1"/>
        <v>0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0</v>
      </c>
    </row>
    <row r="42" spans="1:37" x14ac:dyDescent="0.4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0.99999499999999997</v>
      </c>
      <c r="O42">
        <v>2.8847900000000001E-4</v>
      </c>
      <c r="P42">
        <v>3.35075E-4</v>
      </c>
      <c r="Q42">
        <v>3.2373200000000001E-3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0.37098100000000001</v>
      </c>
      <c r="Y42">
        <v>3.8289999999999998E-2</v>
      </c>
      <c r="Z42">
        <v>3.31814E-2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1"/>
        <v>0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0</v>
      </c>
      <c r="AK42">
        <f t="shared" si="6"/>
        <v>0</v>
      </c>
    </row>
    <row r="43" spans="1:37" x14ac:dyDescent="0.4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0.99999499999999997</v>
      </c>
      <c r="O43">
        <v>2.8959999999999999E-4</v>
      </c>
      <c r="P43">
        <v>3.3651500000000001E-4</v>
      </c>
      <c r="Q43">
        <v>3.24246E-3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0.37157000000000001</v>
      </c>
      <c r="Y43">
        <v>3.8454000000000002E-2</v>
      </c>
      <c r="Z43">
        <v>3.3310600000000003E-2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1"/>
        <v>0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0</v>
      </c>
      <c r="AK43">
        <f t="shared" si="6"/>
        <v>0</v>
      </c>
    </row>
    <row r="44" spans="1:37" x14ac:dyDescent="0.4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0.99999499999999997</v>
      </c>
      <c r="O44">
        <v>2.8881099999999998E-4</v>
      </c>
      <c r="P44">
        <v>3.37289E-4</v>
      </c>
      <c r="Q44">
        <v>3.24246E-3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0.37157099999999998</v>
      </c>
      <c r="Y44">
        <v>3.8542800000000002E-2</v>
      </c>
      <c r="Z44">
        <v>3.32205E-2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1"/>
        <v>0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</row>
    <row r="45" spans="1:37" x14ac:dyDescent="0.45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0.99999499999999997</v>
      </c>
      <c r="O45">
        <v>2.8747000000000001E-4</v>
      </c>
      <c r="P45">
        <v>3.3427499999999998E-4</v>
      </c>
      <c r="Q45">
        <v>3.2401000000000001E-3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0.37130000000000002</v>
      </c>
      <c r="Y45">
        <v>3.8194400000000003E-2</v>
      </c>
      <c r="Z45">
        <v>3.3065600000000001E-2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f t="shared" si="1"/>
        <v>0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</row>
    <row r="46" spans="1:37" x14ac:dyDescent="0.4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0.99999499999999997</v>
      </c>
      <c r="O46">
        <v>2.8890600000000002E-4</v>
      </c>
      <c r="P46">
        <v>3.2881400000000003E-4</v>
      </c>
      <c r="Q46">
        <v>3.2372600000000001E-3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0.37097400000000003</v>
      </c>
      <c r="Y46">
        <v>3.7572899999999999E-2</v>
      </c>
      <c r="Z46">
        <v>3.3228000000000001E-2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1"/>
        <v>0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</row>
    <row r="47" spans="1:37" x14ac:dyDescent="0.4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0.99999499999999997</v>
      </c>
      <c r="O47">
        <v>2.8761500000000002E-4</v>
      </c>
      <c r="P47">
        <v>3.25786E-4</v>
      </c>
      <c r="Q47">
        <v>3.2380999999999998E-3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0.37107099999999998</v>
      </c>
      <c r="Y47">
        <v>3.7224500000000001E-2</v>
      </c>
      <c r="Z47">
        <v>3.3078900000000001E-2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1"/>
        <v>0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</row>
    <row r="48" spans="1:37" x14ac:dyDescent="0.4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0.99999499999999997</v>
      </c>
      <c r="O48">
        <v>2.9117800000000001E-4</v>
      </c>
      <c r="P48">
        <v>3.3127599999999998E-4</v>
      </c>
      <c r="Q48">
        <v>3.2363100000000001E-3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0.370865</v>
      </c>
      <c r="Y48">
        <v>3.7852900000000002E-2</v>
      </c>
      <c r="Z48">
        <v>3.3489199999999997E-2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1"/>
        <v>0</v>
      </c>
      <c r="AG48">
        <f t="shared" si="2"/>
        <v>0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</row>
    <row r="49" spans="1:37" x14ac:dyDescent="0.4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0.99999499999999997</v>
      </c>
      <c r="O49">
        <v>2.93271E-4</v>
      </c>
      <c r="P49">
        <v>3.3727799999999999E-4</v>
      </c>
      <c r="Q49">
        <v>3.2347600000000002E-3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0.37068800000000002</v>
      </c>
      <c r="Y49">
        <v>3.8535899999999998E-2</v>
      </c>
      <c r="Z49">
        <v>3.3731299999999999E-2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f t="shared" si="1"/>
        <v>0</v>
      </c>
      <c r="AG49">
        <f t="shared" si="2"/>
        <v>0</v>
      </c>
      <c r="AH49">
        <f t="shared" si="3"/>
        <v>0</v>
      </c>
      <c r="AI49">
        <f t="shared" si="4"/>
        <v>0</v>
      </c>
      <c r="AJ49">
        <f t="shared" si="5"/>
        <v>0</v>
      </c>
      <c r="AK49">
        <f t="shared" si="6"/>
        <v>0</v>
      </c>
    </row>
    <row r="50" spans="1:37" x14ac:dyDescent="0.4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0.99999499999999997</v>
      </c>
      <c r="O50">
        <v>2.92868E-4</v>
      </c>
      <c r="P50">
        <v>3.3392600000000001E-4</v>
      </c>
      <c r="Q50">
        <v>3.2333499999999999E-3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0.370527</v>
      </c>
      <c r="Y50">
        <v>3.8153399999999997E-2</v>
      </c>
      <c r="Z50">
        <v>3.36838E-2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1"/>
        <v>0</v>
      </c>
      <c r="AG50">
        <f t="shared" si="2"/>
        <v>0</v>
      </c>
      <c r="AH50">
        <f t="shared" si="3"/>
        <v>0</v>
      </c>
      <c r="AI50">
        <f t="shared" si="4"/>
        <v>0</v>
      </c>
      <c r="AJ50">
        <f t="shared" si="5"/>
        <v>0</v>
      </c>
      <c r="AK50">
        <f t="shared" si="6"/>
        <v>0</v>
      </c>
    </row>
    <row r="51" spans="1:37" x14ac:dyDescent="0.4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0.99999499999999997</v>
      </c>
      <c r="O51">
        <v>2.9392900000000001E-4</v>
      </c>
      <c r="P51">
        <v>3.2989199999999998E-4</v>
      </c>
      <c r="Q51">
        <v>3.2286400000000001E-3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0.36998700000000001</v>
      </c>
      <c r="Y51">
        <v>3.7689E-2</v>
      </c>
      <c r="Z51">
        <v>3.3803699999999999E-2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1"/>
        <v>0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0</v>
      </c>
      <c r="AK51">
        <f t="shared" si="6"/>
        <v>0</v>
      </c>
    </row>
    <row r="52" spans="1:37" x14ac:dyDescent="0.4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0.99999499999999997</v>
      </c>
      <c r="O52">
        <v>2.9546299999999999E-4</v>
      </c>
      <c r="P52">
        <v>3.3175899999999999E-4</v>
      </c>
      <c r="Q52">
        <v>3.2247600000000001E-3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0.36954300000000001</v>
      </c>
      <c r="Y52">
        <v>3.79076E-2</v>
      </c>
      <c r="Z52">
        <v>3.3980000000000003E-2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1"/>
        <v>0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0</v>
      </c>
    </row>
    <row r="53" spans="1:37" x14ac:dyDescent="0.4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0.99999499999999997</v>
      </c>
      <c r="O53">
        <v>2.9741400000000002E-4</v>
      </c>
      <c r="P53">
        <v>3.30334E-4</v>
      </c>
      <c r="Q53">
        <v>3.2216300000000001E-3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0.36918400000000001</v>
      </c>
      <c r="Y53">
        <v>3.7743600000000002E-2</v>
      </c>
      <c r="Z53">
        <v>3.4202900000000001E-2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1"/>
        <v>0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0</v>
      </c>
      <c r="AK53">
        <f t="shared" si="6"/>
        <v>0</v>
      </c>
    </row>
    <row r="54" spans="1:37" x14ac:dyDescent="0.4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0.99999499999999997</v>
      </c>
      <c r="O54">
        <v>2.9908799999999998E-4</v>
      </c>
      <c r="P54">
        <v>3.3374400000000002E-4</v>
      </c>
      <c r="Q54">
        <v>3.22383E-3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0.36943599999999999</v>
      </c>
      <c r="Y54">
        <v>3.8132899999999997E-2</v>
      </c>
      <c r="Z54">
        <v>3.4396099999999999E-2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1"/>
        <v>0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0</v>
      </c>
      <c r="AK54">
        <f t="shared" si="6"/>
        <v>0</v>
      </c>
    </row>
    <row r="55" spans="1:37" x14ac:dyDescent="0.4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0.99999499999999997</v>
      </c>
      <c r="O55">
        <v>2.9915299999999997E-4</v>
      </c>
      <c r="P55">
        <v>3.3183699999999997E-4</v>
      </c>
      <c r="Q55">
        <v>3.22442E-3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0.36950300000000003</v>
      </c>
      <c r="Y55">
        <v>3.7914400000000001E-2</v>
      </c>
      <c r="Z55">
        <v>3.44029E-2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1"/>
        <v>0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0</v>
      </c>
    </row>
    <row r="56" spans="1:37" x14ac:dyDescent="0.4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0.99999499999999997</v>
      </c>
      <c r="O56">
        <v>2.9544199999999998E-4</v>
      </c>
      <c r="P56">
        <v>3.2748199999999998E-4</v>
      </c>
      <c r="Q56">
        <v>3.2202899999999998E-3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0.36903000000000002</v>
      </c>
      <c r="Y56">
        <v>3.7415799999999999E-2</v>
      </c>
      <c r="Z56">
        <v>3.39758E-2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1"/>
        <v>0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0</v>
      </c>
      <c r="AK56">
        <f t="shared" si="6"/>
        <v>0</v>
      </c>
    </row>
    <row r="57" spans="1:37" x14ac:dyDescent="0.4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0.99999499999999997</v>
      </c>
      <c r="O57">
        <v>2.9531499999999999E-4</v>
      </c>
      <c r="P57">
        <v>3.25738E-4</v>
      </c>
      <c r="Q57">
        <v>3.2195499999999998E-3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0.36894500000000002</v>
      </c>
      <c r="Y57">
        <v>3.7217699999999999E-2</v>
      </c>
      <c r="Z57">
        <v>3.3960700000000003E-2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1"/>
        <v>0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0</v>
      </c>
      <c r="AK57">
        <f t="shared" si="6"/>
        <v>0</v>
      </c>
    </row>
    <row r="58" spans="1:37" x14ac:dyDescent="0.45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0.99999499999999997</v>
      </c>
      <c r="O58">
        <v>2.9539200000000001E-4</v>
      </c>
      <c r="P58">
        <v>3.26464E-4</v>
      </c>
      <c r="Q58">
        <v>3.21696E-3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0.36864799999999998</v>
      </c>
      <c r="Y58">
        <v>3.7299699999999998E-2</v>
      </c>
      <c r="Z58">
        <v>3.3969600000000003E-2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1"/>
        <v>0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0</v>
      </c>
    </row>
    <row r="59" spans="1:37" x14ac:dyDescent="0.45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0.99999499999999997</v>
      </c>
      <c r="O59">
        <v>3.0016500000000002E-4</v>
      </c>
      <c r="P59">
        <v>3.2315000000000002E-4</v>
      </c>
      <c r="Q59">
        <v>3.2108900000000001E-3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0.36795299999999997</v>
      </c>
      <c r="Y59">
        <v>3.6917199999999997E-2</v>
      </c>
      <c r="Z59">
        <v>3.4515200000000003E-2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1"/>
        <v>0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0</v>
      </c>
      <c r="AK59">
        <f t="shared" si="6"/>
        <v>0</v>
      </c>
    </row>
    <row r="60" spans="1:37" x14ac:dyDescent="0.4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0.99999499999999997</v>
      </c>
      <c r="O60">
        <v>3.0156699999999998E-4</v>
      </c>
      <c r="P60">
        <v>3.3090799999999998E-4</v>
      </c>
      <c r="Q60">
        <v>3.2176100000000001E-3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0.36872300000000002</v>
      </c>
      <c r="Y60">
        <v>3.7805100000000001E-2</v>
      </c>
      <c r="Z60">
        <v>3.4678899999999999E-2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1"/>
        <v>0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0</v>
      </c>
      <c r="AK60">
        <f t="shared" si="6"/>
        <v>0</v>
      </c>
    </row>
    <row r="61" spans="1:37" x14ac:dyDescent="0.4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0.99999499999999997</v>
      </c>
      <c r="O61">
        <v>3.00563E-4</v>
      </c>
      <c r="P61">
        <v>3.3482199999999997E-4</v>
      </c>
      <c r="Q61">
        <v>3.2185099999999999E-3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0.36882599999999999</v>
      </c>
      <c r="Y61">
        <v>3.8255900000000002E-2</v>
      </c>
      <c r="Z61">
        <v>3.45653E-2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1"/>
        <v>0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0</v>
      </c>
      <c r="AK61">
        <f t="shared" si="6"/>
        <v>0</v>
      </c>
    </row>
    <row r="62" spans="1:37" x14ac:dyDescent="0.45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0.99999499999999997</v>
      </c>
      <c r="O62">
        <v>3.0146900000000001E-4</v>
      </c>
      <c r="P62">
        <v>3.3562799999999998E-4</v>
      </c>
      <c r="Q62">
        <v>3.2177799999999999E-3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0.36874200000000001</v>
      </c>
      <c r="Y62">
        <v>3.8344700000000002E-2</v>
      </c>
      <c r="Z62">
        <v>3.4669400000000003E-2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1"/>
        <v>0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0</v>
      </c>
      <c r="AK62">
        <f t="shared" si="6"/>
        <v>0</v>
      </c>
    </row>
    <row r="63" spans="1:37" x14ac:dyDescent="0.45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0.99999499999999997</v>
      </c>
      <c r="O63">
        <v>3.0257500000000002E-4</v>
      </c>
      <c r="P63">
        <v>3.36707E-4</v>
      </c>
      <c r="Q63">
        <v>3.2178599999999999E-3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0.368753</v>
      </c>
      <c r="Y63">
        <v>3.8467599999999998E-2</v>
      </c>
      <c r="Z63">
        <v>3.4796500000000001E-2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1"/>
        <v>0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</row>
    <row r="64" spans="1:37" x14ac:dyDescent="0.45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0.99999499999999997</v>
      </c>
      <c r="O64">
        <v>3.02291E-4</v>
      </c>
      <c r="P64">
        <v>3.4709399999999999E-4</v>
      </c>
      <c r="Q64">
        <v>3.2099400000000001E-3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0.36784499999999998</v>
      </c>
      <c r="Y64">
        <v>3.9662900000000001E-2</v>
      </c>
      <c r="Z64">
        <v>3.4767399999999997E-2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1"/>
        <v>0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0</v>
      </c>
      <c r="AK64">
        <f t="shared" si="6"/>
        <v>0</v>
      </c>
    </row>
    <row r="65" spans="1:37" x14ac:dyDescent="0.4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0.99999499999999997</v>
      </c>
      <c r="O65">
        <v>2.9972000000000001E-4</v>
      </c>
      <c r="P65">
        <v>3.479E-4</v>
      </c>
      <c r="Q65">
        <v>3.2090999999999999E-3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0.36774899999999999</v>
      </c>
      <c r="Y65">
        <v>3.9758500000000002E-2</v>
      </c>
      <c r="Z65">
        <v>3.4473200000000002E-2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si="1"/>
        <v>0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0</v>
      </c>
      <c r="AK65">
        <f t="shared" si="6"/>
        <v>0</v>
      </c>
    </row>
    <row r="66" spans="1:37" x14ac:dyDescent="0.45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0.99999499999999997</v>
      </c>
      <c r="O66">
        <v>3.0218200000000001E-4</v>
      </c>
      <c r="P66">
        <v>3.4406200000000001E-4</v>
      </c>
      <c r="Q66">
        <v>3.2104500000000001E-3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0.36790299999999998</v>
      </c>
      <c r="Y66">
        <v>3.9314599999999998E-2</v>
      </c>
      <c r="Z66">
        <v>3.4753899999999997E-2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si="1"/>
        <v>0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</row>
    <row r="67" spans="1:37" x14ac:dyDescent="0.4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0.99999499999999997</v>
      </c>
      <c r="O67">
        <v>2.9855000000000002E-4</v>
      </c>
      <c r="P67">
        <v>3.4505799999999997E-4</v>
      </c>
      <c r="Q67">
        <v>3.2084499999999998E-3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0.367674</v>
      </c>
      <c r="Y67">
        <v>3.9430699999999999E-2</v>
      </c>
      <c r="Z67">
        <v>3.4338E-2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ref="AF67:AF130" si="7">H67-R67</f>
        <v>0</v>
      </c>
      <c r="AG67">
        <f t="shared" ref="AG67:AG130" si="8">I67-S67</f>
        <v>0</v>
      </c>
      <c r="AH67">
        <f t="shared" ref="AH67:AH130" si="9">J67-T67</f>
        <v>0</v>
      </c>
      <c r="AI67">
        <f t="shared" ref="AI67:AI130" si="10">K67-U67</f>
        <v>0</v>
      </c>
      <c r="AJ67">
        <f t="shared" ref="AJ67:AJ130" si="11">L67-V67</f>
        <v>0</v>
      </c>
      <c r="AK67">
        <f t="shared" ref="AK67:AK130" si="12">M67-W67</f>
        <v>0</v>
      </c>
    </row>
    <row r="68" spans="1:37" x14ac:dyDescent="0.4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0.99999499999999997</v>
      </c>
      <c r="O68">
        <v>3.00649E-4</v>
      </c>
      <c r="P68">
        <v>3.4267899999999998E-4</v>
      </c>
      <c r="Q68">
        <v>3.2119000000000002E-3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0.36806899999999998</v>
      </c>
      <c r="Y68">
        <v>3.9157499999999998E-2</v>
      </c>
      <c r="Z68">
        <v>3.4577799999999999E-2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7"/>
        <v>0</v>
      </c>
      <c r="AG68">
        <f t="shared" si="8"/>
        <v>0</v>
      </c>
      <c r="AH68">
        <f t="shared" si="9"/>
        <v>0</v>
      </c>
      <c r="AI68">
        <f t="shared" si="10"/>
        <v>0</v>
      </c>
      <c r="AJ68">
        <f t="shared" si="11"/>
        <v>0</v>
      </c>
      <c r="AK68">
        <f t="shared" si="12"/>
        <v>0</v>
      </c>
    </row>
    <row r="69" spans="1:37" x14ac:dyDescent="0.4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0.99999499999999997</v>
      </c>
      <c r="O69">
        <v>2.98425E-4</v>
      </c>
      <c r="P69">
        <v>3.42185E-4</v>
      </c>
      <c r="Q69">
        <v>3.2117999999999999E-3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0.368058</v>
      </c>
      <c r="Y69">
        <v>3.91028E-2</v>
      </c>
      <c r="Z69">
        <v>3.4322800000000001E-2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si="7"/>
        <v>0</v>
      </c>
      <c r="AG69">
        <f t="shared" si="8"/>
        <v>0</v>
      </c>
      <c r="AH69">
        <f t="shared" si="9"/>
        <v>0</v>
      </c>
      <c r="AI69">
        <f t="shared" si="10"/>
        <v>0</v>
      </c>
      <c r="AJ69">
        <f t="shared" si="11"/>
        <v>0</v>
      </c>
      <c r="AK69">
        <f t="shared" si="12"/>
        <v>0</v>
      </c>
    </row>
    <row r="70" spans="1:37" x14ac:dyDescent="0.4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0.99999499999999997</v>
      </c>
      <c r="O70">
        <v>2.95908E-4</v>
      </c>
      <c r="P70">
        <v>3.4440600000000001E-4</v>
      </c>
      <c r="Q70">
        <v>3.2112600000000001E-3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0.36799599999999999</v>
      </c>
      <c r="Y70">
        <v>3.9355500000000002E-2</v>
      </c>
      <c r="Z70">
        <v>3.4035099999999999E-2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7"/>
        <v>0</v>
      </c>
      <c r="AG70">
        <f t="shared" si="8"/>
        <v>0</v>
      </c>
      <c r="AH70">
        <f t="shared" si="9"/>
        <v>0</v>
      </c>
      <c r="AI70">
        <f t="shared" si="10"/>
        <v>0</v>
      </c>
      <c r="AJ70">
        <f t="shared" si="11"/>
        <v>0</v>
      </c>
      <c r="AK70">
        <f t="shared" si="12"/>
        <v>0</v>
      </c>
    </row>
    <row r="71" spans="1:37" x14ac:dyDescent="0.4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0.99999499999999997</v>
      </c>
      <c r="O71">
        <v>2.96163E-4</v>
      </c>
      <c r="P71">
        <v>3.3754999999999999E-4</v>
      </c>
      <c r="Q71">
        <v>3.2157800000000001E-3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0.36851400000000001</v>
      </c>
      <c r="Y71">
        <v>3.8570100000000003E-2</v>
      </c>
      <c r="Z71">
        <v>3.4062000000000002E-2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7"/>
        <v>0</v>
      </c>
      <c r="AG71">
        <f t="shared" si="8"/>
        <v>0</v>
      </c>
      <c r="AH71">
        <f t="shared" si="9"/>
        <v>0</v>
      </c>
      <c r="AI71">
        <f t="shared" si="10"/>
        <v>0</v>
      </c>
      <c r="AJ71">
        <f t="shared" si="11"/>
        <v>0</v>
      </c>
      <c r="AK71">
        <f t="shared" si="12"/>
        <v>0</v>
      </c>
    </row>
    <row r="72" spans="1:37" x14ac:dyDescent="0.4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0.99999499999999997</v>
      </c>
      <c r="O72">
        <v>2.9418599999999999E-4</v>
      </c>
      <c r="P72">
        <v>3.3239199999999998E-4</v>
      </c>
      <c r="Q72">
        <v>3.2080799999999999E-3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0.36763099999999999</v>
      </c>
      <c r="Y72">
        <v>3.7982700000000001E-2</v>
      </c>
      <c r="Z72">
        <v>3.3833200000000001E-2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7"/>
        <v>0</v>
      </c>
      <c r="AG72">
        <f t="shared" si="8"/>
        <v>0</v>
      </c>
      <c r="AH72">
        <f t="shared" si="9"/>
        <v>0</v>
      </c>
      <c r="AI72">
        <f t="shared" si="10"/>
        <v>0</v>
      </c>
      <c r="AJ72">
        <f t="shared" si="11"/>
        <v>0</v>
      </c>
      <c r="AK72">
        <f t="shared" si="12"/>
        <v>0</v>
      </c>
    </row>
    <row r="73" spans="1:37" x14ac:dyDescent="0.4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0.99999499999999997</v>
      </c>
      <c r="O73">
        <v>2.9401600000000003E-4</v>
      </c>
      <c r="P73">
        <v>3.2691000000000003E-4</v>
      </c>
      <c r="Q73">
        <v>3.2065599999999998E-3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0.36745699999999998</v>
      </c>
      <c r="Y73">
        <v>3.73543E-2</v>
      </c>
      <c r="Z73">
        <v>3.38117E-2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si="7"/>
        <v>0</v>
      </c>
      <c r="AG73">
        <f t="shared" si="8"/>
        <v>0</v>
      </c>
      <c r="AH73">
        <f t="shared" si="9"/>
        <v>0</v>
      </c>
      <c r="AI73">
        <f t="shared" si="10"/>
        <v>0</v>
      </c>
      <c r="AJ73">
        <f t="shared" si="11"/>
        <v>0</v>
      </c>
      <c r="AK73">
        <f t="shared" si="12"/>
        <v>0</v>
      </c>
    </row>
    <row r="74" spans="1:37" x14ac:dyDescent="0.4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0.99999499999999997</v>
      </c>
      <c r="O74">
        <v>2.9918700000000002E-4</v>
      </c>
      <c r="P74">
        <v>3.25466E-4</v>
      </c>
      <c r="Q74">
        <v>3.2060499999999998E-3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0.367398</v>
      </c>
      <c r="Y74">
        <v>3.7183500000000001E-2</v>
      </c>
      <c r="Z74">
        <v>3.4403700000000002E-2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7"/>
        <v>0</v>
      </c>
      <c r="AG74">
        <f t="shared" si="8"/>
        <v>0</v>
      </c>
      <c r="AH74">
        <f t="shared" si="9"/>
        <v>0</v>
      </c>
      <c r="AI74">
        <f t="shared" si="10"/>
        <v>0</v>
      </c>
      <c r="AJ74">
        <f t="shared" si="11"/>
        <v>0</v>
      </c>
      <c r="AK74">
        <f t="shared" si="12"/>
        <v>0</v>
      </c>
    </row>
    <row r="75" spans="1:37" x14ac:dyDescent="0.4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0.99999499999999997</v>
      </c>
      <c r="O75">
        <v>2.9962599999999999E-4</v>
      </c>
      <c r="P75">
        <v>3.2288800000000002E-4</v>
      </c>
      <c r="Q75">
        <v>3.2021799999999998E-3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0.366954</v>
      </c>
      <c r="Y75">
        <v>3.6889900000000003E-2</v>
      </c>
      <c r="Z75">
        <v>3.4452900000000002E-2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7"/>
        <v>0</v>
      </c>
      <c r="AG75">
        <f t="shared" si="8"/>
        <v>0</v>
      </c>
      <c r="AH75">
        <f t="shared" si="9"/>
        <v>0</v>
      </c>
      <c r="AI75">
        <f t="shared" si="10"/>
        <v>0</v>
      </c>
      <c r="AJ75">
        <f t="shared" si="11"/>
        <v>0</v>
      </c>
      <c r="AK75">
        <f t="shared" si="12"/>
        <v>0</v>
      </c>
    </row>
    <row r="76" spans="1:37" x14ac:dyDescent="0.4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0.99999499999999997</v>
      </c>
      <c r="O76">
        <v>2.9475900000000001E-4</v>
      </c>
      <c r="P76">
        <v>3.2329499999999997E-4</v>
      </c>
      <c r="Q76">
        <v>3.2014500000000002E-3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0.366871</v>
      </c>
      <c r="Y76">
        <v>3.6937699999999997E-2</v>
      </c>
      <c r="Z76">
        <v>3.3895399999999999E-2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7"/>
        <v>0</v>
      </c>
      <c r="AG76">
        <f t="shared" si="8"/>
        <v>0</v>
      </c>
      <c r="AH76">
        <f t="shared" si="9"/>
        <v>0</v>
      </c>
      <c r="AI76">
        <f t="shared" si="10"/>
        <v>0</v>
      </c>
      <c r="AJ76">
        <f t="shared" si="11"/>
        <v>0</v>
      </c>
      <c r="AK76">
        <f t="shared" si="12"/>
        <v>0</v>
      </c>
    </row>
    <row r="77" spans="1:37" x14ac:dyDescent="0.4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0.99999499999999997</v>
      </c>
      <c r="O77">
        <v>2.9249499999999998E-4</v>
      </c>
      <c r="P77">
        <v>3.2253199999999999E-4</v>
      </c>
      <c r="Q77">
        <v>3.20732E-3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0.36754399999999998</v>
      </c>
      <c r="Y77">
        <v>3.6848899999999997E-2</v>
      </c>
      <c r="Z77">
        <v>3.3635900000000003E-2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7"/>
        <v>0</v>
      </c>
      <c r="AG77">
        <f t="shared" si="8"/>
        <v>0</v>
      </c>
      <c r="AH77">
        <f t="shared" si="9"/>
        <v>0</v>
      </c>
      <c r="AI77">
        <f t="shared" si="10"/>
        <v>0</v>
      </c>
      <c r="AJ77">
        <f t="shared" si="11"/>
        <v>0</v>
      </c>
      <c r="AK77">
        <f t="shared" si="12"/>
        <v>0</v>
      </c>
    </row>
    <row r="78" spans="1:37" x14ac:dyDescent="0.4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0.99999499999999997</v>
      </c>
      <c r="O78">
        <v>2.9052599999999999E-4</v>
      </c>
      <c r="P78">
        <v>3.23748E-4</v>
      </c>
      <c r="Q78">
        <v>3.2068800000000001E-3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0.36749199999999999</v>
      </c>
      <c r="Y78">
        <v>3.6992299999999999E-2</v>
      </c>
      <c r="Z78">
        <v>3.3410599999999999E-2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si="7"/>
        <v>0</v>
      </c>
      <c r="AG78">
        <f t="shared" si="8"/>
        <v>0</v>
      </c>
      <c r="AH78">
        <f t="shared" si="9"/>
        <v>0</v>
      </c>
      <c r="AI78">
        <f t="shared" si="10"/>
        <v>0</v>
      </c>
      <c r="AJ78">
        <f t="shared" si="11"/>
        <v>0</v>
      </c>
      <c r="AK78">
        <f t="shared" si="12"/>
        <v>0</v>
      </c>
    </row>
    <row r="79" spans="1:37" x14ac:dyDescent="0.4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0.99999499999999997</v>
      </c>
      <c r="O79">
        <v>2.88502E-4</v>
      </c>
      <c r="P79">
        <v>3.2001300000000001E-4</v>
      </c>
      <c r="Q79">
        <v>3.20608E-3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0.36740099999999998</v>
      </c>
      <c r="Y79">
        <v>3.6561999999999997E-2</v>
      </c>
      <c r="Z79">
        <v>3.31773E-2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7"/>
        <v>0</v>
      </c>
      <c r="AG79">
        <f t="shared" si="8"/>
        <v>0</v>
      </c>
      <c r="AH79">
        <f t="shared" si="9"/>
        <v>0</v>
      </c>
      <c r="AI79">
        <f t="shared" si="10"/>
        <v>0</v>
      </c>
      <c r="AJ79">
        <f t="shared" si="11"/>
        <v>0</v>
      </c>
      <c r="AK79">
        <f t="shared" si="12"/>
        <v>0</v>
      </c>
    </row>
    <row r="80" spans="1:37" x14ac:dyDescent="0.4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0.99999499999999997</v>
      </c>
      <c r="O80">
        <v>2.9049300000000001E-4</v>
      </c>
      <c r="P80">
        <v>3.1893600000000002E-4</v>
      </c>
      <c r="Q80">
        <v>3.2033500000000002E-3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0.36708800000000003</v>
      </c>
      <c r="Y80">
        <v>3.6439100000000002E-2</v>
      </c>
      <c r="Z80">
        <v>3.3404999999999997E-2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7"/>
        <v>0</v>
      </c>
      <c r="AG80">
        <f t="shared" si="8"/>
        <v>0</v>
      </c>
      <c r="AH80">
        <f t="shared" si="9"/>
        <v>0</v>
      </c>
      <c r="AI80">
        <f t="shared" si="10"/>
        <v>0</v>
      </c>
      <c r="AJ80">
        <f t="shared" si="11"/>
        <v>0</v>
      </c>
      <c r="AK80">
        <f t="shared" si="12"/>
        <v>0</v>
      </c>
    </row>
    <row r="81" spans="1:37" x14ac:dyDescent="0.4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0.99999499999999997</v>
      </c>
      <c r="O81">
        <v>2.8671399999999998E-4</v>
      </c>
      <c r="P81">
        <v>3.11649E-4</v>
      </c>
      <c r="Q81">
        <v>3.2019800000000001E-3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0.36692999999999998</v>
      </c>
      <c r="Y81">
        <v>3.56058E-2</v>
      </c>
      <c r="Z81">
        <v>3.2969199999999997E-2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si="7"/>
        <v>0</v>
      </c>
      <c r="AG81">
        <f t="shared" si="8"/>
        <v>0</v>
      </c>
      <c r="AH81">
        <f t="shared" si="9"/>
        <v>0</v>
      </c>
      <c r="AI81">
        <f t="shared" si="10"/>
        <v>0</v>
      </c>
      <c r="AJ81">
        <f t="shared" si="11"/>
        <v>0</v>
      </c>
      <c r="AK81">
        <f t="shared" si="12"/>
        <v>0</v>
      </c>
    </row>
    <row r="82" spans="1:37" x14ac:dyDescent="0.45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0.99999499999999997</v>
      </c>
      <c r="O82">
        <v>2.8456100000000002E-4</v>
      </c>
      <c r="P82">
        <v>3.1733599999999999E-4</v>
      </c>
      <c r="Q82">
        <v>3.2037699999999999E-3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0.36713600000000002</v>
      </c>
      <c r="Y82">
        <v>3.6254599999999998E-2</v>
      </c>
      <c r="Z82">
        <v>3.27246E-2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7"/>
        <v>0</v>
      </c>
      <c r="AG82">
        <f t="shared" si="8"/>
        <v>0</v>
      </c>
      <c r="AH82">
        <f t="shared" si="9"/>
        <v>0</v>
      </c>
      <c r="AI82">
        <f t="shared" si="10"/>
        <v>0</v>
      </c>
      <c r="AJ82">
        <f t="shared" si="11"/>
        <v>0</v>
      </c>
      <c r="AK82">
        <f t="shared" si="12"/>
        <v>0</v>
      </c>
    </row>
    <row r="83" spans="1:37" x14ac:dyDescent="0.45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0.99999499999999997</v>
      </c>
      <c r="O83">
        <v>2.8214499999999998E-4</v>
      </c>
      <c r="P83">
        <v>3.0852599999999999E-4</v>
      </c>
      <c r="Q83">
        <v>3.2050999999999998E-3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0.367288</v>
      </c>
      <c r="Y83">
        <v>3.52506E-2</v>
      </c>
      <c r="Z83">
        <v>3.2444599999999997E-2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7"/>
        <v>0</v>
      </c>
      <c r="AG83">
        <f t="shared" si="8"/>
        <v>0</v>
      </c>
      <c r="AH83">
        <f t="shared" si="9"/>
        <v>0</v>
      </c>
      <c r="AI83">
        <f t="shared" si="10"/>
        <v>0</v>
      </c>
      <c r="AJ83">
        <f t="shared" si="11"/>
        <v>0</v>
      </c>
      <c r="AK83">
        <f t="shared" si="12"/>
        <v>0</v>
      </c>
    </row>
    <row r="84" spans="1:37" x14ac:dyDescent="0.4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0.99999499999999997</v>
      </c>
      <c r="O84">
        <v>2.8205299999999999E-4</v>
      </c>
      <c r="P84">
        <v>3.0454700000000001E-4</v>
      </c>
      <c r="Q84">
        <v>3.2102900000000002E-3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0.36788199999999999</v>
      </c>
      <c r="Y84">
        <v>3.4792999999999998E-2</v>
      </c>
      <c r="Z84">
        <v>3.2432700000000002E-2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7"/>
        <v>0</v>
      </c>
      <c r="AG84">
        <f t="shared" si="8"/>
        <v>0</v>
      </c>
      <c r="AH84">
        <f t="shared" si="9"/>
        <v>0</v>
      </c>
      <c r="AI84">
        <f t="shared" si="10"/>
        <v>0</v>
      </c>
      <c r="AJ84">
        <f t="shared" si="11"/>
        <v>0</v>
      </c>
      <c r="AK84">
        <f t="shared" si="12"/>
        <v>0</v>
      </c>
    </row>
    <row r="85" spans="1:37" x14ac:dyDescent="0.4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0.99999499999999997</v>
      </c>
      <c r="O85">
        <v>2.8187699999999998E-4</v>
      </c>
      <c r="P85">
        <v>3.0398000000000003E-4</v>
      </c>
      <c r="Q85">
        <v>3.2159300000000001E-3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0.368529</v>
      </c>
      <c r="Y85">
        <v>3.4724699999999997E-2</v>
      </c>
      <c r="Z85">
        <v>3.24126E-2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7"/>
        <v>0</v>
      </c>
      <c r="AG85">
        <f t="shared" si="8"/>
        <v>0</v>
      </c>
      <c r="AH85">
        <f t="shared" si="9"/>
        <v>0</v>
      </c>
      <c r="AI85">
        <f t="shared" si="10"/>
        <v>0</v>
      </c>
      <c r="AJ85">
        <f t="shared" si="11"/>
        <v>0</v>
      </c>
      <c r="AK85">
        <f t="shared" si="12"/>
        <v>0</v>
      </c>
    </row>
    <row r="86" spans="1:37" x14ac:dyDescent="0.4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0.99999499999999997</v>
      </c>
      <c r="O86">
        <v>2.8357799999999999E-4</v>
      </c>
      <c r="P86">
        <v>3.0140700000000001E-4</v>
      </c>
      <c r="Q86">
        <v>3.2196299999999998E-3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0.36895299999999998</v>
      </c>
      <c r="Y86">
        <v>3.4431000000000003E-2</v>
      </c>
      <c r="Z86">
        <v>3.2606700000000002E-2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si="7"/>
        <v>0</v>
      </c>
      <c r="AG86">
        <f t="shared" si="8"/>
        <v>0</v>
      </c>
      <c r="AH86">
        <f t="shared" si="9"/>
        <v>0</v>
      </c>
      <c r="AI86">
        <f t="shared" si="10"/>
        <v>0</v>
      </c>
      <c r="AJ86">
        <f t="shared" si="11"/>
        <v>0</v>
      </c>
      <c r="AK86">
        <f t="shared" si="12"/>
        <v>0</v>
      </c>
    </row>
    <row r="87" spans="1:37" x14ac:dyDescent="0.4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0.99999499999999997</v>
      </c>
      <c r="O87">
        <v>2.8267400000000001E-4</v>
      </c>
      <c r="P87">
        <v>2.9620500000000001E-4</v>
      </c>
      <c r="Q87">
        <v>3.2156699999999999E-3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0.36849900000000002</v>
      </c>
      <c r="Y87">
        <v>3.38368E-2</v>
      </c>
      <c r="Z87">
        <v>3.2501000000000002E-2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7"/>
        <v>0</v>
      </c>
      <c r="AG87">
        <f t="shared" si="8"/>
        <v>0</v>
      </c>
      <c r="AH87">
        <f t="shared" si="9"/>
        <v>0</v>
      </c>
      <c r="AI87">
        <f t="shared" si="10"/>
        <v>0</v>
      </c>
      <c r="AJ87">
        <f t="shared" si="11"/>
        <v>0</v>
      </c>
      <c r="AK87">
        <f t="shared" si="12"/>
        <v>0</v>
      </c>
    </row>
    <row r="88" spans="1:37" x14ac:dyDescent="0.45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0.99999499999999997</v>
      </c>
      <c r="O88">
        <v>2.8315700000000003E-4</v>
      </c>
      <c r="P88">
        <v>2.9782300000000001E-4</v>
      </c>
      <c r="Q88">
        <v>3.2176599999999998E-3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0.36872700000000003</v>
      </c>
      <c r="Y88">
        <v>3.4021200000000001E-2</v>
      </c>
      <c r="Z88">
        <v>3.2557099999999999E-2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7"/>
        <v>0</v>
      </c>
      <c r="AG88">
        <f t="shared" si="8"/>
        <v>0</v>
      </c>
      <c r="AH88">
        <f t="shared" si="9"/>
        <v>0</v>
      </c>
      <c r="AI88">
        <f t="shared" si="10"/>
        <v>0</v>
      </c>
      <c r="AJ88">
        <f t="shared" si="11"/>
        <v>0</v>
      </c>
      <c r="AK88">
        <f t="shared" si="12"/>
        <v>0</v>
      </c>
    </row>
    <row r="89" spans="1:37" x14ac:dyDescent="0.4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0.99999499999999997</v>
      </c>
      <c r="O89">
        <v>2.8561199999999998E-4</v>
      </c>
      <c r="P89">
        <v>2.97681E-4</v>
      </c>
      <c r="Q89">
        <v>3.2160700000000001E-3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0.36854500000000001</v>
      </c>
      <c r="Y89">
        <v>3.4007500000000003E-2</v>
      </c>
      <c r="Z89">
        <v>3.2838199999999998E-2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si="7"/>
        <v>0</v>
      </c>
      <c r="AG89">
        <f t="shared" si="8"/>
        <v>0</v>
      </c>
      <c r="AH89">
        <f t="shared" si="9"/>
        <v>0</v>
      </c>
      <c r="AI89">
        <f t="shared" si="10"/>
        <v>0</v>
      </c>
      <c r="AJ89">
        <f t="shared" si="11"/>
        <v>0</v>
      </c>
      <c r="AK89">
        <f t="shared" si="12"/>
        <v>0</v>
      </c>
    </row>
    <row r="90" spans="1:37" x14ac:dyDescent="0.4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0.99999499999999997</v>
      </c>
      <c r="O90">
        <v>2.86185E-4</v>
      </c>
      <c r="P90">
        <v>2.9704800000000001E-4</v>
      </c>
      <c r="Q90">
        <v>3.2147899999999999E-3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0.368398</v>
      </c>
      <c r="Y90">
        <v>3.3932400000000001E-2</v>
      </c>
      <c r="Z90">
        <v>3.2903599999999998E-2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f t="shared" si="7"/>
        <v>0</v>
      </c>
      <c r="AG90">
        <f t="shared" si="8"/>
        <v>0</v>
      </c>
      <c r="AH90">
        <f t="shared" si="9"/>
        <v>0</v>
      </c>
      <c r="AI90">
        <f t="shared" si="10"/>
        <v>0</v>
      </c>
      <c r="AJ90">
        <f t="shared" si="11"/>
        <v>0</v>
      </c>
      <c r="AK90">
        <f t="shared" si="12"/>
        <v>0</v>
      </c>
    </row>
    <row r="91" spans="1:37" x14ac:dyDescent="0.45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0.99999499999999997</v>
      </c>
      <c r="O91">
        <v>2.8733399999999998E-4</v>
      </c>
      <c r="P91">
        <v>3.0058100000000001E-4</v>
      </c>
      <c r="Q91">
        <v>3.22193E-3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0.36921599999999999</v>
      </c>
      <c r="Y91">
        <v>3.4335400000000002E-2</v>
      </c>
      <c r="Z91">
        <v>3.3036900000000001E-2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si="7"/>
        <v>0</v>
      </c>
      <c r="AG91">
        <f t="shared" si="8"/>
        <v>0</v>
      </c>
      <c r="AH91">
        <f t="shared" si="9"/>
        <v>0</v>
      </c>
      <c r="AI91">
        <f t="shared" si="10"/>
        <v>0</v>
      </c>
      <c r="AJ91">
        <f t="shared" si="11"/>
        <v>0</v>
      </c>
      <c r="AK91">
        <f t="shared" si="12"/>
        <v>0</v>
      </c>
    </row>
    <row r="92" spans="1:37" x14ac:dyDescent="0.4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0.99999499999999997</v>
      </c>
      <c r="O92">
        <v>2.8785300000000002E-4</v>
      </c>
      <c r="P92">
        <v>2.9934800000000001E-4</v>
      </c>
      <c r="Q92">
        <v>3.2240300000000001E-3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0.36945699999999998</v>
      </c>
      <c r="Y92">
        <v>3.4191899999999997E-2</v>
      </c>
      <c r="Z92">
        <v>3.3095899999999998E-2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f t="shared" si="7"/>
        <v>0</v>
      </c>
      <c r="AG92">
        <f t="shared" si="8"/>
        <v>0</v>
      </c>
      <c r="AH92">
        <f t="shared" si="9"/>
        <v>0</v>
      </c>
      <c r="AI92">
        <f t="shared" si="10"/>
        <v>0</v>
      </c>
      <c r="AJ92">
        <f t="shared" si="11"/>
        <v>0</v>
      </c>
      <c r="AK92">
        <f t="shared" si="12"/>
        <v>0</v>
      </c>
    </row>
    <row r="93" spans="1:37" x14ac:dyDescent="0.45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0.99999499999999997</v>
      </c>
      <c r="O93">
        <v>2.8384699999999999E-4</v>
      </c>
      <c r="P93">
        <v>2.9494200000000002E-4</v>
      </c>
      <c r="Q93">
        <v>3.22222E-3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0.36924899999999999</v>
      </c>
      <c r="Y93">
        <v>3.3693300000000002E-2</v>
      </c>
      <c r="Z93">
        <v>3.2635200000000003E-2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si="7"/>
        <v>0</v>
      </c>
      <c r="AG93">
        <f t="shared" si="8"/>
        <v>0</v>
      </c>
      <c r="AH93">
        <f t="shared" si="9"/>
        <v>0</v>
      </c>
      <c r="AI93">
        <f t="shared" si="10"/>
        <v>0</v>
      </c>
      <c r="AJ93">
        <f t="shared" si="11"/>
        <v>0</v>
      </c>
      <c r="AK93">
        <f t="shared" si="12"/>
        <v>0</v>
      </c>
    </row>
    <row r="94" spans="1:37" x14ac:dyDescent="0.4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0.99999499999999997</v>
      </c>
      <c r="O94">
        <v>2.8535499999999999E-4</v>
      </c>
      <c r="P94">
        <v>2.93956E-4</v>
      </c>
      <c r="Q94">
        <v>3.2221200000000002E-3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0.36923800000000001</v>
      </c>
      <c r="Y94">
        <v>3.3577200000000001E-2</v>
      </c>
      <c r="Z94">
        <v>3.2807599999999999E-2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si="7"/>
        <v>0</v>
      </c>
      <c r="AG94">
        <f t="shared" si="8"/>
        <v>0</v>
      </c>
      <c r="AH94">
        <f t="shared" si="9"/>
        <v>0</v>
      </c>
      <c r="AI94">
        <f t="shared" si="10"/>
        <v>0</v>
      </c>
      <c r="AJ94">
        <f t="shared" si="11"/>
        <v>0</v>
      </c>
      <c r="AK94">
        <f t="shared" si="12"/>
        <v>0</v>
      </c>
    </row>
    <row r="95" spans="1:37" x14ac:dyDescent="0.4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0.99999499999999997</v>
      </c>
      <c r="O95">
        <v>2.8857699999999999E-4</v>
      </c>
      <c r="P95">
        <v>2.8969500000000002E-4</v>
      </c>
      <c r="Q95">
        <v>3.2165700000000002E-3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0.36860199999999999</v>
      </c>
      <c r="Y95">
        <v>3.3085400000000001E-2</v>
      </c>
      <c r="Z95">
        <v>3.3175000000000003E-2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si="7"/>
        <v>0</v>
      </c>
      <c r="AG95">
        <f t="shared" si="8"/>
        <v>0</v>
      </c>
      <c r="AH95">
        <f t="shared" si="9"/>
        <v>0</v>
      </c>
      <c r="AI95">
        <f t="shared" si="10"/>
        <v>0</v>
      </c>
      <c r="AJ95">
        <f t="shared" si="11"/>
        <v>0</v>
      </c>
      <c r="AK95">
        <f t="shared" si="12"/>
        <v>0</v>
      </c>
    </row>
    <row r="96" spans="1:37" x14ac:dyDescent="0.45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0.99999499999999997</v>
      </c>
      <c r="O96">
        <v>2.8844E-4</v>
      </c>
      <c r="P96">
        <v>2.95309E-4</v>
      </c>
      <c r="Q96">
        <v>3.2122700000000001E-3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0.36810900000000002</v>
      </c>
      <c r="Y96">
        <v>3.3734300000000002E-2</v>
      </c>
      <c r="Z96">
        <v>3.3161299999999998E-2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7"/>
        <v>0</v>
      </c>
      <c r="AG96">
        <f t="shared" si="8"/>
        <v>0</v>
      </c>
      <c r="AH96">
        <f t="shared" si="9"/>
        <v>0</v>
      </c>
      <c r="AI96">
        <f t="shared" si="10"/>
        <v>0</v>
      </c>
      <c r="AJ96">
        <f t="shared" si="11"/>
        <v>0</v>
      </c>
      <c r="AK96">
        <f t="shared" si="12"/>
        <v>0</v>
      </c>
    </row>
    <row r="97" spans="1:37" x14ac:dyDescent="0.45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0.99999499999999997</v>
      </c>
      <c r="O97">
        <v>2.8488100000000001E-4</v>
      </c>
      <c r="P97">
        <v>2.8590199999999999E-4</v>
      </c>
      <c r="Q97">
        <v>3.21156E-3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0.36802800000000002</v>
      </c>
      <c r="Y97">
        <v>3.2655099999999999E-2</v>
      </c>
      <c r="Z97">
        <v>3.2750000000000001E-2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7"/>
        <v>0</v>
      </c>
      <c r="AG97">
        <f t="shared" si="8"/>
        <v>0</v>
      </c>
      <c r="AH97">
        <f t="shared" si="9"/>
        <v>0</v>
      </c>
      <c r="AI97">
        <f t="shared" si="10"/>
        <v>0</v>
      </c>
      <c r="AJ97">
        <f t="shared" si="11"/>
        <v>0</v>
      </c>
      <c r="AK97">
        <f t="shared" si="12"/>
        <v>0</v>
      </c>
    </row>
    <row r="98" spans="1:37" x14ac:dyDescent="0.4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0.99999499999999997</v>
      </c>
      <c r="O98">
        <v>2.8812800000000002E-4</v>
      </c>
      <c r="P98">
        <v>2.8470999999999998E-4</v>
      </c>
      <c r="Q98">
        <v>3.2164699999999999E-3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0.368591</v>
      </c>
      <c r="Y98">
        <v>3.2518499999999999E-2</v>
      </c>
      <c r="Z98">
        <v>3.31218E-2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7"/>
        <v>0</v>
      </c>
      <c r="AG98">
        <f t="shared" si="8"/>
        <v>0</v>
      </c>
      <c r="AH98">
        <f t="shared" si="9"/>
        <v>0</v>
      </c>
      <c r="AI98">
        <f t="shared" si="10"/>
        <v>0</v>
      </c>
      <c r="AJ98">
        <f t="shared" si="11"/>
        <v>0</v>
      </c>
      <c r="AK98">
        <f t="shared" si="12"/>
        <v>0</v>
      </c>
    </row>
    <row r="99" spans="1:37" x14ac:dyDescent="0.4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0.99999499999999997</v>
      </c>
      <c r="O99">
        <v>2.8708899999999997E-4</v>
      </c>
      <c r="P99">
        <v>2.86602E-4</v>
      </c>
      <c r="Q99">
        <v>3.2158899999999999E-3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0.36852400000000002</v>
      </c>
      <c r="Y99">
        <v>3.2737099999999998E-2</v>
      </c>
      <c r="Z99">
        <v>3.3003400000000002E-2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si="7"/>
        <v>0</v>
      </c>
      <c r="AG99">
        <f t="shared" si="8"/>
        <v>0</v>
      </c>
      <c r="AH99">
        <f t="shared" si="9"/>
        <v>0</v>
      </c>
      <c r="AI99">
        <f t="shared" si="10"/>
        <v>0</v>
      </c>
      <c r="AJ99">
        <f t="shared" si="11"/>
        <v>0</v>
      </c>
      <c r="AK99">
        <f t="shared" si="12"/>
        <v>0</v>
      </c>
    </row>
    <row r="100" spans="1:37" x14ac:dyDescent="0.4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0.99999499999999997</v>
      </c>
      <c r="O100">
        <v>2.8294600000000001E-4</v>
      </c>
      <c r="P100">
        <v>2.83823E-4</v>
      </c>
      <c r="Q100">
        <v>3.2153500000000001E-3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0.36846200000000001</v>
      </c>
      <c r="Y100">
        <v>3.2416100000000003E-2</v>
      </c>
      <c r="Z100">
        <v>3.25277E-2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7"/>
        <v>0</v>
      </c>
      <c r="AG100">
        <f t="shared" si="8"/>
        <v>0</v>
      </c>
      <c r="AH100">
        <f t="shared" si="9"/>
        <v>0</v>
      </c>
      <c r="AI100">
        <f t="shared" si="10"/>
        <v>0</v>
      </c>
      <c r="AJ100">
        <f t="shared" si="11"/>
        <v>0</v>
      </c>
      <c r="AK100">
        <f t="shared" si="12"/>
        <v>0</v>
      </c>
    </row>
    <row r="101" spans="1:37" x14ac:dyDescent="0.4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5.5545000000000004E-3</v>
      </c>
      <c r="J101">
        <v>0</v>
      </c>
      <c r="K101">
        <v>2.2218000000000002E-2</v>
      </c>
      <c r="L101">
        <v>-2.11071E-2</v>
      </c>
      <c r="M101">
        <v>1.33308E-2</v>
      </c>
      <c r="N101">
        <v>0.99999499999999997</v>
      </c>
      <c r="O101">
        <v>2.8909999999999998E-4</v>
      </c>
      <c r="P101">
        <v>2.8148399999999998E-4</v>
      </c>
      <c r="Q101">
        <v>3.2141100000000001E-3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0.36831999999999998</v>
      </c>
      <c r="Y101">
        <v>3.2149700000000003E-2</v>
      </c>
      <c r="Z101">
        <v>3.3231999999999998E-2</v>
      </c>
      <c r="AA101">
        <v>5.5545000000000004E-3</v>
      </c>
      <c r="AB101">
        <v>3.3419400000000002E-2</v>
      </c>
      <c r="AC101">
        <v>0</v>
      </c>
      <c r="AD101">
        <v>0</v>
      </c>
      <c r="AE101">
        <v>0</v>
      </c>
      <c r="AF101">
        <f t="shared" si="7"/>
        <v>0</v>
      </c>
      <c r="AG101">
        <f t="shared" si="8"/>
        <v>5.5545000000000004E-3</v>
      </c>
      <c r="AH101">
        <f t="shared" si="9"/>
        <v>0</v>
      </c>
      <c r="AI101">
        <f t="shared" si="10"/>
        <v>2.2218000000000002E-2</v>
      </c>
      <c r="AJ101">
        <f t="shared" si="11"/>
        <v>-2.11071E-2</v>
      </c>
      <c r="AK101">
        <f t="shared" si="12"/>
        <v>1.33308E-2</v>
      </c>
    </row>
    <row r="102" spans="1:37" x14ac:dyDescent="0.4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6.6379799999999999E-3</v>
      </c>
      <c r="J102">
        <v>0</v>
      </c>
      <c r="K102">
        <v>2.3587199999999999E-2</v>
      </c>
      <c r="L102">
        <v>-2.2407799999999999E-2</v>
      </c>
      <c r="M102">
        <v>1.41523E-2</v>
      </c>
      <c r="N102">
        <v>0.99999499999999997</v>
      </c>
      <c r="O102">
        <v>2.9086699999999999E-4</v>
      </c>
      <c r="P102">
        <v>2.7762300000000001E-4</v>
      </c>
      <c r="Q102">
        <v>3.2112899999999999E-3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0.36799599999999999</v>
      </c>
      <c r="Y102">
        <v>3.1705700000000003E-2</v>
      </c>
      <c r="Z102">
        <v>3.3432900000000002E-2</v>
      </c>
      <c r="AA102">
        <v>6.6379799999999999E-3</v>
      </c>
      <c r="AB102">
        <v>3.5478900000000001E-2</v>
      </c>
      <c r="AC102">
        <v>0</v>
      </c>
      <c r="AD102">
        <v>0</v>
      </c>
      <c r="AE102">
        <v>0</v>
      </c>
      <c r="AF102">
        <f t="shared" si="7"/>
        <v>0</v>
      </c>
      <c r="AG102">
        <f t="shared" si="8"/>
        <v>6.6379799999999999E-3</v>
      </c>
      <c r="AH102">
        <f t="shared" si="9"/>
        <v>0</v>
      </c>
      <c r="AI102">
        <f t="shared" si="10"/>
        <v>2.3587199999999999E-2</v>
      </c>
      <c r="AJ102">
        <f t="shared" si="11"/>
        <v>-2.2407799999999999E-2</v>
      </c>
      <c r="AK102">
        <f t="shared" si="12"/>
        <v>1.41523E-2</v>
      </c>
    </row>
    <row r="103" spans="1:37" x14ac:dyDescent="0.4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7.9043099999999995E-3</v>
      </c>
      <c r="J103">
        <v>0</v>
      </c>
      <c r="K103">
        <v>2.5030699999999999E-2</v>
      </c>
      <c r="L103">
        <v>-2.37792E-2</v>
      </c>
      <c r="M103">
        <v>1.5018399999999999E-2</v>
      </c>
      <c r="N103">
        <v>0.99999499999999997</v>
      </c>
      <c r="O103">
        <v>2.9061400000000002E-4</v>
      </c>
      <c r="P103">
        <v>2.7700700000000001E-4</v>
      </c>
      <c r="Q103">
        <v>3.2130599999999998E-3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0.368199</v>
      </c>
      <c r="Y103">
        <v>3.1637400000000003E-2</v>
      </c>
      <c r="Z103">
        <v>3.3403799999999997E-2</v>
      </c>
      <c r="AA103">
        <v>7.9043099999999995E-3</v>
      </c>
      <c r="AB103">
        <v>3.7650200000000002E-2</v>
      </c>
      <c r="AC103">
        <v>0</v>
      </c>
      <c r="AD103">
        <v>0</v>
      </c>
      <c r="AE103">
        <v>0</v>
      </c>
      <c r="AF103">
        <f t="shared" si="7"/>
        <v>0</v>
      </c>
      <c r="AG103">
        <f t="shared" si="8"/>
        <v>7.9043099999999995E-3</v>
      </c>
      <c r="AH103">
        <f t="shared" si="9"/>
        <v>0</v>
      </c>
      <c r="AI103">
        <f t="shared" si="10"/>
        <v>2.5030699999999999E-2</v>
      </c>
      <c r="AJ103">
        <f t="shared" si="11"/>
        <v>-2.37792E-2</v>
      </c>
      <c r="AK103">
        <f t="shared" si="12"/>
        <v>1.5018399999999999E-2</v>
      </c>
    </row>
    <row r="104" spans="1:37" x14ac:dyDescent="0.4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9.3783900000000003E-3</v>
      </c>
      <c r="J104">
        <v>0</v>
      </c>
      <c r="K104">
        <v>2.65519E-2</v>
      </c>
      <c r="L104">
        <v>-2.5224300000000002E-2</v>
      </c>
      <c r="M104">
        <v>1.59312E-2</v>
      </c>
      <c r="N104">
        <v>0.99999499999999997</v>
      </c>
      <c r="O104">
        <v>2.9795599999999999E-4</v>
      </c>
      <c r="P104">
        <v>2.7926699999999998E-4</v>
      </c>
      <c r="Q104">
        <v>3.2205200000000002E-3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0.36905399999999999</v>
      </c>
      <c r="Y104">
        <v>3.18902E-2</v>
      </c>
      <c r="Z104">
        <v>3.4246100000000002E-2</v>
      </c>
      <c r="AA104">
        <v>9.3783900000000003E-3</v>
      </c>
      <c r="AB104">
        <v>3.9938399999999999E-2</v>
      </c>
      <c r="AC104">
        <v>0</v>
      </c>
      <c r="AD104">
        <v>0</v>
      </c>
      <c r="AE104">
        <v>0</v>
      </c>
      <c r="AF104">
        <f t="shared" si="7"/>
        <v>0</v>
      </c>
      <c r="AG104">
        <f t="shared" si="8"/>
        <v>9.3783900000000003E-3</v>
      </c>
      <c r="AH104">
        <f t="shared" si="9"/>
        <v>0</v>
      </c>
      <c r="AI104">
        <f t="shared" si="10"/>
        <v>2.65519E-2</v>
      </c>
      <c r="AJ104">
        <f t="shared" si="11"/>
        <v>-2.5224300000000002E-2</v>
      </c>
      <c r="AK104">
        <f t="shared" si="12"/>
        <v>1.59312E-2</v>
      </c>
    </row>
    <row r="105" spans="1:37" x14ac:dyDescent="0.4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1.1087400000000001E-2</v>
      </c>
      <c r="J105">
        <v>0</v>
      </c>
      <c r="K105">
        <v>2.81544E-2</v>
      </c>
      <c r="L105">
        <v>-2.6746700000000002E-2</v>
      </c>
      <c r="M105">
        <v>1.6892600000000001E-2</v>
      </c>
      <c r="N105">
        <v>0.99999499999999997</v>
      </c>
      <c r="O105">
        <v>3.0002199999999999E-4</v>
      </c>
      <c r="P105">
        <v>2.7977399999999999E-4</v>
      </c>
      <c r="Q105">
        <v>3.2299300000000002E-3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0.37013299999999999</v>
      </c>
      <c r="Y105">
        <v>3.1951599999999997E-2</v>
      </c>
      <c r="Z105">
        <v>3.4483399999999997E-2</v>
      </c>
      <c r="AA105">
        <v>1.1087400000000001E-2</v>
      </c>
      <c r="AB105">
        <v>4.2348700000000003E-2</v>
      </c>
      <c r="AC105">
        <v>0</v>
      </c>
      <c r="AD105">
        <v>0</v>
      </c>
      <c r="AE105">
        <v>0</v>
      </c>
      <c r="AF105">
        <f t="shared" si="7"/>
        <v>0</v>
      </c>
      <c r="AG105">
        <f t="shared" si="8"/>
        <v>1.1087400000000001E-2</v>
      </c>
      <c r="AH105">
        <f t="shared" si="9"/>
        <v>0</v>
      </c>
      <c r="AI105">
        <f t="shared" si="10"/>
        <v>2.81544E-2</v>
      </c>
      <c r="AJ105">
        <f t="shared" si="11"/>
        <v>-2.6746700000000002E-2</v>
      </c>
      <c r="AK105">
        <f t="shared" si="12"/>
        <v>1.6892600000000001E-2</v>
      </c>
    </row>
    <row r="106" spans="1:37" x14ac:dyDescent="0.4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1.30607E-2</v>
      </c>
      <c r="J106">
        <v>0</v>
      </c>
      <c r="K106">
        <v>2.9841599999999999E-2</v>
      </c>
      <c r="L106">
        <v>-2.83495E-2</v>
      </c>
      <c r="M106">
        <v>1.7904900000000001E-2</v>
      </c>
      <c r="N106">
        <v>0.99999499999999997</v>
      </c>
      <c r="O106">
        <v>3.0062300000000003E-4</v>
      </c>
      <c r="P106">
        <v>2.8467100000000001E-4</v>
      </c>
      <c r="Q106">
        <v>3.2334199999999999E-3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0.370533</v>
      </c>
      <c r="Y106">
        <v>3.2511699999999998E-2</v>
      </c>
      <c r="Z106">
        <v>3.45542E-2</v>
      </c>
      <c r="AA106">
        <v>1.30607E-2</v>
      </c>
      <c r="AB106">
        <v>4.4886500000000003E-2</v>
      </c>
      <c r="AC106">
        <v>0</v>
      </c>
      <c r="AD106">
        <v>0</v>
      </c>
      <c r="AE106">
        <v>0</v>
      </c>
      <c r="AF106">
        <f t="shared" si="7"/>
        <v>0</v>
      </c>
      <c r="AG106">
        <f t="shared" si="8"/>
        <v>1.30607E-2</v>
      </c>
      <c r="AH106">
        <f t="shared" si="9"/>
        <v>0</v>
      </c>
      <c r="AI106">
        <f t="shared" si="10"/>
        <v>2.9841599999999999E-2</v>
      </c>
      <c r="AJ106">
        <f t="shared" si="11"/>
        <v>-2.83495E-2</v>
      </c>
      <c r="AK106">
        <f t="shared" si="12"/>
        <v>1.7904900000000001E-2</v>
      </c>
    </row>
    <row r="107" spans="1:37" x14ac:dyDescent="0.4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1.53299E-2</v>
      </c>
      <c r="J107">
        <v>0</v>
      </c>
      <c r="K107">
        <v>3.1617199999999998E-2</v>
      </c>
      <c r="L107">
        <v>-3.0036400000000001E-2</v>
      </c>
      <c r="M107">
        <v>1.8970299999999999E-2</v>
      </c>
      <c r="N107">
        <v>0.99999499999999997</v>
      </c>
      <c r="O107">
        <v>3.0741699999999999E-4</v>
      </c>
      <c r="P107">
        <v>2.8713399999999998E-4</v>
      </c>
      <c r="Q107">
        <v>3.2350199999999999E-3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0.37071700000000002</v>
      </c>
      <c r="Y107">
        <v>3.2784899999999999E-2</v>
      </c>
      <c r="Z107">
        <v>3.53336E-2</v>
      </c>
      <c r="AA107">
        <v>1.53299E-2</v>
      </c>
      <c r="AB107">
        <v>4.75574E-2</v>
      </c>
      <c r="AC107">
        <v>0</v>
      </c>
      <c r="AD107">
        <v>0</v>
      </c>
      <c r="AE107">
        <v>0</v>
      </c>
      <c r="AF107">
        <f t="shared" si="7"/>
        <v>0</v>
      </c>
      <c r="AG107">
        <f t="shared" si="8"/>
        <v>1.53299E-2</v>
      </c>
      <c r="AH107">
        <f t="shared" si="9"/>
        <v>0</v>
      </c>
      <c r="AI107">
        <f t="shared" si="10"/>
        <v>3.1617199999999998E-2</v>
      </c>
      <c r="AJ107">
        <f t="shared" si="11"/>
        <v>-3.0036400000000001E-2</v>
      </c>
      <c r="AK107">
        <f t="shared" si="12"/>
        <v>1.8970299999999999E-2</v>
      </c>
    </row>
    <row r="108" spans="1:37" x14ac:dyDescent="0.4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1.7928800000000002E-2</v>
      </c>
      <c r="J108">
        <v>0</v>
      </c>
      <c r="K108">
        <v>3.34852E-2</v>
      </c>
      <c r="L108">
        <v>-3.1810900000000003E-2</v>
      </c>
      <c r="M108">
        <v>2.0091100000000001E-2</v>
      </c>
      <c r="N108">
        <v>0.99999499999999997</v>
      </c>
      <c r="O108">
        <v>3.0867600000000002E-4</v>
      </c>
      <c r="P108">
        <v>2.9103000000000001E-4</v>
      </c>
      <c r="Q108">
        <v>3.2326799999999999E-3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0.37044899999999997</v>
      </c>
      <c r="Y108">
        <v>3.32357E-2</v>
      </c>
      <c r="Z108">
        <v>3.5479299999999998E-2</v>
      </c>
      <c r="AA108">
        <v>1.7928800000000002E-2</v>
      </c>
      <c r="AB108">
        <v>5.0367099999999998E-2</v>
      </c>
      <c r="AC108">
        <v>0</v>
      </c>
      <c r="AD108">
        <v>0</v>
      </c>
      <c r="AE108">
        <v>0</v>
      </c>
      <c r="AF108">
        <f t="shared" si="7"/>
        <v>0</v>
      </c>
      <c r="AG108">
        <f t="shared" si="8"/>
        <v>1.7928800000000002E-2</v>
      </c>
      <c r="AH108">
        <f t="shared" si="9"/>
        <v>0</v>
      </c>
      <c r="AI108">
        <f t="shared" si="10"/>
        <v>3.34852E-2</v>
      </c>
      <c r="AJ108">
        <f t="shared" si="11"/>
        <v>-3.1810900000000003E-2</v>
      </c>
      <c r="AK108">
        <f t="shared" si="12"/>
        <v>2.0091100000000001E-2</v>
      </c>
    </row>
    <row r="109" spans="1:37" x14ac:dyDescent="0.45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2.0892899999999999E-2</v>
      </c>
      <c r="J109">
        <v>0</v>
      </c>
      <c r="K109">
        <v>3.5449300000000003E-2</v>
      </c>
      <c r="L109">
        <v>-3.36768E-2</v>
      </c>
      <c r="M109">
        <v>2.12696E-2</v>
      </c>
      <c r="N109">
        <v>0.99999499999999997</v>
      </c>
      <c r="O109">
        <v>3.1366899999999998E-4</v>
      </c>
      <c r="P109">
        <v>2.9041800000000002E-4</v>
      </c>
      <c r="Q109">
        <v>3.2358500000000002E-3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0.370813</v>
      </c>
      <c r="Y109">
        <v>3.3160599999999998E-2</v>
      </c>
      <c r="Z109">
        <v>3.6051300000000001E-2</v>
      </c>
      <c r="AA109">
        <v>2.0892899999999999E-2</v>
      </c>
      <c r="AB109">
        <v>5.3321399999999998E-2</v>
      </c>
      <c r="AC109">
        <v>0</v>
      </c>
      <c r="AD109">
        <v>0</v>
      </c>
      <c r="AE109">
        <v>0</v>
      </c>
      <c r="AF109">
        <f t="shared" si="7"/>
        <v>0</v>
      </c>
      <c r="AG109">
        <f t="shared" si="8"/>
        <v>2.0892899999999999E-2</v>
      </c>
      <c r="AH109">
        <f t="shared" si="9"/>
        <v>0</v>
      </c>
      <c r="AI109">
        <f t="shared" si="10"/>
        <v>3.5449300000000003E-2</v>
      </c>
      <c r="AJ109">
        <f t="shared" si="11"/>
        <v>-3.36768E-2</v>
      </c>
      <c r="AK109">
        <f t="shared" si="12"/>
        <v>2.12696E-2</v>
      </c>
    </row>
    <row r="110" spans="1:37" x14ac:dyDescent="0.4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2.42595E-2</v>
      </c>
      <c r="J110">
        <v>0</v>
      </c>
      <c r="K110">
        <v>3.7513600000000001E-2</v>
      </c>
      <c r="L110">
        <v>-3.56379E-2</v>
      </c>
      <c r="M110">
        <v>2.25081E-2</v>
      </c>
      <c r="N110">
        <v>0.99999499999999997</v>
      </c>
      <c r="O110">
        <v>3.1597999999999999E-4</v>
      </c>
      <c r="P110">
        <v>2.9185300000000001E-4</v>
      </c>
      <c r="Q110">
        <v>3.23719E-3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0.37096600000000002</v>
      </c>
      <c r="Y110">
        <v>3.33245E-2</v>
      </c>
      <c r="Z110">
        <v>3.6316800000000003E-2</v>
      </c>
      <c r="AA110">
        <v>2.42595E-2</v>
      </c>
      <c r="AB110">
        <v>5.6426400000000002E-2</v>
      </c>
      <c r="AC110">
        <v>0</v>
      </c>
      <c r="AD110">
        <v>0</v>
      </c>
      <c r="AE110">
        <v>0</v>
      </c>
      <c r="AF110">
        <f t="shared" si="7"/>
        <v>0</v>
      </c>
      <c r="AG110">
        <f t="shared" si="8"/>
        <v>2.42595E-2</v>
      </c>
      <c r="AH110">
        <f t="shared" si="9"/>
        <v>0</v>
      </c>
      <c r="AI110">
        <f t="shared" si="10"/>
        <v>3.7513600000000001E-2</v>
      </c>
      <c r="AJ110">
        <f t="shared" si="11"/>
        <v>-3.56379E-2</v>
      </c>
      <c r="AK110">
        <f t="shared" si="12"/>
        <v>2.25081E-2</v>
      </c>
    </row>
    <row r="111" spans="1:37" x14ac:dyDescent="0.45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2.8067399999999999E-2</v>
      </c>
      <c r="J111">
        <v>0</v>
      </c>
      <c r="K111">
        <v>3.9682200000000001E-2</v>
      </c>
      <c r="L111">
        <v>-3.7698099999999998E-2</v>
      </c>
      <c r="M111">
        <v>2.3809299999999999E-2</v>
      </c>
      <c r="N111">
        <v>0.99999499999999997</v>
      </c>
      <c r="O111">
        <v>3.2356099999999999E-4</v>
      </c>
      <c r="P111">
        <v>2.9688099999999998E-4</v>
      </c>
      <c r="Q111">
        <v>3.2428000000000001E-3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0.37160900000000002</v>
      </c>
      <c r="Y111">
        <v>3.3898200000000003E-2</v>
      </c>
      <c r="Z111">
        <v>3.7187499999999998E-2</v>
      </c>
      <c r="AA111">
        <v>2.8067399999999999E-2</v>
      </c>
      <c r="AB111">
        <v>5.9688400000000003E-2</v>
      </c>
      <c r="AC111">
        <v>0</v>
      </c>
      <c r="AD111">
        <v>0</v>
      </c>
      <c r="AE111">
        <v>0</v>
      </c>
      <c r="AF111">
        <f t="shared" si="7"/>
        <v>0</v>
      </c>
      <c r="AG111">
        <f t="shared" si="8"/>
        <v>2.8067399999999999E-2</v>
      </c>
      <c r="AH111">
        <f t="shared" si="9"/>
        <v>0</v>
      </c>
      <c r="AI111">
        <f t="shared" si="10"/>
        <v>3.9682200000000001E-2</v>
      </c>
      <c r="AJ111">
        <f t="shared" si="11"/>
        <v>-3.7698099999999998E-2</v>
      </c>
      <c r="AK111">
        <f t="shared" si="12"/>
        <v>2.3809299999999999E-2</v>
      </c>
    </row>
    <row r="112" spans="1:37" x14ac:dyDescent="0.45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3.2356299999999998E-2</v>
      </c>
      <c r="J112">
        <v>0</v>
      </c>
      <c r="K112">
        <v>4.1959400000000001E-2</v>
      </c>
      <c r="L112">
        <v>-3.9861399999999998E-2</v>
      </c>
      <c r="M112">
        <v>2.5175599999999999E-2</v>
      </c>
      <c r="N112">
        <v>0.99999499999999997</v>
      </c>
      <c r="O112">
        <v>3.2813100000000001E-4</v>
      </c>
      <c r="P112">
        <v>2.9307200000000002E-4</v>
      </c>
      <c r="Q112">
        <v>3.2426899999999999E-3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0.37159700000000001</v>
      </c>
      <c r="Y112">
        <v>3.3461100000000001E-2</v>
      </c>
      <c r="Z112">
        <v>3.7709699999999999E-2</v>
      </c>
      <c r="AA112">
        <v>3.2356299999999998E-2</v>
      </c>
      <c r="AB112">
        <v>6.3113699999999995E-2</v>
      </c>
      <c r="AC112">
        <v>0</v>
      </c>
      <c r="AD112">
        <v>0</v>
      </c>
      <c r="AE112">
        <v>0</v>
      </c>
      <c r="AF112">
        <f t="shared" si="7"/>
        <v>0</v>
      </c>
      <c r="AG112">
        <f t="shared" si="8"/>
        <v>3.2356299999999998E-2</v>
      </c>
      <c r="AH112">
        <f t="shared" si="9"/>
        <v>0</v>
      </c>
      <c r="AI112">
        <f t="shared" si="10"/>
        <v>4.1959400000000001E-2</v>
      </c>
      <c r="AJ112">
        <f t="shared" si="11"/>
        <v>-3.9861399999999998E-2</v>
      </c>
      <c r="AK112">
        <f t="shared" si="12"/>
        <v>2.5175599999999999E-2</v>
      </c>
    </row>
    <row r="113" spans="1:37" x14ac:dyDescent="0.45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3.7166499999999998E-2</v>
      </c>
      <c r="J113">
        <v>0</v>
      </c>
      <c r="K113">
        <v>4.43495E-2</v>
      </c>
      <c r="L113">
        <v>-4.2132099999999999E-2</v>
      </c>
      <c r="M113">
        <v>2.66097E-2</v>
      </c>
      <c r="N113">
        <v>0.99999499999999997</v>
      </c>
      <c r="O113">
        <v>3.3996599999999998E-4</v>
      </c>
      <c r="P113">
        <v>2.9084899999999998E-4</v>
      </c>
      <c r="Q113">
        <v>3.2445999999999998E-3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0.37181599999999998</v>
      </c>
      <c r="Y113">
        <v>3.3201500000000002E-2</v>
      </c>
      <c r="Z113">
        <v>3.9065200000000001E-2</v>
      </c>
      <c r="AA113">
        <v>3.7166499999999998E-2</v>
      </c>
      <c r="AB113">
        <v>6.6708900000000002E-2</v>
      </c>
      <c r="AC113">
        <v>0</v>
      </c>
      <c r="AD113">
        <v>0</v>
      </c>
      <c r="AE113">
        <v>0</v>
      </c>
      <c r="AF113">
        <f t="shared" si="7"/>
        <v>0</v>
      </c>
      <c r="AG113">
        <f t="shared" si="8"/>
        <v>3.7166499999999998E-2</v>
      </c>
      <c r="AH113">
        <f t="shared" si="9"/>
        <v>0</v>
      </c>
      <c r="AI113">
        <f t="shared" si="10"/>
        <v>4.43495E-2</v>
      </c>
      <c r="AJ113">
        <f t="shared" si="11"/>
        <v>-4.2132099999999999E-2</v>
      </c>
      <c r="AK113">
        <f t="shared" si="12"/>
        <v>2.66097E-2</v>
      </c>
    </row>
    <row r="114" spans="1:37" x14ac:dyDescent="0.45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4.2538399999999997E-2</v>
      </c>
      <c r="J114">
        <v>0</v>
      </c>
      <c r="K114">
        <v>4.6857099999999999E-2</v>
      </c>
      <c r="L114">
        <v>-4.4514199999999997E-2</v>
      </c>
      <c r="M114">
        <v>2.8114299999999998E-2</v>
      </c>
      <c r="N114">
        <v>0.99999499999999997</v>
      </c>
      <c r="O114">
        <v>3.5377299999999999E-4</v>
      </c>
      <c r="P114">
        <v>2.9019199999999999E-4</v>
      </c>
      <c r="Q114">
        <v>3.2476200000000001E-3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0.37216300000000002</v>
      </c>
      <c r="Y114">
        <v>3.3119599999999999E-2</v>
      </c>
      <c r="Z114">
        <v>4.0647099999999999E-2</v>
      </c>
      <c r="AA114">
        <v>4.2538399999999997E-2</v>
      </c>
      <c r="AB114">
        <v>7.0480600000000004E-2</v>
      </c>
      <c r="AC114">
        <v>0</v>
      </c>
      <c r="AD114">
        <v>0</v>
      </c>
      <c r="AE114">
        <v>0</v>
      </c>
      <c r="AF114">
        <f t="shared" si="7"/>
        <v>0</v>
      </c>
      <c r="AG114">
        <f t="shared" si="8"/>
        <v>4.2538399999999997E-2</v>
      </c>
      <c r="AH114">
        <f t="shared" si="9"/>
        <v>0</v>
      </c>
      <c r="AI114">
        <f t="shared" si="10"/>
        <v>4.6857099999999999E-2</v>
      </c>
      <c r="AJ114">
        <f t="shared" si="11"/>
        <v>-4.4514199999999997E-2</v>
      </c>
      <c r="AK114">
        <f t="shared" si="12"/>
        <v>2.8114299999999998E-2</v>
      </c>
    </row>
    <row r="115" spans="1:37" x14ac:dyDescent="0.45">
      <c r="A115">
        <v>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4.8511800000000001E-2</v>
      </c>
      <c r="J115">
        <v>0</v>
      </c>
      <c r="K115">
        <v>4.9486599999999999E-2</v>
      </c>
      <c r="L115">
        <v>-4.70123E-2</v>
      </c>
      <c r="M115">
        <v>2.9692E-2</v>
      </c>
      <c r="N115">
        <v>0.99999499999999997</v>
      </c>
      <c r="O115">
        <v>3.6786799999999998E-4</v>
      </c>
      <c r="P115">
        <v>2.8775399999999998E-4</v>
      </c>
      <c r="Q115">
        <v>3.25341E-3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0.37282599999999999</v>
      </c>
      <c r="Y115">
        <v>3.2839599999999997E-2</v>
      </c>
      <c r="Z115">
        <v>4.2261699999999999E-2</v>
      </c>
      <c r="AA115">
        <v>4.8511800000000001E-2</v>
      </c>
      <c r="AB115">
        <v>7.4435899999999999E-2</v>
      </c>
      <c r="AC115">
        <v>0</v>
      </c>
      <c r="AD115">
        <v>0</v>
      </c>
      <c r="AE115">
        <v>0</v>
      </c>
      <c r="AF115">
        <f t="shared" si="7"/>
        <v>0</v>
      </c>
      <c r="AG115">
        <f t="shared" si="8"/>
        <v>4.8511800000000001E-2</v>
      </c>
      <c r="AH115">
        <f t="shared" si="9"/>
        <v>0</v>
      </c>
      <c r="AI115">
        <f t="shared" si="10"/>
        <v>4.9486599999999999E-2</v>
      </c>
      <c r="AJ115">
        <f t="shared" si="11"/>
        <v>-4.70123E-2</v>
      </c>
      <c r="AK115">
        <f t="shared" si="12"/>
        <v>2.9692E-2</v>
      </c>
    </row>
    <row r="116" spans="1:37" x14ac:dyDescent="0.45">
      <c r="A116">
        <v>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5.5125300000000002E-2</v>
      </c>
      <c r="J116">
        <v>0</v>
      </c>
      <c r="K116">
        <v>5.2242799999999999E-2</v>
      </c>
      <c r="L116">
        <v>-4.96307E-2</v>
      </c>
      <c r="M116">
        <v>3.1345699999999997E-2</v>
      </c>
      <c r="N116">
        <v>0.99999499999999997</v>
      </c>
      <c r="O116">
        <v>3.9074900000000002E-4</v>
      </c>
      <c r="P116">
        <v>2.9780799999999999E-4</v>
      </c>
      <c r="Q116">
        <v>3.2543899999999998E-3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0.37293999999999999</v>
      </c>
      <c r="Y116">
        <v>3.3980200000000002E-2</v>
      </c>
      <c r="Z116">
        <v>4.4887400000000001E-2</v>
      </c>
      <c r="AA116">
        <v>5.5125300000000002E-2</v>
      </c>
      <c r="AB116">
        <v>7.8581600000000001E-2</v>
      </c>
      <c r="AC116">
        <v>0</v>
      </c>
      <c r="AD116">
        <v>0</v>
      </c>
      <c r="AE116">
        <v>0</v>
      </c>
      <c r="AF116">
        <f t="shared" si="7"/>
        <v>0</v>
      </c>
      <c r="AG116">
        <f t="shared" si="8"/>
        <v>5.5125300000000002E-2</v>
      </c>
      <c r="AH116">
        <f t="shared" si="9"/>
        <v>0</v>
      </c>
      <c r="AI116">
        <f t="shared" si="10"/>
        <v>5.2242799999999999E-2</v>
      </c>
      <c r="AJ116">
        <f t="shared" si="11"/>
        <v>-4.96307E-2</v>
      </c>
      <c r="AK116">
        <f t="shared" si="12"/>
        <v>3.1345699999999997E-2</v>
      </c>
    </row>
    <row r="117" spans="1:37" x14ac:dyDescent="0.45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6.2415100000000001E-2</v>
      </c>
      <c r="J117">
        <v>0</v>
      </c>
      <c r="K117">
        <v>5.5130499999999999E-2</v>
      </c>
      <c r="L117">
        <v>-5.2373900000000001E-2</v>
      </c>
      <c r="M117">
        <v>3.3078299999999998E-2</v>
      </c>
      <c r="N117">
        <v>0.99999499999999997</v>
      </c>
      <c r="O117">
        <v>4.13058E-4</v>
      </c>
      <c r="P117">
        <v>2.9788500000000001E-4</v>
      </c>
      <c r="Q117">
        <v>3.2603100000000002E-3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0.37361899999999998</v>
      </c>
      <c r="Y117">
        <v>3.3980200000000002E-2</v>
      </c>
      <c r="Z117">
        <v>4.7444E-2</v>
      </c>
      <c r="AA117">
        <v>6.2415100000000001E-2</v>
      </c>
      <c r="AB117">
        <v>8.2925100000000002E-2</v>
      </c>
      <c r="AC117">
        <v>0</v>
      </c>
      <c r="AD117">
        <v>0</v>
      </c>
      <c r="AE117">
        <v>0</v>
      </c>
      <c r="AF117">
        <f t="shared" si="7"/>
        <v>0</v>
      </c>
      <c r="AG117">
        <f t="shared" si="8"/>
        <v>6.2415100000000001E-2</v>
      </c>
      <c r="AH117">
        <f t="shared" si="9"/>
        <v>0</v>
      </c>
      <c r="AI117">
        <f t="shared" si="10"/>
        <v>5.5130499999999999E-2</v>
      </c>
      <c r="AJ117">
        <f t="shared" si="11"/>
        <v>-5.2373900000000001E-2</v>
      </c>
      <c r="AK117">
        <f t="shared" si="12"/>
        <v>3.3078299999999998E-2</v>
      </c>
    </row>
    <row r="118" spans="1:37" x14ac:dyDescent="0.4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7.0415099999999994E-2</v>
      </c>
      <c r="J118">
        <v>0</v>
      </c>
      <c r="K118">
        <v>5.8154400000000002E-2</v>
      </c>
      <c r="L118">
        <v>-5.5246700000000003E-2</v>
      </c>
      <c r="M118">
        <v>3.4892699999999999E-2</v>
      </c>
      <c r="N118">
        <v>0.99999499999999997</v>
      </c>
      <c r="O118">
        <v>4.3193600000000001E-4</v>
      </c>
      <c r="P118">
        <v>3.0118099999999997E-4</v>
      </c>
      <c r="Q118">
        <v>3.26305E-3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0.37393399999999999</v>
      </c>
      <c r="Y118">
        <v>3.4348999999999998E-2</v>
      </c>
      <c r="Z118">
        <v>4.9608600000000003E-2</v>
      </c>
      <c r="AA118">
        <v>7.0415099999999994E-2</v>
      </c>
      <c r="AB118">
        <v>8.7473599999999999E-2</v>
      </c>
      <c r="AC118">
        <v>0</v>
      </c>
      <c r="AD118">
        <v>0</v>
      </c>
      <c r="AE118">
        <v>0</v>
      </c>
      <c r="AF118">
        <f t="shared" si="7"/>
        <v>0</v>
      </c>
      <c r="AG118">
        <f t="shared" si="8"/>
        <v>7.0415099999999994E-2</v>
      </c>
      <c r="AH118">
        <f t="shared" si="9"/>
        <v>0</v>
      </c>
      <c r="AI118">
        <f t="shared" si="10"/>
        <v>5.8154400000000002E-2</v>
      </c>
      <c r="AJ118">
        <f t="shared" si="11"/>
        <v>-5.5246700000000003E-2</v>
      </c>
      <c r="AK118">
        <f t="shared" si="12"/>
        <v>3.4892699999999999E-2</v>
      </c>
    </row>
    <row r="119" spans="1:37" x14ac:dyDescent="0.45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7.9155000000000003E-2</v>
      </c>
      <c r="J119">
        <v>0</v>
      </c>
      <c r="K119">
        <v>6.1319800000000001E-2</v>
      </c>
      <c r="L119">
        <v>-5.8253800000000001E-2</v>
      </c>
      <c r="M119">
        <v>3.6791900000000002E-2</v>
      </c>
      <c r="N119">
        <v>0.99999499999999997</v>
      </c>
      <c r="O119">
        <v>4.5486099999999998E-4</v>
      </c>
      <c r="P119">
        <v>3.02653E-4</v>
      </c>
      <c r="Q119">
        <v>3.26831E-3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0.37453799999999998</v>
      </c>
      <c r="Y119">
        <v>3.4506099999999998E-2</v>
      </c>
      <c r="Z119">
        <v>5.2236299999999999E-2</v>
      </c>
      <c r="AA119">
        <v>7.9155000000000003E-2</v>
      </c>
      <c r="AB119">
        <v>9.2234800000000006E-2</v>
      </c>
      <c r="AC119">
        <v>0</v>
      </c>
      <c r="AD119">
        <v>0</v>
      </c>
      <c r="AE119">
        <v>0</v>
      </c>
      <c r="AF119">
        <f t="shared" si="7"/>
        <v>0</v>
      </c>
      <c r="AG119">
        <f t="shared" si="8"/>
        <v>7.9155000000000003E-2</v>
      </c>
      <c r="AH119">
        <f t="shared" si="9"/>
        <v>0</v>
      </c>
      <c r="AI119">
        <f t="shared" si="10"/>
        <v>6.1319800000000001E-2</v>
      </c>
      <c r="AJ119">
        <f t="shared" si="11"/>
        <v>-5.8253800000000001E-2</v>
      </c>
      <c r="AK119">
        <f t="shared" si="12"/>
        <v>3.6791900000000002E-2</v>
      </c>
    </row>
    <row r="120" spans="1:37" x14ac:dyDescent="0.45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8.86599E-2</v>
      </c>
      <c r="J120">
        <v>0</v>
      </c>
      <c r="K120">
        <v>6.4631499999999995E-2</v>
      </c>
      <c r="L120">
        <v>-6.1400000000000003E-2</v>
      </c>
      <c r="M120">
        <v>3.8778899999999998E-2</v>
      </c>
      <c r="N120">
        <v>0.99999499999999997</v>
      </c>
      <c r="O120">
        <v>4.85119E-4</v>
      </c>
      <c r="P120">
        <v>3.0408200000000001E-4</v>
      </c>
      <c r="Q120">
        <v>3.2650800000000001E-3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0.374168</v>
      </c>
      <c r="Y120">
        <v>3.4663199999999998E-2</v>
      </c>
      <c r="Z120">
        <v>5.5703999999999997E-2</v>
      </c>
      <c r="AA120">
        <v>8.86599E-2</v>
      </c>
      <c r="AB120">
        <v>9.7216200000000003E-2</v>
      </c>
      <c r="AC120">
        <v>0</v>
      </c>
      <c r="AD120">
        <v>0</v>
      </c>
      <c r="AE120">
        <v>0</v>
      </c>
      <c r="AF120">
        <f t="shared" si="7"/>
        <v>0</v>
      </c>
      <c r="AG120">
        <f t="shared" si="8"/>
        <v>8.86599E-2</v>
      </c>
      <c r="AH120">
        <f t="shared" si="9"/>
        <v>0</v>
      </c>
      <c r="AI120">
        <f t="shared" si="10"/>
        <v>6.4631499999999995E-2</v>
      </c>
      <c r="AJ120">
        <f t="shared" si="11"/>
        <v>-6.1400000000000003E-2</v>
      </c>
      <c r="AK120">
        <f t="shared" si="12"/>
        <v>3.8778899999999998E-2</v>
      </c>
    </row>
    <row r="121" spans="1:37" x14ac:dyDescent="0.4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9.8949400000000007E-2</v>
      </c>
      <c r="J121">
        <v>0</v>
      </c>
      <c r="K121">
        <v>6.80949E-2</v>
      </c>
      <c r="L121">
        <v>-6.4690200000000003E-2</v>
      </c>
      <c r="M121">
        <v>4.0856900000000002E-2</v>
      </c>
      <c r="N121">
        <v>0.99999499999999997</v>
      </c>
      <c r="O121">
        <v>5.1120699999999996E-4</v>
      </c>
      <c r="P121">
        <v>3.1130600000000002E-4</v>
      </c>
      <c r="Q121">
        <v>3.2786299999999998E-3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0.375722</v>
      </c>
      <c r="Y121">
        <v>3.5476000000000001E-2</v>
      </c>
      <c r="Z121">
        <v>5.8696699999999997E-2</v>
      </c>
      <c r="AA121">
        <v>9.8949400000000007E-2</v>
      </c>
      <c r="AB121">
        <v>0.102426</v>
      </c>
      <c r="AC121">
        <v>0</v>
      </c>
      <c r="AD121">
        <v>0</v>
      </c>
      <c r="AE121">
        <v>0</v>
      </c>
      <c r="AF121">
        <f t="shared" si="7"/>
        <v>0</v>
      </c>
      <c r="AG121">
        <f t="shared" si="8"/>
        <v>9.8949400000000007E-2</v>
      </c>
      <c r="AH121">
        <f t="shared" si="9"/>
        <v>0</v>
      </c>
      <c r="AI121">
        <f t="shared" si="10"/>
        <v>6.80949E-2</v>
      </c>
      <c r="AJ121">
        <f t="shared" si="11"/>
        <v>-6.4690200000000003E-2</v>
      </c>
      <c r="AK121">
        <f t="shared" si="12"/>
        <v>4.0856900000000002E-2</v>
      </c>
    </row>
    <row r="122" spans="1:37" x14ac:dyDescent="0.45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0.11003599999999999</v>
      </c>
      <c r="J122">
        <v>0</v>
      </c>
      <c r="K122">
        <v>7.1715200000000007E-2</v>
      </c>
      <c r="L122">
        <v>-6.8129400000000007E-2</v>
      </c>
      <c r="M122">
        <v>4.3029100000000001E-2</v>
      </c>
      <c r="N122">
        <v>0.99999400000000005</v>
      </c>
      <c r="O122">
        <v>5.45212E-4</v>
      </c>
      <c r="P122">
        <v>3.1124599999999999E-4</v>
      </c>
      <c r="Q122">
        <v>3.29131E-3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0.37717600000000001</v>
      </c>
      <c r="Y122">
        <v>3.5462300000000002E-2</v>
      </c>
      <c r="Z122">
        <v>6.2593800000000005E-2</v>
      </c>
      <c r="AA122">
        <v>0.11003599999999999</v>
      </c>
      <c r="AB122">
        <v>0.10787099999999999</v>
      </c>
      <c r="AC122">
        <v>0</v>
      </c>
      <c r="AD122">
        <v>0</v>
      </c>
      <c r="AE122">
        <v>0</v>
      </c>
      <c r="AF122">
        <f t="shared" si="7"/>
        <v>0</v>
      </c>
      <c r="AG122">
        <f t="shared" si="8"/>
        <v>0.11003599999999999</v>
      </c>
      <c r="AH122">
        <f t="shared" si="9"/>
        <v>0</v>
      </c>
      <c r="AI122">
        <f t="shared" si="10"/>
        <v>7.1715200000000007E-2</v>
      </c>
      <c r="AJ122">
        <f t="shared" si="11"/>
        <v>-6.8129400000000007E-2</v>
      </c>
      <c r="AK122">
        <f t="shared" si="12"/>
        <v>4.3029100000000001E-2</v>
      </c>
    </row>
    <row r="123" spans="1:37" x14ac:dyDescent="0.45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0.12192500000000001</v>
      </c>
      <c r="J123">
        <v>0</v>
      </c>
      <c r="K123">
        <v>7.5497700000000001E-2</v>
      </c>
      <c r="L123">
        <v>-7.1722800000000003E-2</v>
      </c>
      <c r="M123">
        <v>4.5298600000000001E-2</v>
      </c>
      <c r="N123">
        <v>0.99999400000000005</v>
      </c>
      <c r="O123">
        <v>5.88187E-4</v>
      </c>
      <c r="P123">
        <v>3.1338699999999999E-4</v>
      </c>
      <c r="Q123">
        <v>3.3021999999999999E-3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0.37842599999999998</v>
      </c>
      <c r="Y123">
        <v>3.5687700000000003E-2</v>
      </c>
      <c r="Z123">
        <v>6.7519499999999996E-2</v>
      </c>
      <c r="AA123">
        <v>0.12192500000000001</v>
      </c>
      <c r="AB123">
        <v>0.113561</v>
      </c>
      <c r="AC123">
        <v>0</v>
      </c>
      <c r="AD123">
        <v>0</v>
      </c>
      <c r="AE123">
        <v>0</v>
      </c>
      <c r="AF123">
        <f t="shared" si="7"/>
        <v>0</v>
      </c>
      <c r="AG123">
        <f t="shared" si="8"/>
        <v>0.12192500000000001</v>
      </c>
      <c r="AH123">
        <f t="shared" si="9"/>
        <v>0</v>
      </c>
      <c r="AI123">
        <f t="shared" si="10"/>
        <v>7.5497700000000001E-2</v>
      </c>
      <c r="AJ123">
        <f t="shared" si="11"/>
        <v>-7.1722800000000003E-2</v>
      </c>
      <c r="AK123">
        <f t="shared" si="12"/>
        <v>4.5298600000000001E-2</v>
      </c>
    </row>
    <row r="124" spans="1:37" x14ac:dyDescent="0.4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0.13461400000000001</v>
      </c>
      <c r="J124">
        <v>0</v>
      </c>
      <c r="K124">
        <v>7.9448000000000005E-2</v>
      </c>
      <c r="L124">
        <v>-7.5475600000000004E-2</v>
      </c>
      <c r="M124">
        <v>4.7668799999999997E-2</v>
      </c>
      <c r="N124">
        <v>0.99999400000000005</v>
      </c>
      <c r="O124">
        <v>6.3201200000000005E-4</v>
      </c>
      <c r="P124">
        <v>3.1829200000000002E-4</v>
      </c>
      <c r="Q124">
        <v>3.3085200000000001E-3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0.37915199999999999</v>
      </c>
      <c r="Y124">
        <v>3.6234200000000001E-2</v>
      </c>
      <c r="Z124">
        <v>7.2543499999999997E-2</v>
      </c>
      <c r="AA124">
        <v>0.13461400000000001</v>
      </c>
      <c r="AB124">
        <v>0.119503</v>
      </c>
      <c r="AC124">
        <v>0</v>
      </c>
      <c r="AD124">
        <v>0</v>
      </c>
      <c r="AE124">
        <v>0</v>
      </c>
      <c r="AF124">
        <f t="shared" si="7"/>
        <v>0</v>
      </c>
      <c r="AG124">
        <f t="shared" si="8"/>
        <v>0.13461400000000001</v>
      </c>
      <c r="AH124">
        <f t="shared" si="9"/>
        <v>0</v>
      </c>
      <c r="AI124">
        <f t="shared" si="10"/>
        <v>7.9448000000000005E-2</v>
      </c>
      <c r="AJ124">
        <f t="shared" si="11"/>
        <v>-7.5475600000000004E-2</v>
      </c>
      <c r="AK124">
        <f t="shared" si="12"/>
        <v>4.7668799999999997E-2</v>
      </c>
    </row>
    <row r="125" spans="1:37" x14ac:dyDescent="0.45">
      <c r="A125">
        <v>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0.148088</v>
      </c>
      <c r="J125">
        <v>0</v>
      </c>
      <c r="K125">
        <v>8.3571500000000007E-2</v>
      </c>
      <c r="L125">
        <v>-7.9392900000000002E-2</v>
      </c>
      <c r="M125">
        <v>5.0142899999999997E-2</v>
      </c>
      <c r="N125">
        <v>0.99999400000000005</v>
      </c>
      <c r="O125">
        <v>6.7639700000000002E-4</v>
      </c>
      <c r="P125">
        <v>3.2408099999999999E-4</v>
      </c>
      <c r="Q125">
        <v>3.31482E-3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0.37987700000000002</v>
      </c>
      <c r="Y125">
        <v>3.6882999999999999E-2</v>
      </c>
      <c r="Z125">
        <v>7.7632099999999996E-2</v>
      </c>
      <c r="AA125">
        <v>0.148088</v>
      </c>
      <c r="AB125">
        <v>0.12570500000000001</v>
      </c>
      <c r="AC125">
        <v>0</v>
      </c>
      <c r="AD125">
        <v>0</v>
      </c>
      <c r="AE125">
        <v>0</v>
      </c>
      <c r="AF125">
        <f t="shared" si="7"/>
        <v>0</v>
      </c>
      <c r="AG125">
        <f t="shared" si="8"/>
        <v>0.148088</v>
      </c>
      <c r="AH125">
        <f t="shared" si="9"/>
        <v>0</v>
      </c>
      <c r="AI125">
        <f t="shared" si="10"/>
        <v>8.3571500000000007E-2</v>
      </c>
      <c r="AJ125">
        <f t="shared" si="11"/>
        <v>-7.9392900000000002E-2</v>
      </c>
      <c r="AK125">
        <f t="shared" si="12"/>
        <v>5.0142899999999997E-2</v>
      </c>
    </row>
    <row r="126" spans="1:37" x14ac:dyDescent="0.45">
      <c r="A126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0.162326</v>
      </c>
      <c r="J126">
        <v>0</v>
      </c>
      <c r="K126">
        <v>8.7873900000000005E-2</v>
      </c>
      <c r="L126">
        <v>-8.3480200000000004E-2</v>
      </c>
      <c r="M126">
        <v>5.2724300000000002E-2</v>
      </c>
      <c r="N126">
        <v>0.99999400000000005</v>
      </c>
      <c r="O126">
        <v>7.2952499999999997E-4</v>
      </c>
      <c r="P126">
        <v>3.27473E-4</v>
      </c>
      <c r="Q126">
        <v>3.3300999999999999E-3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0.38163000000000002</v>
      </c>
      <c r="Y126">
        <v>3.7245E-2</v>
      </c>
      <c r="Z126">
        <v>8.3721900000000002E-2</v>
      </c>
      <c r="AA126">
        <v>0.162326</v>
      </c>
      <c r="AB126">
        <v>0.13217599999999999</v>
      </c>
      <c r="AC126">
        <v>0</v>
      </c>
      <c r="AD126">
        <v>0</v>
      </c>
      <c r="AE126">
        <v>0</v>
      </c>
      <c r="AF126">
        <f t="shared" si="7"/>
        <v>0</v>
      </c>
      <c r="AG126">
        <f t="shared" si="8"/>
        <v>0.162326</v>
      </c>
      <c r="AH126">
        <f t="shared" si="9"/>
        <v>0</v>
      </c>
      <c r="AI126">
        <f t="shared" si="10"/>
        <v>8.7873900000000005E-2</v>
      </c>
      <c r="AJ126">
        <f t="shared" si="11"/>
        <v>-8.3480200000000004E-2</v>
      </c>
      <c r="AK126">
        <f t="shared" si="12"/>
        <v>5.2724300000000002E-2</v>
      </c>
    </row>
    <row r="127" spans="1:37" x14ac:dyDescent="0.45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0.17729400000000001</v>
      </c>
      <c r="J127">
        <v>0</v>
      </c>
      <c r="K127">
        <v>9.2360800000000007E-2</v>
      </c>
      <c r="L127">
        <v>-8.7742700000000007E-2</v>
      </c>
      <c r="M127">
        <v>5.54165E-2</v>
      </c>
      <c r="N127">
        <v>0.99999400000000005</v>
      </c>
      <c r="O127">
        <v>7.9056099999999995E-4</v>
      </c>
      <c r="P127">
        <v>3.3176199999999999E-4</v>
      </c>
      <c r="Q127">
        <v>3.33746E-3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0.38247599999999998</v>
      </c>
      <c r="Y127">
        <v>3.7716300000000001E-2</v>
      </c>
      <c r="Z127">
        <v>9.0717999999999993E-2</v>
      </c>
      <c r="AA127">
        <v>0.17729400000000001</v>
      </c>
      <c r="AB127">
        <v>0.13892499999999999</v>
      </c>
      <c r="AC127">
        <v>0</v>
      </c>
      <c r="AD127">
        <v>0</v>
      </c>
      <c r="AE127">
        <v>0</v>
      </c>
      <c r="AF127">
        <f t="shared" si="7"/>
        <v>0</v>
      </c>
      <c r="AG127">
        <f t="shared" si="8"/>
        <v>0.17729400000000001</v>
      </c>
      <c r="AH127">
        <f t="shared" si="9"/>
        <v>0</v>
      </c>
      <c r="AI127">
        <f t="shared" si="10"/>
        <v>9.2360800000000007E-2</v>
      </c>
      <c r="AJ127">
        <f t="shared" si="11"/>
        <v>-8.7742700000000007E-2</v>
      </c>
      <c r="AK127">
        <f t="shared" si="12"/>
        <v>5.54165E-2</v>
      </c>
    </row>
    <row r="128" spans="1:37" x14ac:dyDescent="0.45">
      <c r="A128">
        <v>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0.19294600000000001</v>
      </c>
      <c r="J128">
        <v>0</v>
      </c>
      <c r="K128">
        <v>9.7037999999999999E-2</v>
      </c>
      <c r="L128">
        <v>-9.2186100000000007E-2</v>
      </c>
      <c r="M128">
        <v>5.8222799999999998E-2</v>
      </c>
      <c r="N128">
        <v>0.99999400000000005</v>
      </c>
      <c r="O128">
        <v>8.5810599999999997E-4</v>
      </c>
      <c r="P128">
        <v>3.3573099999999997E-4</v>
      </c>
      <c r="Q128">
        <v>3.3433500000000001E-3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0.38315399999999999</v>
      </c>
      <c r="Y128">
        <v>3.8139800000000001E-2</v>
      </c>
      <c r="Z128">
        <v>9.84598E-2</v>
      </c>
      <c r="AA128">
        <v>0.19294600000000001</v>
      </c>
      <c r="AB128">
        <v>0.14596100000000001</v>
      </c>
      <c r="AC128">
        <v>0</v>
      </c>
      <c r="AD128">
        <v>0</v>
      </c>
      <c r="AE128">
        <v>0</v>
      </c>
      <c r="AF128">
        <f t="shared" si="7"/>
        <v>0</v>
      </c>
      <c r="AG128">
        <f t="shared" si="8"/>
        <v>0.19294600000000001</v>
      </c>
      <c r="AH128">
        <f t="shared" si="9"/>
        <v>0</v>
      </c>
      <c r="AI128">
        <f t="shared" si="10"/>
        <v>9.7037999999999999E-2</v>
      </c>
      <c r="AJ128">
        <f t="shared" si="11"/>
        <v>-9.2186100000000007E-2</v>
      </c>
      <c r="AK128">
        <f t="shared" si="12"/>
        <v>5.8222799999999998E-2</v>
      </c>
    </row>
    <row r="129" spans="1:37" x14ac:dyDescent="0.45">
      <c r="A129">
        <v>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0.20922499999999999</v>
      </c>
      <c r="J129">
        <v>0</v>
      </c>
      <c r="K129">
        <v>0.101911</v>
      </c>
      <c r="L129">
        <v>-9.6815700000000005E-2</v>
      </c>
      <c r="M129">
        <v>6.1146800000000001E-2</v>
      </c>
      <c r="N129">
        <v>0.99999400000000005</v>
      </c>
      <c r="O129">
        <v>8.5388800000000002E-4</v>
      </c>
      <c r="P129">
        <v>3.3698199999999999E-4</v>
      </c>
      <c r="Q129">
        <v>3.3590099999999999E-3</v>
      </c>
      <c r="R129">
        <v>1.0958799999999999E-4</v>
      </c>
      <c r="S129">
        <v>0.20371300000000001</v>
      </c>
      <c r="T129">
        <v>-1.6072899999999999E-3</v>
      </c>
      <c r="U129">
        <v>0</v>
      </c>
      <c r="V129">
        <v>0</v>
      </c>
      <c r="W129">
        <v>0</v>
      </c>
      <c r="X129">
        <v>0.38494800000000001</v>
      </c>
      <c r="Y129">
        <v>3.8283200000000003E-2</v>
      </c>
      <c r="Z129">
        <v>9.7977499999999995E-2</v>
      </c>
      <c r="AA129">
        <v>0.20922499999999999</v>
      </c>
      <c r="AB129">
        <v>0.15329100000000001</v>
      </c>
      <c r="AC129">
        <v>0</v>
      </c>
      <c r="AD129">
        <v>0</v>
      </c>
      <c r="AE129">
        <v>0</v>
      </c>
      <c r="AF129">
        <f t="shared" si="7"/>
        <v>-1.0958799999999999E-4</v>
      </c>
      <c r="AG129">
        <f t="shared" si="8"/>
        <v>5.5119999999999891E-3</v>
      </c>
      <c r="AH129">
        <f t="shared" si="9"/>
        <v>1.6072899999999999E-3</v>
      </c>
      <c r="AI129">
        <f t="shared" si="10"/>
        <v>0.101911</v>
      </c>
      <c r="AJ129">
        <f t="shared" si="11"/>
        <v>-9.6815700000000005E-2</v>
      </c>
      <c r="AK129">
        <f t="shared" si="12"/>
        <v>6.1146800000000001E-2</v>
      </c>
    </row>
    <row r="130" spans="1:37" x14ac:dyDescent="0.45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0.22606200000000001</v>
      </c>
      <c r="J130">
        <v>0</v>
      </c>
      <c r="K130">
        <v>0.106986</v>
      </c>
      <c r="L130">
        <v>-0.10163700000000001</v>
      </c>
      <c r="M130">
        <v>6.4191899999999996E-2</v>
      </c>
      <c r="N130">
        <v>0.99999400000000005</v>
      </c>
      <c r="O130">
        <v>8.5212099999999995E-4</v>
      </c>
      <c r="P130">
        <v>3.4090200000000002E-4</v>
      </c>
      <c r="Q130">
        <v>3.3755899999999999E-3</v>
      </c>
      <c r="R130">
        <v>4.0906900000000002E-4</v>
      </c>
      <c r="S130">
        <v>0.22062300000000001</v>
      </c>
      <c r="T130">
        <v>-6.0225399999999998E-4</v>
      </c>
      <c r="U130">
        <v>0</v>
      </c>
      <c r="V130">
        <v>0</v>
      </c>
      <c r="W130">
        <v>0</v>
      </c>
      <c r="X130">
        <v>0.38684800000000003</v>
      </c>
      <c r="Y130">
        <v>3.8733999999999998E-2</v>
      </c>
      <c r="Z130">
        <v>9.7777199999999995E-2</v>
      </c>
      <c r="AA130">
        <v>0.22606200000000001</v>
      </c>
      <c r="AB130">
        <v>0.16092500000000001</v>
      </c>
      <c r="AC130">
        <v>0</v>
      </c>
      <c r="AD130">
        <v>0</v>
      </c>
      <c r="AE130">
        <v>0</v>
      </c>
      <c r="AF130">
        <f t="shared" si="7"/>
        <v>-4.0906900000000002E-4</v>
      </c>
      <c r="AG130">
        <f t="shared" si="8"/>
        <v>5.4389999999999994E-3</v>
      </c>
      <c r="AH130">
        <f t="shared" si="9"/>
        <v>6.0225399999999998E-4</v>
      </c>
      <c r="AI130">
        <f t="shared" si="10"/>
        <v>0.106986</v>
      </c>
      <c r="AJ130">
        <f t="shared" si="11"/>
        <v>-0.10163700000000001</v>
      </c>
      <c r="AK130">
        <f t="shared" si="12"/>
        <v>6.4191899999999996E-2</v>
      </c>
    </row>
    <row r="131" spans="1:37" x14ac:dyDescent="0.4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0.24337600000000001</v>
      </c>
      <c r="J131">
        <v>0</v>
      </c>
      <c r="K131">
        <v>0.11226999999999999</v>
      </c>
      <c r="L131">
        <v>-0.106656</v>
      </c>
      <c r="M131">
        <v>6.7361699999999997E-2</v>
      </c>
      <c r="N131">
        <v>0.99999400000000005</v>
      </c>
      <c r="O131">
        <v>8.5422700000000005E-4</v>
      </c>
      <c r="P131">
        <v>3.4877500000000001E-4</v>
      </c>
      <c r="Q131">
        <v>3.3877600000000001E-3</v>
      </c>
      <c r="R131">
        <v>8.2662700000000003E-4</v>
      </c>
      <c r="S131">
        <v>0.233821</v>
      </c>
      <c r="T131">
        <v>3.4509900000000001E-3</v>
      </c>
      <c r="U131">
        <v>0</v>
      </c>
      <c r="V131">
        <v>0</v>
      </c>
      <c r="W131">
        <v>0</v>
      </c>
      <c r="X131">
        <v>0.38824399999999998</v>
      </c>
      <c r="Y131">
        <v>3.96356E-2</v>
      </c>
      <c r="Z131">
        <v>9.8022100000000001E-2</v>
      </c>
      <c r="AA131">
        <v>0.24337600000000001</v>
      </c>
      <c r="AB131">
        <v>0.16887099999999999</v>
      </c>
      <c r="AC131">
        <v>0</v>
      </c>
      <c r="AD131">
        <v>0</v>
      </c>
      <c r="AE131">
        <v>0</v>
      </c>
      <c r="AF131">
        <f t="shared" ref="AF131:AF194" si="13">H131-R131</f>
        <v>-8.2662700000000003E-4</v>
      </c>
      <c r="AG131">
        <f t="shared" ref="AG131:AG194" si="14">I131-S131</f>
        <v>9.5550000000000079E-3</v>
      </c>
      <c r="AH131">
        <f t="shared" ref="AH131:AH194" si="15">J131-T131</f>
        <v>-3.4509900000000001E-3</v>
      </c>
      <c r="AI131">
        <f t="shared" ref="AI131:AI194" si="16">K131-U131</f>
        <v>0.11226999999999999</v>
      </c>
      <c r="AJ131">
        <f t="shared" ref="AJ131:AJ194" si="17">L131-V131</f>
        <v>-0.106656</v>
      </c>
      <c r="AK131">
        <f t="shared" ref="AK131:AK194" si="18">M131-W131</f>
        <v>6.7361699999999997E-2</v>
      </c>
    </row>
    <row r="132" spans="1:37" x14ac:dyDescent="0.45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0.261075</v>
      </c>
      <c r="J132">
        <v>0</v>
      </c>
      <c r="K132">
        <v>0.117766</v>
      </c>
      <c r="L132">
        <v>-0.11187800000000001</v>
      </c>
      <c r="M132">
        <v>7.0659799999999995E-2</v>
      </c>
      <c r="N132">
        <v>0.99999400000000005</v>
      </c>
      <c r="O132">
        <v>8.5454400000000005E-4</v>
      </c>
      <c r="P132">
        <v>3.5290199999999999E-4</v>
      </c>
      <c r="Q132">
        <v>3.4008200000000001E-3</v>
      </c>
      <c r="R132">
        <v>-1.65778E-3</v>
      </c>
      <c r="S132">
        <v>0.25468200000000002</v>
      </c>
      <c r="T132">
        <v>-8.1418599999999995E-4</v>
      </c>
      <c r="U132">
        <v>0</v>
      </c>
      <c r="V132">
        <v>0</v>
      </c>
      <c r="W132">
        <v>0</v>
      </c>
      <c r="X132">
        <v>0.38973999999999998</v>
      </c>
      <c r="Y132">
        <v>4.0099999999999997E-2</v>
      </c>
      <c r="Z132">
        <v>9.8060499999999995E-2</v>
      </c>
      <c r="AA132">
        <v>0.261075</v>
      </c>
      <c r="AB132">
        <v>0.17713999999999999</v>
      </c>
      <c r="AC132">
        <v>0</v>
      </c>
      <c r="AD132">
        <v>0</v>
      </c>
      <c r="AE132">
        <v>0</v>
      </c>
      <c r="AF132">
        <f t="shared" si="13"/>
        <v>1.65778E-3</v>
      </c>
      <c r="AG132">
        <f t="shared" si="14"/>
        <v>6.392999999999982E-3</v>
      </c>
      <c r="AH132">
        <f t="shared" si="15"/>
        <v>8.1418599999999995E-4</v>
      </c>
      <c r="AI132">
        <f t="shared" si="16"/>
        <v>0.117766</v>
      </c>
      <c r="AJ132">
        <f t="shared" si="17"/>
        <v>-0.11187800000000001</v>
      </c>
      <c r="AK132">
        <f t="shared" si="18"/>
        <v>7.0659799999999995E-2</v>
      </c>
    </row>
    <row r="133" spans="1:37" x14ac:dyDescent="0.45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0.279055</v>
      </c>
      <c r="J133">
        <v>0</v>
      </c>
      <c r="K133">
        <v>0.123483</v>
      </c>
      <c r="L133">
        <v>-0.117309</v>
      </c>
      <c r="M133">
        <v>7.4089699999999994E-2</v>
      </c>
      <c r="N133">
        <v>0.99999400000000005</v>
      </c>
      <c r="O133">
        <v>8.5415399999999998E-4</v>
      </c>
      <c r="P133">
        <v>3.5331400000000003E-4</v>
      </c>
      <c r="Q133">
        <v>3.4163700000000002E-3</v>
      </c>
      <c r="R133">
        <v>1.1111300000000001E-3</v>
      </c>
      <c r="S133">
        <v>0.27412999999999998</v>
      </c>
      <c r="T133">
        <v>-1.7679600000000001E-4</v>
      </c>
      <c r="U133">
        <v>0</v>
      </c>
      <c r="V133">
        <v>0</v>
      </c>
      <c r="W133">
        <v>0</v>
      </c>
      <c r="X133">
        <v>0.39152300000000001</v>
      </c>
      <c r="Y133">
        <v>4.0154700000000002E-2</v>
      </c>
      <c r="Z133">
        <v>9.8016699999999998E-2</v>
      </c>
      <c r="AA133">
        <v>0.279055</v>
      </c>
      <c r="AB133">
        <v>0.18573799999999999</v>
      </c>
      <c r="AC133">
        <v>0</v>
      </c>
      <c r="AD133">
        <v>0</v>
      </c>
      <c r="AE133">
        <v>0</v>
      </c>
      <c r="AF133">
        <f t="shared" si="13"/>
        <v>-1.1111300000000001E-3</v>
      </c>
      <c r="AG133">
        <f t="shared" si="14"/>
        <v>4.9250000000000127E-3</v>
      </c>
      <c r="AH133">
        <f t="shared" si="15"/>
        <v>1.7679600000000001E-4</v>
      </c>
      <c r="AI133">
        <f t="shared" si="16"/>
        <v>0.123483</v>
      </c>
      <c r="AJ133">
        <f t="shared" si="17"/>
        <v>-0.117309</v>
      </c>
      <c r="AK133">
        <f t="shared" si="18"/>
        <v>7.4089699999999994E-2</v>
      </c>
    </row>
    <row r="134" spans="1:37" x14ac:dyDescent="0.45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0.29720099999999999</v>
      </c>
      <c r="J134">
        <v>0</v>
      </c>
      <c r="K134">
        <v>0.12942500000000001</v>
      </c>
      <c r="L134">
        <v>-0.12295399999999999</v>
      </c>
      <c r="M134">
        <v>7.7655100000000005E-2</v>
      </c>
      <c r="N134">
        <v>0.99999400000000005</v>
      </c>
      <c r="O134">
        <v>8.5214399999999999E-4</v>
      </c>
      <c r="P134">
        <v>3.5470899999999998E-4</v>
      </c>
      <c r="Q134">
        <v>3.4269600000000002E-3</v>
      </c>
      <c r="R134">
        <v>2.68652E-3</v>
      </c>
      <c r="S134">
        <v>0.28561799999999998</v>
      </c>
      <c r="T134">
        <v>4.3342399999999996E-3</v>
      </c>
      <c r="U134">
        <v>0</v>
      </c>
      <c r="V134">
        <v>0</v>
      </c>
      <c r="W134">
        <v>0</v>
      </c>
      <c r="X134">
        <v>0.39273599999999997</v>
      </c>
      <c r="Y134">
        <v>4.0304899999999998E-2</v>
      </c>
      <c r="Z134">
        <v>9.7787200000000005E-2</v>
      </c>
      <c r="AA134">
        <v>0.29720099999999999</v>
      </c>
      <c r="AB134">
        <v>0.19467599999999999</v>
      </c>
      <c r="AC134">
        <v>0</v>
      </c>
      <c r="AD134">
        <v>0</v>
      </c>
      <c r="AE134">
        <v>0</v>
      </c>
      <c r="AF134">
        <f t="shared" si="13"/>
        <v>-2.68652E-3</v>
      </c>
      <c r="AG134">
        <f t="shared" si="14"/>
        <v>1.158300000000001E-2</v>
      </c>
      <c r="AH134">
        <f t="shared" si="15"/>
        <v>-4.3342399999999996E-3</v>
      </c>
      <c r="AI134">
        <f t="shared" si="16"/>
        <v>0.12942500000000001</v>
      </c>
      <c r="AJ134">
        <f t="shared" si="17"/>
        <v>-0.12295399999999999</v>
      </c>
      <c r="AK134">
        <f t="shared" si="18"/>
        <v>7.7655100000000005E-2</v>
      </c>
    </row>
    <row r="135" spans="1:37" x14ac:dyDescent="0.45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0.31538899999999997</v>
      </c>
      <c r="J135">
        <v>0</v>
      </c>
      <c r="K135">
        <v>0.135599</v>
      </c>
      <c r="L135">
        <v>-0.12881899999999999</v>
      </c>
      <c r="M135">
        <v>8.1359399999999998E-2</v>
      </c>
      <c r="N135">
        <v>0.99999400000000005</v>
      </c>
      <c r="O135">
        <v>8.5252500000000003E-4</v>
      </c>
      <c r="P135">
        <v>3.5808299999999998E-4</v>
      </c>
      <c r="Q135">
        <v>3.4223000000000001E-3</v>
      </c>
      <c r="R135">
        <v>5.5056799999999998E-4</v>
      </c>
      <c r="S135">
        <v>0.30438599999999999</v>
      </c>
      <c r="T135">
        <v>1.28272E-3</v>
      </c>
      <c r="U135">
        <v>0.14021800000000001</v>
      </c>
      <c r="V135">
        <v>-0.12155100000000001</v>
      </c>
      <c r="W135">
        <v>7.6744800000000002E-2</v>
      </c>
      <c r="X135">
        <v>0.392202</v>
      </c>
      <c r="Y135">
        <v>4.0701099999999997E-2</v>
      </c>
      <c r="Z135">
        <v>9.7832000000000002E-2</v>
      </c>
      <c r="AA135">
        <v>0.31538899999999997</v>
      </c>
      <c r="AB135">
        <v>0.20396300000000001</v>
      </c>
      <c r="AC135">
        <v>0</v>
      </c>
      <c r="AD135">
        <v>0</v>
      </c>
      <c r="AE135">
        <v>0</v>
      </c>
      <c r="AF135">
        <f t="shared" si="13"/>
        <v>-5.5056799999999998E-4</v>
      </c>
      <c r="AG135">
        <f t="shared" si="14"/>
        <v>1.1002999999999985E-2</v>
      </c>
      <c r="AH135">
        <f t="shared" si="15"/>
        <v>-1.28272E-3</v>
      </c>
      <c r="AI135">
        <f t="shared" si="16"/>
        <v>-4.619000000000012E-3</v>
      </c>
      <c r="AJ135">
        <f t="shared" si="17"/>
        <v>-7.2679999999999828E-3</v>
      </c>
      <c r="AK135">
        <f t="shared" si="18"/>
        <v>4.6145999999999965E-3</v>
      </c>
    </row>
    <row r="136" spans="1:37" x14ac:dyDescent="0.45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0.33348800000000001</v>
      </c>
      <c r="J136">
        <v>0</v>
      </c>
      <c r="K136">
        <v>0.142011</v>
      </c>
      <c r="L136">
        <v>-0.13491</v>
      </c>
      <c r="M136">
        <v>8.5206400000000002E-2</v>
      </c>
      <c r="N136">
        <v>0.99999400000000005</v>
      </c>
      <c r="O136">
        <v>8.5523000000000001E-4</v>
      </c>
      <c r="P136">
        <v>3.54166E-4</v>
      </c>
      <c r="Q136">
        <v>3.4308199999999998E-3</v>
      </c>
      <c r="R136">
        <v>-4.6463500000000003E-4</v>
      </c>
      <c r="S136">
        <v>0.32459500000000002</v>
      </c>
      <c r="T136">
        <v>-9.0475799999999997E-4</v>
      </c>
      <c r="U136">
        <v>0.134408</v>
      </c>
      <c r="V136">
        <v>-0.12712200000000001</v>
      </c>
      <c r="W136">
        <v>8.21741E-2</v>
      </c>
      <c r="X136">
        <v>0.393179</v>
      </c>
      <c r="Y136">
        <v>4.0250300000000003E-2</v>
      </c>
      <c r="Z136">
        <v>9.8140900000000003E-2</v>
      </c>
      <c r="AA136">
        <v>0.33348800000000001</v>
      </c>
      <c r="AB136">
        <v>0.21360699999999999</v>
      </c>
      <c r="AC136">
        <v>0</v>
      </c>
      <c r="AD136">
        <v>0</v>
      </c>
      <c r="AE136">
        <v>0</v>
      </c>
      <c r="AF136">
        <f t="shared" si="13"/>
        <v>4.6463500000000003E-4</v>
      </c>
      <c r="AG136">
        <f t="shared" si="14"/>
        <v>8.8929999999999843E-3</v>
      </c>
      <c r="AH136">
        <f t="shared" si="15"/>
        <v>9.0475799999999997E-4</v>
      </c>
      <c r="AI136">
        <f t="shared" si="16"/>
        <v>7.6029999999999986E-3</v>
      </c>
      <c r="AJ136">
        <f t="shared" si="17"/>
        <v>-7.7879999999999894E-3</v>
      </c>
      <c r="AK136">
        <f t="shared" si="18"/>
        <v>3.0323000000000017E-3</v>
      </c>
    </row>
    <row r="137" spans="1:37" x14ac:dyDescent="0.4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0.35135899999999998</v>
      </c>
      <c r="J137">
        <v>0</v>
      </c>
      <c r="K137">
        <v>0.14866599999999999</v>
      </c>
      <c r="L137">
        <v>-0.141233</v>
      </c>
      <c r="M137">
        <v>8.9199600000000004E-2</v>
      </c>
      <c r="N137">
        <v>0.99999400000000005</v>
      </c>
      <c r="O137">
        <v>8.5299400000000004E-4</v>
      </c>
      <c r="P137">
        <v>3.5139200000000001E-4</v>
      </c>
      <c r="Q137">
        <v>3.4355900000000001E-3</v>
      </c>
      <c r="R137">
        <v>-1.9878399999999998E-3</v>
      </c>
      <c r="S137">
        <v>0.34073599999999998</v>
      </c>
      <c r="T137">
        <v>2.1785799999999998E-3</v>
      </c>
      <c r="U137">
        <v>0.13467899999999999</v>
      </c>
      <c r="V137">
        <v>-0.13459499999999999</v>
      </c>
      <c r="W137">
        <v>8.9353000000000002E-2</v>
      </c>
      <c r="X137">
        <v>0.39372499999999999</v>
      </c>
      <c r="Y137">
        <v>3.99225E-2</v>
      </c>
      <c r="Z137">
        <v>9.7883700000000004E-2</v>
      </c>
      <c r="AA137">
        <v>0.35135899999999998</v>
      </c>
      <c r="AB137">
        <v>0.22361800000000001</v>
      </c>
      <c r="AC137">
        <v>0</v>
      </c>
      <c r="AD137">
        <v>0</v>
      </c>
      <c r="AE137">
        <v>0</v>
      </c>
      <c r="AF137">
        <f t="shared" si="13"/>
        <v>1.9878399999999998E-3</v>
      </c>
      <c r="AG137">
        <f t="shared" si="14"/>
        <v>1.0622999999999994E-2</v>
      </c>
      <c r="AH137">
        <f t="shared" si="15"/>
        <v>-2.1785799999999998E-3</v>
      </c>
      <c r="AI137">
        <f t="shared" si="16"/>
        <v>1.3986999999999999E-2</v>
      </c>
      <c r="AJ137">
        <f t="shared" si="17"/>
        <v>-6.638000000000005E-3</v>
      </c>
      <c r="AK137">
        <f t="shared" si="18"/>
        <v>-1.5339999999999798E-4</v>
      </c>
    </row>
    <row r="138" spans="1:37" x14ac:dyDescent="0.45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0.36885699999999999</v>
      </c>
      <c r="J138">
        <v>0</v>
      </c>
      <c r="K138">
        <v>0.15557099999999999</v>
      </c>
      <c r="L138">
        <v>-0.14779200000000001</v>
      </c>
      <c r="M138">
        <v>9.3342599999999998E-2</v>
      </c>
      <c r="N138">
        <v>0.99999400000000005</v>
      </c>
      <c r="O138">
        <v>8.5183899999999996E-4</v>
      </c>
      <c r="P138">
        <v>3.5267099999999998E-4</v>
      </c>
      <c r="Q138">
        <v>3.4393599999999998E-3</v>
      </c>
      <c r="R138">
        <v>1.8430899999999999E-3</v>
      </c>
      <c r="S138">
        <v>0.35652499999999998</v>
      </c>
      <c r="T138">
        <v>5.6029799999999998E-4</v>
      </c>
      <c r="U138">
        <v>0.13855300000000001</v>
      </c>
      <c r="V138">
        <v>-0.135938</v>
      </c>
      <c r="W138">
        <v>8.9323299999999994E-2</v>
      </c>
      <c r="X138">
        <v>0.39415600000000001</v>
      </c>
      <c r="Y138">
        <v>4.0072700000000003E-2</v>
      </c>
      <c r="Z138">
        <v>9.7752000000000006E-2</v>
      </c>
      <c r="AA138">
        <v>0.36885699999999999</v>
      </c>
      <c r="AB138">
        <v>0.23400399999999999</v>
      </c>
      <c r="AC138">
        <v>0</v>
      </c>
      <c r="AD138">
        <v>0</v>
      </c>
      <c r="AE138">
        <v>0</v>
      </c>
      <c r="AF138">
        <f t="shared" si="13"/>
        <v>-1.8430899999999999E-3</v>
      </c>
      <c r="AG138">
        <f t="shared" si="14"/>
        <v>1.233200000000001E-2</v>
      </c>
      <c r="AH138">
        <f t="shared" si="15"/>
        <v>-5.6029799999999998E-4</v>
      </c>
      <c r="AI138">
        <f t="shared" si="16"/>
        <v>1.7017999999999978E-2</v>
      </c>
      <c r="AJ138">
        <f t="shared" si="17"/>
        <v>-1.1854000000000003E-2</v>
      </c>
      <c r="AK138">
        <f t="shared" si="18"/>
        <v>4.0193000000000034E-3</v>
      </c>
    </row>
    <row r="139" spans="1:37" x14ac:dyDescent="0.45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0.38583400000000001</v>
      </c>
      <c r="J139">
        <v>0</v>
      </c>
      <c r="K139">
        <v>0.16273199999999999</v>
      </c>
      <c r="L139">
        <v>-0.15459500000000001</v>
      </c>
      <c r="M139">
        <v>9.7639000000000004E-2</v>
      </c>
      <c r="N139">
        <v>0.99999400000000005</v>
      </c>
      <c r="O139">
        <v>8.5170199999999997E-4</v>
      </c>
      <c r="P139">
        <v>3.4885199999999997E-4</v>
      </c>
      <c r="Q139">
        <v>3.4409699999999998E-3</v>
      </c>
      <c r="R139">
        <v>-1.4717300000000001E-3</v>
      </c>
      <c r="S139">
        <v>0.37446200000000002</v>
      </c>
      <c r="T139">
        <v>2.45217E-3</v>
      </c>
      <c r="U139">
        <v>0.147179</v>
      </c>
      <c r="V139">
        <v>-0.14501700000000001</v>
      </c>
      <c r="W139">
        <v>9.4141199999999994E-2</v>
      </c>
      <c r="X139">
        <v>0.394341</v>
      </c>
      <c r="Y139">
        <v>3.96356E-2</v>
      </c>
      <c r="Z139">
        <v>9.77349E-2</v>
      </c>
      <c r="AA139">
        <v>0.38583400000000001</v>
      </c>
      <c r="AB139">
        <v>0.24477499999999999</v>
      </c>
      <c r="AC139">
        <v>0</v>
      </c>
      <c r="AD139">
        <v>0</v>
      </c>
      <c r="AE139">
        <v>0</v>
      </c>
      <c r="AF139">
        <f t="shared" si="13"/>
        <v>1.4717300000000001E-3</v>
      </c>
      <c r="AG139">
        <f t="shared" si="14"/>
        <v>1.1371999999999993E-2</v>
      </c>
      <c r="AH139">
        <f t="shared" si="15"/>
        <v>-2.45217E-3</v>
      </c>
      <c r="AI139">
        <f t="shared" si="16"/>
        <v>1.5552999999999984E-2</v>
      </c>
      <c r="AJ139">
        <f t="shared" si="17"/>
        <v>-9.5780000000000032E-3</v>
      </c>
      <c r="AK139">
        <f t="shared" si="18"/>
        <v>3.4978000000000092E-3</v>
      </c>
    </row>
    <row r="140" spans="1:37" x14ac:dyDescent="0.45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0.40214299999999997</v>
      </c>
      <c r="J140">
        <v>0</v>
      </c>
      <c r="K140">
        <v>0.170154</v>
      </c>
      <c r="L140">
        <v>-0.16164600000000001</v>
      </c>
      <c r="M140">
        <v>0.102092</v>
      </c>
      <c r="N140">
        <v>0.99999400000000005</v>
      </c>
      <c r="O140">
        <v>8.5362299999999997E-4</v>
      </c>
      <c r="P140">
        <v>3.41503E-4</v>
      </c>
      <c r="Q140">
        <v>3.43699E-3</v>
      </c>
      <c r="R140">
        <v>-2.6119200000000002E-3</v>
      </c>
      <c r="S140">
        <v>0.38939699999999999</v>
      </c>
      <c r="T140">
        <v>1.2935799999999999E-3</v>
      </c>
      <c r="U140">
        <v>0.153226</v>
      </c>
      <c r="V140">
        <v>-0.15120700000000001</v>
      </c>
      <c r="W140">
        <v>9.8296300000000003E-2</v>
      </c>
      <c r="X140">
        <v>0.39388400000000001</v>
      </c>
      <c r="Y140">
        <v>3.8795499999999997E-2</v>
      </c>
      <c r="Z140">
        <v>9.7951899999999995E-2</v>
      </c>
      <c r="AA140">
        <v>0.40214299999999997</v>
      </c>
      <c r="AB140">
        <v>0.25593900000000003</v>
      </c>
      <c r="AC140">
        <v>0</v>
      </c>
      <c r="AD140">
        <v>0</v>
      </c>
      <c r="AE140">
        <v>0</v>
      </c>
      <c r="AF140">
        <f t="shared" si="13"/>
        <v>2.6119200000000002E-3</v>
      </c>
      <c r="AG140">
        <f t="shared" si="14"/>
        <v>1.274599999999998E-2</v>
      </c>
      <c r="AH140">
        <f t="shared" si="15"/>
        <v>-1.2935799999999999E-3</v>
      </c>
      <c r="AI140">
        <f t="shared" si="16"/>
        <v>1.6927999999999999E-2</v>
      </c>
      <c r="AJ140">
        <f t="shared" si="17"/>
        <v>-1.0439000000000004E-2</v>
      </c>
      <c r="AK140">
        <f t="shared" si="18"/>
        <v>3.7956999999999991E-3</v>
      </c>
    </row>
    <row r="141" spans="1:37" x14ac:dyDescent="0.4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0.41763499999999998</v>
      </c>
      <c r="J141">
        <v>0</v>
      </c>
      <c r="K141">
        <v>0.177843</v>
      </c>
      <c r="L141">
        <v>-0.16895099999999999</v>
      </c>
      <c r="M141">
        <v>0.106706</v>
      </c>
      <c r="N141">
        <v>0.99999400000000005</v>
      </c>
      <c r="O141">
        <v>8.5292699999999996E-4</v>
      </c>
      <c r="P141">
        <v>3.4359199999999999E-4</v>
      </c>
      <c r="Q141">
        <v>3.4351099999999999E-3</v>
      </c>
      <c r="R141">
        <v>-3.0190600000000001E-3</v>
      </c>
      <c r="S141">
        <v>0.40635500000000002</v>
      </c>
      <c r="T141">
        <v>-5.8017500000000005E-4</v>
      </c>
      <c r="U141">
        <v>0.16669400000000001</v>
      </c>
      <c r="V141">
        <v>-0.16070699999999999</v>
      </c>
      <c r="W141">
        <v>0.10808</v>
      </c>
      <c r="X141">
        <v>0.39366899999999999</v>
      </c>
      <c r="Y141">
        <v>3.90345E-2</v>
      </c>
      <c r="Z141">
        <v>9.7872899999999999E-2</v>
      </c>
      <c r="AA141">
        <v>0.41763499999999998</v>
      </c>
      <c r="AB141">
        <v>0.26750499999999999</v>
      </c>
      <c r="AC141">
        <v>0</v>
      </c>
      <c r="AD141">
        <v>0</v>
      </c>
      <c r="AE141">
        <v>0</v>
      </c>
      <c r="AF141">
        <f t="shared" si="13"/>
        <v>3.0190600000000001E-3</v>
      </c>
      <c r="AG141">
        <f t="shared" si="14"/>
        <v>1.1279999999999957E-2</v>
      </c>
      <c r="AH141">
        <f t="shared" si="15"/>
        <v>5.8017500000000005E-4</v>
      </c>
      <c r="AI141">
        <f t="shared" si="16"/>
        <v>1.1148999999999992E-2</v>
      </c>
      <c r="AJ141">
        <f t="shared" si="17"/>
        <v>-8.2440000000000013E-3</v>
      </c>
      <c r="AK141">
        <f t="shared" si="18"/>
        <v>-1.3740000000000002E-3</v>
      </c>
    </row>
    <row r="142" spans="1:37" x14ac:dyDescent="0.4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0.43216500000000002</v>
      </c>
      <c r="J142">
        <v>0</v>
      </c>
      <c r="K142">
        <v>0.185806</v>
      </c>
      <c r="L142">
        <v>-0.17651600000000001</v>
      </c>
      <c r="M142">
        <v>0.111484</v>
      </c>
      <c r="N142">
        <v>0.99999400000000005</v>
      </c>
      <c r="O142">
        <v>8.5390200000000002E-4</v>
      </c>
      <c r="P142">
        <v>3.4008999999999998E-4</v>
      </c>
      <c r="Q142">
        <v>3.4338200000000002E-3</v>
      </c>
      <c r="R142">
        <v>-1.43826E-3</v>
      </c>
      <c r="S142">
        <v>0.421126</v>
      </c>
      <c r="T142">
        <v>-1.81313E-4</v>
      </c>
      <c r="U142">
        <v>0.17387</v>
      </c>
      <c r="V142">
        <v>-0.16608000000000001</v>
      </c>
      <c r="W142">
        <v>0.111147</v>
      </c>
      <c r="X142">
        <v>0.39352100000000001</v>
      </c>
      <c r="Y142">
        <v>3.8631600000000002E-2</v>
      </c>
      <c r="Z142">
        <v>9.7983299999999995E-2</v>
      </c>
      <c r="AA142">
        <v>0.43216500000000002</v>
      </c>
      <c r="AB142">
        <v>0.27948200000000001</v>
      </c>
      <c r="AC142">
        <v>0</v>
      </c>
      <c r="AD142">
        <v>0</v>
      </c>
      <c r="AE142">
        <v>0</v>
      </c>
      <c r="AF142">
        <f t="shared" si="13"/>
        <v>1.43826E-3</v>
      </c>
      <c r="AG142">
        <f t="shared" si="14"/>
        <v>1.1039000000000021E-2</v>
      </c>
      <c r="AH142">
        <f t="shared" si="15"/>
        <v>1.81313E-4</v>
      </c>
      <c r="AI142">
        <f t="shared" si="16"/>
        <v>1.1936000000000002E-2</v>
      </c>
      <c r="AJ142">
        <f t="shared" si="17"/>
        <v>-1.0436000000000001E-2</v>
      </c>
      <c r="AK142">
        <f t="shared" si="18"/>
        <v>3.3700000000000396E-4</v>
      </c>
    </row>
    <row r="143" spans="1:37" x14ac:dyDescent="0.4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0.44559399999999999</v>
      </c>
      <c r="J143">
        <v>0</v>
      </c>
      <c r="K143">
        <v>0.194047</v>
      </c>
      <c r="L143">
        <v>-0.18434500000000001</v>
      </c>
      <c r="M143">
        <v>0.116428</v>
      </c>
      <c r="N143">
        <v>0.99999400000000005</v>
      </c>
      <c r="O143">
        <v>8.5239300000000001E-4</v>
      </c>
      <c r="P143">
        <v>3.3520799999999998E-4</v>
      </c>
      <c r="Q143">
        <v>3.4310600000000001E-3</v>
      </c>
      <c r="R143">
        <v>-1.01373E-3</v>
      </c>
      <c r="S143">
        <v>0.43399700000000002</v>
      </c>
      <c r="T143">
        <v>1.8305999999999999E-3</v>
      </c>
      <c r="U143">
        <v>0.17827200000000001</v>
      </c>
      <c r="V143">
        <v>-0.17508899999999999</v>
      </c>
      <c r="W143">
        <v>0.106781</v>
      </c>
      <c r="X143">
        <v>0.393204</v>
      </c>
      <c r="Y143">
        <v>3.8078300000000002E-2</v>
      </c>
      <c r="Z143">
        <v>9.7808199999999998E-2</v>
      </c>
      <c r="AA143">
        <v>0.44559399999999999</v>
      </c>
      <c r="AB143">
        <v>0.291879</v>
      </c>
      <c r="AC143">
        <v>0</v>
      </c>
      <c r="AD143">
        <v>0</v>
      </c>
      <c r="AE143">
        <v>0</v>
      </c>
      <c r="AF143">
        <f t="shared" si="13"/>
        <v>1.01373E-3</v>
      </c>
      <c r="AG143">
        <f t="shared" si="14"/>
        <v>1.1596999999999968E-2</v>
      </c>
      <c r="AH143">
        <f t="shared" si="15"/>
        <v>-1.8305999999999999E-3</v>
      </c>
      <c r="AI143">
        <f t="shared" si="16"/>
        <v>1.5774999999999983E-2</v>
      </c>
      <c r="AJ143">
        <f t="shared" si="17"/>
        <v>-9.2560000000000142E-3</v>
      </c>
      <c r="AK143">
        <f t="shared" si="18"/>
        <v>9.6470000000000028E-3</v>
      </c>
    </row>
    <row r="144" spans="1:37" x14ac:dyDescent="0.45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0.457789</v>
      </c>
      <c r="J144">
        <v>0</v>
      </c>
      <c r="K144">
        <v>0.202573</v>
      </c>
      <c r="L144">
        <v>-0.192445</v>
      </c>
      <c r="M144">
        <v>0.121544</v>
      </c>
      <c r="N144">
        <v>0.99999400000000005</v>
      </c>
      <c r="O144">
        <v>8.5425400000000004E-4</v>
      </c>
      <c r="P144">
        <v>3.3944299999999998E-4</v>
      </c>
      <c r="Q144">
        <v>3.4299600000000001E-3</v>
      </c>
      <c r="R144">
        <v>-6.0883600000000001E-3</v>
      </c>
      <c r="S144">
        <v>0.445494</v>
      </c>
      <c r="T144">
        <v>6.6101599999999995E-4</v>
      </c>
      <c r="U144">
        <v>0.187114</v>
      </c>
      <c r="V144">
        <v>-0.180309</v>
      </c>
      <c r="W144">
        <v>0.117696</v>
      </c>
      <c r="X144">
        <v>0.39307900000000001</v>
      </c>
      <c r="Y144">
        <v>3.8563199999999999E-2</v>
      </c>
      <c r="Z144">
        <v>9.8023100000000002E-2</v>
      </c>
      <c r="AA144">
        <v>0.457789</v>
      </c>
      <c r="AB144">
        <v>0.304703</v>
      </c>
      <c r="AC144">
        <v>0</v>
      </c>
      <c r="AD144">
        <v>0</v>
      </c>
      <c r="AE144">
        <v>0</v>
      </c>
      <c r="AF144">
        <f t="shared" si="13"/>
        <v>6.0883600000000001E-3</v>
      </c>
      <c r="AG144">
        <f t="shared" si="14"/>
        <v>1.2295E-2</v>
      </c>
      <c r="AH144">
        <f t="shared" si="15"/>
        <v>-6.6101599999999995E-4</v>
      </c>
      <c r="AI144">
        <f t="shared" si="16"/>
        <v>1.5459000000000001E-2</v>
      </c>
      <c r="AJ144">
        <f t="shared" si="17"/>
        <v>-1.2136000000000008E-2</v>
      </c>
      <c r="AK144">
        <f t="shared" si="18"/>
        <v>3.8480000000000042E-3</v>
      </c>
    </row>
    <row r="145" spans="1:37" x14ac:dyDescent="0.45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0.46862700000000002</v>
      </c>
      <c r="J145">
        <v>0</v>
      </c>
      <c r="K145">
        <v>0.21138999999999999</v>
      </c>
      <c r="L145">
        <v>-0.20082</v>
      </c>
      <c r="M145">
        <v>0.126834</v>
      </c>
      <c r="N145">
        <v>0.99999400000000005</v>
      </c>
      <c r="O145">
        <v>8.5607599999999999E-4</v>
      </c>
      <c r="P145">
        <v>3.3840200000000002E-4</v>
      </c>
      <c r="Q145">
        <v>3.4293700000000002E-3</v>
      </c>
      <c r="R145">
        <v>-4.4709499999999996E-3</v>
      </c>
      <c r="S145">
        <v>0.45701799999999998</v>
      </c>
      <c r="T145">
        <v>2.6096100000000001E-3</v>
      </c>
      <c r="U145">
        <v>0.20016700000000001</v>
      </c>
      <c r="V145">
        <v>-0.18709300000000001</v>
      </c>
      <c r="W145">
        <v>0.120632</v>
      </c>
      <c r="X145">
        <v>0.393011</v>
      </c>
      <c r="Y145">
        <v>3.8440299999999997E-2</v>
      </c>
      <c r="Z145">
        <v>9.8231600000000002E-2</v>
      </c>
      <c r="AA145">
        <v>0.46862700000000002</v>
      </c>
      <c r="AB145">
        <v>0.31796400000000002</v>
      </c>
      <c r="AC145">
        <v>0</v>
      </c>
      <c r="AD145">
        <v>0</v>
      </c>
      <c r="AE145">
        <v>0</v>
      </c>
      <c r="AF145">
        <f t="shared" si="13"/>
        <v>4.4709499999999996E-3</v>
      </c>
      <c r="AG145">
        <f t="shared" si="14"/>
        <v>1.1609000000000036E-2</v>
      </c>
      <c r="AH145">
        <f t="shared" si="15"/>
        <v>-2.6096100000000001E-3</v>
      </c>
      <c r="AI145">
        <f t="shared" si="16"/>
        <v>1.1222999999999983E-2</v>
      </c>
      <c r="AJ145">
        <f t="shared" si="17"/>
        <v>-1.3726999999999989E-2</v>
      </c>
      <c r="AK145">
        <f t="shared" si="18"/>
        <v>6.2019999999999992E-3</v>
      </c>
    </row>
    <row r="146" spans="1:37" x14ac:dyDescent="0.4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0.47799900000000001</v>
      </c>
      <c r="J146">
        <v>0</v>
      </c>
      <c r="K146">
        <v>0.220501</v>
      </c>
      <c r="L146">
        <v>-0.209476</v>
      </c>
      <c r="M146">
        <v>0.132301</v>
      </c>
      <c r="N146">
        <v>0.99999400000000005</v>
      </c>
      <c r="O146">
        <v>8.5733000000000001E-4</v>
      </c>
      <c r="P146">
        <v>3.33519E-4</v>
      </c>
      <c r="Q146">
        <v>3.4282399999999999E-3</v>
      </c>
      <c r="R146">
        <v>-5.17819E-3</v>
      </c>
      <c r="S146">
        <v>0.46442299999999997</v>
      </c>
      <c r="T146">
        <v>1.0060799999999999E-3</v>
      </c>
      <c r="U146">
        <v>0.20653199999999999</v>
      </c>
      <c r="V146">
        <v>-0.19750200000000001</v>
      </c>
      <c r="W146">
        <v>0.13258300000000001</v>
      </c>
      <c r="X146">
        <v>0.39288099999999998</v>
      </c>
      <c r="Y146">
        <v>3.7880200000000003E-2</v>
      </c>
      <c r="Z146">
        <v>9.8373299999999997E-2</v>
      </c>
      <c r="AA146">
        <v>0.47799900000000001</v>
      </c>
      <c r="AB146">
        <v>0.33166899999999999</v>
      </c>
      <c r="AC146">
        <v>0</v>
      </c>
      <c r="AD146">
        <v>0</v>
      </c>
      <c r="AE146">
        <v>0</v>
      </c>
      <c r="AF146">
        <f t="shared" si="13"/>
        <v>5.17819E-3</v>
      </c>
      <c r="AG146">
        <f t="shared" si="14"/>
        <v>1.3576000000000032E-2</v>
      </c>
      <c r="AH146">
        <f t="shared" si="15"/>
        <v>-1.0060799999999999E-3</v>
      </c>
      <c r="AI146">
        <f t="shared" si="16"/>
        <v>1.3969000000000009E-2</v>
      </c>
      <c r="AJ146">
        <f t="shared" si="17"/>
        <v>-1.1973999999999985E-2</v>
      </c>
      <c r="AK146">
        <f t="shared" si="18"/>
        <v>-2.8200000000000447E-4</v>
      </c>
    </row>
    <row r="147" spans="1:37" x14ac:dyDescent="0.4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0.48580499999999999</v>
      </c>
      <c r="J147">
        <v>0</v>
      </c>
      <c r="K147">
        <v>0.22991300000000001</v>
      </c>
      <c r="L147">
        <v>-0.218418</v>
      </c>
      <c r="M147">
        <v>0.13794799999999999</v>
      </c>
      <c r="N147">
        <v>0.99999400000000005</v>
      </c>
      <c r="O147">
        <v>8.5296500000000002E-4</v>
      </c>
      <c r="P147">
        <v>3.3767299999999998E-4</v>
      </c>
      <c r="Q147">
        <v>3.42962E-3</v>
      </c>
      <c r="R147">
        <v>-1.82635E-3</v>
      </c>
      <c r="S147">
        <v>0.47251399999999999</v>
      </c>
      <c r="T147">
        <v>8.8698399999999995E-4</v>
      </c>
      <c r="U147">
        <v>0.214638</v>
      </c>
      <c r="V147">
        <v>-0.209698</v>
      </c>
      <c r="W147">
        <v>0.129214</v>
      </c>
      <c r="X147">
        <v>0.39303900000000003</v>
      </c>
      <c r="Y147">
        <v>3.8358299999999998E-2</v>
      </c>
      <c r="Z147">
        <v>9.7874699999999995E-2</v>
      </c>
      <c r="AA147">
        <v>0.48580499999999999</v>
      </c>
      <c r="AB147">
        <v>0.345827</v>
      </c>
      <c r="AC147">
        <v>0</v>
      </c>
      <c r="AD147">
        <v>0</v>
      </c>
      <c r="AE147">
        <v>0</v>
      </c>
      <c r="AF147">
        <f t="shared" si="13"/>
        <v>1.82635E-3</v>
      </c>
      <c r="AG147">
        <f t="shared" si="14"/>
        <v>1.3290999999999997E-2</v>
      </c>
      <c r="AH147">
        <f t="shared" si="15"/>
        <v>-8.8698399999999995E-4</v>
      </c>
      <c r="AI147">
        <f t="shared" si="16"/>
        <v>1.5275000000000011E-2</v>
      </c>
      <c r="AJ147">
        <f t="shared" si="17"/>
        <v>-8.7200000000000055E-3</v>
      </c>
      <c r="AK147">
        <f t="shared" si="18"/>
        <v>8.7339999999999918E-3</v>
      </c>
    </row>
    <row r="148" spans="1:37" x14ac:dyDescent="0.4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0.49196499999999999</v>
      </c>
      <c r="J148">
        <v>0</v>
      </c>
      <c r="K148">
        <v>0.23963200000000001</v>
      </c>
      <c r="L148">
        <v>-0.22764999999999999</v>
      </c>
      <c r="M148">
        <v>0.14377899999999999</v>
      </c>
      <c r="N148">
        <v>0.99999400000000005</v>
      </c>
      <c r="O148">
        <v>8.5247299999999997E-4</v>
      </c>
      <c r="P148">
        <v>3.3858599999999999E-4</v>
      </c>
      <c r="Q148">
        <v>3.42786E-3</v>
      </c>
      <c r="R148">
        <v>-3.05018E-3</v>
      </c>
      <c r="S148">
        <v>0.47753400000000001</v>
      </c>
      <c r="T148">
        <v>-7.4816599999999998E-4</v>
      </c>
      <c r="U148">
        <v>0.22559799999999999</v>
      </c>
      <c r="V148">
        <v>-0.21309400000000001</v>
      </c>
      <c r="W148">
        <v>0.13683100000000001</v>
      </c>
      <c r="X148">
        <v>0.39283699999999999</v>
      </c>
      <c r="Y148">
        <v>3.8460800000000003E-2</v>
      </c>
      <c r="Z148">
        <v>9.7818600000000006E-2</v>
      </c>
      <c r="AA148">
        <v>0.49196499999999999</v>
      </c>
      <c r="AB148">
        <v>0.36044399999999999</v>
      </c>
      <c r="AC148">
        <v>0</v>
      </c>
      <c r="AD148">
        <v>0</v>
      </c>
      <c r="AE148">
        <v>0</v>
      </c>
      <c r="AF148">
        <f t="shared" si="13"/>
        <v>3.05018E-3</v>
      </c>
      <c r="AG148">
        <f t="shared" si="14"/>
        <v>1.4430999999999972E-2</v>
      </c>
      <c r="AH148">
        <f t="shared" si="15"/>
        <v>7.4816599999999998E-4</v>
      </c>
      <c r="AI148">
        <f t="shared" si="16"/>
        <v>1.4034000000000019E-2</v>
      </c>
      <c r="AJ148">
        <f t="shared" si="17"/>
        <v>-1.4555999999999986E-2</v>
      </c>
      <c r="AK148">
        <f t="shared" si="18"/>
        <v>6.947999999999982E-3</v>
      </c>
    </row>
    <row r="149" spans="1:37" x14ac:dyDescent="0.4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0.49641299999999999</v>
      </c>
      <c r="J149">
        <v>0</v>
      </c>
      <c r="K149">
        <v>0.24966099999999999</v>
      </c>
      <c r="L149">
        <v>-0.237178</v>
      </c>
      <c r="M149">
        <v>0.14979600000000001</v>
      </c>
      <c r="N149">
        <v>0.99999400000000005</v>
      </c>
      <c r="O149">
        <v>8.5325400000000001E-4</v>
      </c>
      <c r="P149">
        <v>3.3585899999999998E-4</v>
      </c>
      <c r="Q149">
        <v>3.4296499999999998E-3</v>
      </c>
      <c r="R149">
        <v>-3.22536E-3</v>
      </c>
      <c r="S149">
        <v>0.48507099999999997</v>
      </c>
      <c r="T149">
        <v>-1.5004300000000001E-4</v>
      </c>
      <c r="U149">
        <v>0.228299</v>
      </c>
      <c r="V149">
        <v>-0.220194</v>
      </c>
      <c r="W149">
        <v>0.13985700000000001</v>
      </c>
      <c r="X149">
        <v>0.393042</v>
      </c>
      <c r="Y149">
        <v>3.8153399999999997E-2</v>
      </c>
      <c r="Z149">
        <v>9.79072E-2</v>
      </c>
      <c r="AA149">
        <v>0.49641299999999999</v>
      </c>
      <c r="AB149">
        <v>0.37552999999999997</v>
      </c>
      <c r="AC149">
        <v>0</v>
      </c>
      <c r="AD149">
        <v>0</v>
      </c>
      <c r="AE149">
        <v>0</v>
      </c>
      <c r="AF149">
        <f t="shared" si="13"/>
        <v>3.22536E-3</v>
      </c>
      <c r="AG149">
        <f t="shared" si="14"/>
        <v>1.1342000000000019E-2</v>
      </c>
      <c r="AH149">
        <f t="shared" si="15"/>
        <v>1.5004300000000001E-4</v>
      </c>
      <c r="AI149">
        <f t="shared" si="16"/>
        <v>2.1361999999999992E-2</v>
      </c>
      <c r="AJ149">
        <f t="shared" si="17"/>
        <v>-1.6983999999999999E-2</v>
      </c>
      <c r="AK149">
        <f t="shared" si="18"/>
        <v>9.9390000000000034E-3</v>
      </c>
    </row>
    <row r="150" spans="1:37" x14ac:dyDescent="0.45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0.49910100000000002</v>
      </c>
      <c r="J150">
        <v>0</v>
      </c>
      <c r="K150">
        <v>0.26000499999999999</v>
      </c>
      <c r="L150">
        <v>-0.247005</v>
      </c>
      <c r="M150">
        <v>0.156003</v>
      </c>
      <c r="N150">
        <v>0.99999400000000005</v>
      </c>
      <c r="O150">
        <v>8.5574800000000003E-4</v>
      </c>
      <c r="P150">
        <v>3.3879199999999998E-4</v>
      </c>
      <c r="Q150">
        <v>3.4342000000000001E-3</v>
      </c>
      <c r="R150" s="1">
        <v>2.0401600000000001E-5</v>
      </c>
      <c r="S150">
        <v>0.48238900000000001</v>
      </c>
      <c r="T150">
        <v>2.6768E-3</v>
      </c>
      <c r="U150">
        <v>0.24184900000000001</v>
      </c>
      <c r="V150">
        <v>-0.23375699999999999</v>
      </c>
      <c r="W150">
        <v>0.148169</v>
      </c>
      <c r="X150">
        <v>0.39356400000000002</v>
      </c>
      <c r="Y150">
        <v>3.8481300000000003E-2</v>
      </c>
      <c r="Z150">
        <v>9.8194299999999998E-2</v>
      </c>
      <c r="AA150">
        <v>0.49910100000000002</v>
      </c>
      <c r="AB150">
        <v>0.39108999999999999</v>
      </c>
      <c r="AC150">
        <v>0</v>
      </c>
      <c r="AD150">
        <v>0</v>
      </c>
      <c r="AE150">
        <v>0</v>
      </c>
      <c r="AF150">
        <f t="shared" si="13"/>
        <v>-2.0401600000000001E-5</v>
      </c>
      <c r="AG150">
        <f t="shared" si="14"/>
        <v>1.6712000000000005E-2</v>
      </c>
      <c r="AH150">
        <f t="shared" si="15"/>
        <v>-2.6768E-3</v>
      </c>
      <c r="AI150">
        <f t="shared" si="16"/>
        <v>1.8155999999999978E-2</v>
      </c>
      <c r="AJ150">
        <f t="shared" si="17"/>
        <v>-1.324800000000001E-2</v>
      </c>
      <c r="AK150">
        <f t="shared" si="18"/>
        <v>7.8340000000000076E-3</v>
      </c>
    </row>
    <row r="151" spans="1:37" x14ac:dyDescent="0.45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0.494446</v>
      </c>
      <c r="J151">
        <v>0</v>
      </c>
      <c r="K151">
        <v>0.27067099999999999</v>
      </c>
      <c r="L151">
        <v>-0.257137</v>
      </c>
      <c r="M151">
        <v>0.16240199999999999</v>
      </c>
      <c r="N151">
        <v>0.99999400000000005</v>
      </c>
      <c r="O151">
        <v>8.55119E-4</v>
      </c>
      <c r="P151">
        <v>3.3639599999999998E-4</v>
      </c>
      <c r="Q151">
        <v>3.43327E-3</v>
      </c>
      <c r="R151">
        <v>-5.7512999999999998E-4</v>
      </c>
      <c r="S151">
        <v>0.48340899999999998</v>
      </c>
      <c r="T151">
        <v>-9.7659799999999996E-4</v>
      </c>
      <c r="U151">
        <v>0.25653999999999999</v>
      </c>
      <c r="V151">
        <v>-0.24381</v>
      </c>
      <c r="W151">
        <v>0.15213299999999999</v>
      </c>
      <c r="X151">
        <v>0.393457</v>
      </c>
      <c r="Y151">
        <v>3.8208100000000002E-2</v>
      </c>
      <c r="Z151">
        <v>9.8121200000000006E-2</v>
      </c>
      <c r="AA151">
        <v>0.494446</v>
      </c>
      <c r="AB151">
        <v>0.40713199999999999</v>
      </c>
      <c r="AC151">
        <v>0</v>
      </c>
      <c r="AD151">
        <v>0</v>
      </c>
      <c r="AE151">
        <v>0</v>
      </c>
      <c r="AF151">
        <f t="shared" si="13"/>
        <v>5.7512999999999998E-4</v>
      </c>
      <c r="AG151">
        <f t="shared" si="14"/>
        <v>1.1037000000000019E-2</v>
      </c>
      <c r="AH151">
        <f t="shared" si="15"/>
        <v>9.7659799999999996E-4</v>
      </c>
      <c r="AI151">
        <f t="shared" si="16"/>
        <v>1.4131000000000005E-2</v>
      </c>
      <c r="AJ151">
        <f t="shared" si="17"/>
        <v>-1.3327000000000006E-2</v>
      </c>
      <c r="AK151">
        <f t="shared" si="18"/>
        <v>1.0269E-2</v>
      </c>
    </row>
    <row r="152" spans="1:37" x14ac:dyDescent="0.4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0.49246299999999998</v>
      </c>
      <c r="J152">
        <v>0</v>
      </c>
      <c r="K152">
        <v>0.28166099999999999</v>
      </c>
      <c r="L152">
        <v>-0.26757700000000001</v>
      </c>
      <c r="M152">
        <v>0.16899600000000001</v>
      </c>
      <c r="N152">
        <v>0.99999400000000005</v>
      </c>
      <c r="O152">
        <v>8.5461499999999998E-4</v>
      </c>
      <c r="P152">
        <v>3.4150100000000002E-4</v>
      </c>
      <c r="Q152">
        <v>3.4309100000000001E-3</v>
      </c>
      <c r="R152">
        <v>-7.0529700000000002E-4</v>
      </c>
      <c r="S152">
        <v>0.47478900000000002</v>
      </c>
      <c r="T152">
        <v>1.77695E-3</v>
      </c>
      <c r="U152">
        <v>0.25895600000000002</v>
      </c>
      <c r="V152">
        <v>-0.25420399999999999</v>
      </c>
      <c r="W152">
        <v>0.164186</v>
      </c>
      <c r="X152">
        <v>0.39318700000000001</v>
      </c>
      <c r="Y152">
        <v>3.8795499999999997E-2</v>
      </c>
      <c r="Z152">
        <v>9.8065399999999997E-2</v>
      </c>
      <c r="AA152">
        <v>0.49246299999999998</v>
      </c>
      <c r="AB152">
        <v>0.42366300000000001</v>
      </c>
      <c r="AC152">
        <v>0</v>
      </c>
      <c r="AD152">
        <v>0</v>
      </c>
      <c r="AE152">
        <v>0</v>
      </c>
      <c r="AF152">
        <f t="shared" si="13"/>
        <v>7.0529700000000002E-4</v>
      </c>
      <c r="AG152">
        <f t="shared" si="14"/>
        <v>1.7673999999999968E-2</v>
      </c>
      <c r="AH152">
        <f t="shared" si="15"/>
        <v>-1.77695E-3</v>
      </c>
      <c r="AI152">
        <f t="shared" si="16"/>
        <v>2.2704999999999975E-2</v>
      </c>
      <c r="AJ152">
        <f t="shared" si="17"/>
        <v>-1.3373000000000024E-2</v>
      </c>
      <c r="AK152">
        <f t="shared" si="18"/>
        <v>4.8100000000000087E-3</v>
      </c>
    </row>
    <row r="153" spans="1:37" x14ac:dyDescent="0.4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0.48850900000000003</v>
      </c>
      <c r="J153">
        <v>0</v>
      </c>
      <c r="K153">
        <v>0.29297899999999999</v>
      </c>
      <c r="L153">
        <v>-0.27833000000000002</v>
      </c>
      <c r="M153">
        <v>0.175788</v>
      </c>
      <c r="N153">
        <v>0.99999400000000005</v>
      </c>
      <c r="O153">
        <v>8.5091699999999997E-4</v>
      </c>
      <c r="P153">
        <v>3.4496100000000002E-4</v>
      </c>
      <c r="Q153">
        <v>3.43028E-3</v>
      </c>
      <c r="R153">
        <v>-2.81818E-3</v>
      </c>
      <c r="S153">
        <v>0.47542600000000002</v>
      </c>
      <c r="T153">
        <v>1.39908E-3</v>
      </c>
      <c r="U153">
        <v>0.27505299999999999</v>
      </c>
      <c r="V153">
        <v>-0.26367600000000002</v>
      </c>
      <c r="W153">
        <v>0.16711999999999999</v>
      </c>
      <c r="X153">
        <v>0.39311499999999999</v>
      </c>
      <c r="Y153">
        <v>3.91916E-2</v>
      </c>
      <c r="Z153">
        <v>9.7642900000000005E-2</v>
      </c>
      <c r="AA153">
        <v>0.48850900000000003</v>
      </c>
      <c r="AB153">
        <v>0.44068800000000002</v>
      </c>
      <c r="AC153">
        <v>0</v>
      </c>
      <c r="AD153">
        <v>0</v>
      </c>
      <c r="AE153">
        <v>0</v>
      </c>
      <c r="AF153">
        <f t="shared" si="13"/>
        <v>2.81818E-3</v>
      </c>
      <c r="AG153">
        <f t="shared" si="14"/>
        <v>1.3083000000000011E-2</v>
      </c>
      <c r="AH153">
        <f t="shared" si="15"/>
        <v>-1.39908E-3</v>
      </c>
      <c r="AI153">
        <f t="shared" si="16"/>
        <v>1.7925999999999997E-2</v>
      </c>
      <c r="AJ153">
        <f t="shared" si="17"/>
        <v>-1.4654E-2</v>
      </c>
      <c r="AK153">
        <f t="shared" si="18"/>
        <v>8.668000000000009E-3</v>
      </c>
    </row>
    <row r="154" spans="1:37" x14ac:dyDescent="0.45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0.48258699999999999</v>
      </c>
      <c r="J154">
        <v>0</v>
      </c>
      <c r="K154">
        <v>0.30463099999999999</v>
      </c>
      <c r="L154">
        <v>-0.28939999999999999</v>
      </c>
      <c r="M154">
        <v>0.182779</v>
      </c>
      <c r="N154">
        <v>0.99999400000000005</v>
      </c>
      <c r="O154">
        <v>8.48667E-4</v>
      </c>
      <c r="P154">
        <v>3.4124699999999998E-4</v>
      </c>
      <c r="Q154">
        <v>3.4271700000000002E-3</v>
      </c>
      <c r="R154">
        <v>-1.6102099999999999E-3</v>
      </c>
      <c r="S154">
        <v>0.47112399999999999</v>
      </c>
      <c r="T154">
        <v>1.3010400000000001E-3</v>
      </c>
      <c r="U154">
        <v>0.27732800000000002</v>
      </c>
      <c r="V154">
        <v>-0.272897</v>
      </c>
      <c r="W154">
        <v>0.172018</v>
      </c>
      <c r="X154">
        <v>0.392758</v>
      </c>
      <c r="Y154">
        <v>3.8768200000000003E-2</v>
      </c>
      <c r="Z154">
        <v>9.7383499999999998E-2</v>
      </c>
      <c r="AA154">
        <v>0.48258699999999999</v>
      </c>
      <c r="AB154">
        <v>0.45821499999999998</v>
      </c>
      <c r="AC154">
        <v>0</v>
      </c>
      <c r="AD154">
        <v>0</v>
      </c>
      <c r="AE154">
        <v>0</v>
      </c>
      <c r="AF154">
        <f t="shared" si="13"/>
        <v>1.6102099999999999E-3</v>
      </c>
      <c r="AG154">
        <f t="shared" si="14"/>
        <v>1.1463000000000001E-2</v>
      </c>
      <c r="AH154">
        <f t="shared" si="15"/>
        <v>-1.3010400000000001E-3</v>
      </c>
      <c r="AI154">
        <f t="shared" si="16"/>
        <v>2.7302999999999966E-2</v>
      </c>
      <c r="AJ154">
        <f t="shared" si="17"/>
        <v>-1.650299999999999E-2</v>
      </c>
      <c r="AK154">
        <f t="shared" si="18"/>
        <v>1.0760999999999993E-2</v>
      </c>
    </row>
    <row r="155" spans="1:37" x14ac:dyDescent="0.45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0.47471799999999997</v>
      </c>
      <c r="J155">
        <v>0</v>
      </c>
      <c r="K155">
        <v>0.31662000000000001</v>
      </c>
      <c r="L155">
        <v>-0.30078899999999997</v>
      </c>
      <c r="M155">
        <v>0.189972</v>
      </c>
      <c r="N155">
        <v>0.99999400000000005</v>
      </c>
      <c r="O155">
        <v>8.5287700000000004E-4</v>
      </c>
      <c r="P155">
        <v>3.37382E-4</v>
      </c>
      <c r="Q155">
        <v>3.4240199999999998E-3</v>
      </c>
      <c r="R155">
        <v>-3.9896100000000002E-3</v>
      </c>
      <c r="S155">
        <v>0.46292699999999998</v>
      </c>
      <c r="T155">
        <v>-1.4517200000000001E-3</v>
      </c>
      <c r="U155">
        <v>0.28801700000000002</v>
      </c>
      <c r="V155">
        <v>-0.28803400000000001</v>
      </c>
      <c r="W155">
        <v>0.183892</v>
      </c>
      <c r="X155">
        <v>0.392397</v>
      </c>
      <c r="Y155">
        <v>3.8324200000000003E-2</v>
      </c>
      <c r="Z155">
        <v>9.7864300000000001E-2</v>
      </c>
      <c r="AA155">
        <v>0.47471799999999997</v>
      </c>
      <c r="AB155">
        <v>0.47624699999999998</v>
      </c>
      <c r="AC155">
        <v>0</v>
      </c>
      <c r="AD155">
        <v>0</v>
      </c>
      <c r="AE155">
        <v>0</v>
      </c>
      <c r="AF155">
        <f t="shared" si="13"/>
        <v>3.9896100000000002E-3</v>
      </c>
      <c r="AG155">
        <f t="shared" si="14"/>
        <v>1.1790999999999996E-2</v>
      </c>
      <c r="AH155">
        <f t="shared" si="15"/>
        <v>1.4517200000000001E-3</v>
      </c>
      <c r="AI155">
        <f t="shared" si="16"/>
        <v>2.860299999999999E-2</v>
      </c>
      <c r="AJ155">
        <f t="shared" si="17"/>
        <v>-1.2754999999999961E-2</v>
      </c>
      <c r="AK155">
        <f t="shared" si="18"/>
        <v>6.0800000000000021E-3</v>
      </c>
    </row>
    <row r="156" spans="1:37" x14ac:dyDescent="0.45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0.46493800000000002</v>
      </c>
      <c r="J156">
        <v>0</v>
      </c>
      <c r="K156">
        <v>0.32894899999999999</v>
      </c>
      <c r="L156">
        <v>-0.31250099999999997</v>
      </c>
      <c r="M156">
        <v>0.19736899999999999</v>
      </c>
      <c r="N156">
        <v>0.99999400000000005</v>
      </c>
      <c r="O156">
        <v>8.5338700000000005E-4</v>
      </c>
      <c r="P156">
        <v>3.32159E-4</v>
      </c>
      <c r="Q156">
        <v>3.4226899999999999E-3</v>
      </c>
      <c r="R156">
        <v>-3.32329E-3</v>
      </c>
      <c r="S156">
        <v>0.45371299999999998</v>
      </c>
      <c r="T156">
        <v>1.9660300000000001E-3</v>
      </c>
      <c r="U156">
        <v>0.29932999999999998</v>
      </c>
      <c r="V156">
        <v>-0.29635699999999998</v>
      </c>
      <c r="W156">
        <v>0.188004</v>
      </c>
      <c r="X156">
        <v>0.39224500000000001</v>
      </c>
      <c r="Y156">
        <v>3.773E-2</v>
      </c>
      <c r="Z156">
        <v>9.7920699999999999E-2</v>
      </c>
      <c r="AA156">
        <v>0.46493800000000002</v>
      </c>
      <c r="AB156">
        <v>0.49479200000000001</v>
      </c>
      <c r="AC156">
        <v>0</v>
      </c>
      <c r="AD156">
        <v>0</v>
      </c>
      <c r="AE156">
        <v>0</v>
      </c>
      <c r="AF156">
        <f t="shared" si="13"/>
        <v>3.32329E-3</v>
      </c>
      <c r="AG156">
        <f t="shared" si="14"/>
        <v>1.1225000000000041E-2</v>
      </c>
      <c r="AH156">
        <f t="shared" si="15"/>
        <v>-1.9660300000000001E-3</v>
      </c>
      <c r="AI156">
        <f t="shared" si="16"/>
        <v>2.9619000000000006E-2</v>
      </c>
      <c r="AJ156">
        <f t="shared" si="17"/>
        <v>-1.6143999999999992E-2</v>
      </c>
      <c r="AK156">
        <f t="shared" si="18"/>
        <v>9.3649999999999844E-3</v>
      </c>
    </row>
    <row r="157" spans="1:37" x14ac:dyDescent="0.4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0.45329700000000001</v>
      </c>
      <c r="J157">
        <v>0</v>
      </c>
      <c r="K157">
        <v>0.34162100000000001</v>
      </c>
      <c r="L157">
        <v>-0.32454</v>
      </c>
      <c r="M157">
        <v>0.20497299999999999</v>
      </c>
      <c r="N157">
        <v>0.99999400000000005</v>
      </c>
      <c r="O157">
        <v>8.6026099999999997E-4</v>
      </c>
      <c r="P157">
        <v>3.3194799999999999E-4</v>
      </c>
      <c r="Q157">
        <v>3.4175099999999999E-3</v>
      </c>
      <c r="R157">
        <v>-1.84224E-3</v>
      </c>
      <c r="S157">
        <v>0.44083099999999997</v>
      </c>
      <c r="T157">
        <v>-4.1551199999999999E-4</v>
      </c>
      <c r="U157">
        <v>0.31722899999999998</v>
      </c>
      <c r="V157">
        <v>-0.30823499999999998</v>
      </c>
      <c r="W157">
        <v>0.196017</v>
      </c>
      <c r="X157">
        <v>0.39165100000000003</v>
      </c>
      <c r="Y157">
        <v>3.7702600000000003E-2</v>
      </c>
      <c r="Z157">
        <v>9.8708099999999993E-2</v>
      </c>
      <c r="AA157">
        <v>0.45329700000000001</v>
      </c>
      <c r="AB157">
        <v>0.513853</v>
      </c>
      <c r="AC157">
        <v>0</v>
      </c>
      <c r="AD157">
        <v>0</v>
      </c>
      <c r="AE157">
        <v>0</v>
      </c>
      <c r="AF157">
        <f t="shared" si="13"/>
        <v>1.84224E-3</v>
      </c>
      <c r="AG157">
        <f t="shared" si="14"/>
        <v>1.2466000000000033E-2</v>
      </c>
      <c r="AH157">
        <f t="shared" si="15"/>
        <v>4.1551199999999999E-4</v>
      </c>
      <c r="AI157">
        <f t="shared" si="16"/>
        <v>2.4392000000000025E-2</v>
      </c>
      <c r="AJ157">
        <f t="shared" si="17"/>
        <v>-1.6305000000000014E-2</v>
      </c>
      <c r="AK157">
        <f t="shared" si="18"/>
        <v>8.9559999999999917E-3</v>
      </c>
    </row>
    <row r="158" spans="1:37" x14ac:dyDescent="0.45">
      <c r="A158">
        <v>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0.43985999999999997</v>
      </c>
      <c r="J158">
        <v>0</v>
      </c>
      <c r="K158">
        <v>0.35464000000000001</v>
      </c>
      <c r="L158">
        <v>-0.33690799999999999</v>
      </c>
      <c r="M158">
        <v>0.212784</v>
      </c>
      <c r="N158">
        <v>0.99999400000000005</v>
      </c>
      <c r="O158">
        <v>8.5857100000000003E-4</v>
      </c>
      <c r="P158">
        <v>3.29594E-4</v>
      </c>
      <c r="Q158">
        <v>3.4096399999999998E-3</v>
      </c>
      <c r="R158">
        <v>-1.9774200000000001E-3</v>
      </c>
      <c r="S158">
        <v>0.427145</v>
      </c>
      <c r="T158">
        <v>6.0956200000000002E-4</v>
      </c>
      <c r="U158">
        <v>0.32305499999999998</v>
      </c>
      <c r="V158">
        <v>-0.32105600000000001</v>
      </c>
      <c r="W158">
        <v>0.20105100000000001</v>
      </c>
      <c r="X158">
        <v>0.39074999999999999</v>
      </c>
      <c r="Y158">
        <v>3.7429400000000002E-2</v>
      </c>
      <c r="Z158">
        <v>9.8513199999999995E-2</v>
      </c>
      <c r="AA158">
        <v>0.43985999999999997</v>
      </c>
      <c r="AB158">
        <v>0.53343499999999999</v>
      </c>
      <c r="AC158">
        <v>0</v>
      </c>
      <c r="AD158">
        <v>0</v>
      </c>
      <c r="AE158">
        <v>0</v>
      </c>
      <c r="AF158">
        <f t="shared" si="13"/>
        <v>1.9774200000000001E-3</v>
      </c>
      <c r="AG158">
        <f t="shared" si="14"/>
        <v>1.2714999999999976E-2</v>
      </c>
      <c r="AH158">
        <f t="shared" si="15"/>
        <v>-6.0956200000000002E-4</v>
      </c>
      <c r="AI158">
        <f t="shared" si="16"/>
        <v>3.158500000000003E-2</v>
      </c>
      <c r="AJ158">
        <f t="shared" si="17"/>
        <v>-1.5851999999999977E-2</v>
      </c>
      <c r="AK158">
        <f t="shared" si="18"/>
        <v>1.1732999999999993E-2</v>
      </c>
    </row>
    <row r="159" spans="1:37" x14ac:dyDescent="0.45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0.424701</v>
      </c>
      <c r="J159">
        <v>0</v>
      </c>
      <c r="K159">
        <v>0.36800699999999997</v>
      </c>
      <c r="L159">
        <v>-0.349607</v>
      </c>
      <c r="M159">
        <v>0.220804</v>
      </c>
      <c r="N159">
        <v>0.99999400000000005</v>
      </c>
      <c r="O159">
        <v>8.5533899999999999E-4</v>
      </c>
      <c r="P159">
        <v>3.35853E-4</v>
      </c>
      <c r="Q159">
        <v>3.40574E-3</v>
      </c>
      <c r="R159">
        <v>-6.3122999999999999E-4</v>
      </c>
      <c r="S159">
        <v>0.41378100000000001</v>
      </c>
      <c r="T159">
        <v>-1.3464200000000001E-3</v>
      </c>
      <c r="U159">
        <v>0.33123599999999997</v>
      </c>
      <c r="V159">
        <v>-0.33529100000000001</v>
      </c>
      <c r="W159">
        <v>0.21521399999999999</v>
      </c>
      <c r="X159">
        <v>0.39030300000000001</v>
      </c>
      <c r="Y159">
        <v>3.8153399999999997E-2</v>
      </c>
      <c r="Z159">
        <v>9.8145200000000002E-2</v>
      </c>
      <c r="AA159">
        <v>0.424701</v>
      </c>
      <c r="AB159">
        <v>0.55354199999999998</v>
      </c>
      <c r="AC159">
        <v>0</v>
      </c>
      <c r="AD159">
        <v>0</v>
      </c>
      <c r="AE159">
        <v>0</v>
      </c>
      <c r="AF159">
        <f t="shared" si="13"/>
        <v>6.3122999999999999E-4</v>
      </c>
      <c r="AG159">
        <f t="shared" si="14"/>
        <v>1.0919999999999985E-2</v>
      </c>
      <c r="AH159">
        <f t="shared" si="15"/>
        <v>1.3464200000000001E-3</v>
      </c>
      <c r="AI159">
        <f t="shared" si="16"/>
        <v>3.6770999999999998E-2</v>
      </c>
      <c r="AJ159">
        <f t="shared" si="17"/>
        <v>-1.4315999999999995E-2</v>
      </c>
      <c r="AK159">
        <f t="shared" si="18"/>
        <v>5.5900000000000116E-3</v>
      </c>
    </row>
    <row r="160" spans="1:37" x14ac:dyDescent="0.45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0.40790599999999999</v>
      </c>
      <c r="J160">
        <v>0</v>
      </c>
      <c r="K160">
        <v>0.38172600000000001</v>
      </c>
      <c r="L160">
        <v>-0.36263899999999999</v>
      </c>
      <c r="M160">
        <v>0.22903499999999999</v>
      </c>
      <c r="N160">
        <v>0.99999400000000005</v>
      </c>
      <c r="O160">
        <v>8.5028299999999996E-4</v>
      </c>
      <c r="P160">
        <v>3.40408E-4</v>
      </c>
      <c r="Q160">
        <v>3.40844E-3</v>
      </c>
      <c r="R160">
        <v>6.1599199999999999E-4</v>
      </c>
      <c r="S160">
        <v>0.39472200000000002</v>
      </c>
      <c r="T160">
        <v>1.2810899999999999E-3</v>
      </c>
      <c r="U160">
        <v>0.35646099999999997</v>
      </c>
      <c r="V160">
        <v>-0.34320099999999998</v>
      </c>
      <c r="W160">
        <v>0.22156799999999999</v>
      </c>
      <c r="X160">
        <v>0.39061200000000001</v>
      </c>
      <c r="Y160">
        <v>3.8672499999999999E-2</v>
      </c>
      <c r="Z160">
        <v>9.7567699999999993E-2</v>
      </c>
      <c r="AA160">
        <v>0.40790599999999999</v>
      </c>
      <c r="AB160">
        <v>0.57417700000000005</v>
      </c>
      <c r="AC160">
        <v>0</v>
      </c>
      <c r="AD160">
        <v>0</v>
      </c>
      <c r="AE160">
        <v>0</v>
      </c>
      <c r="AF160">
        <f t="shared" si="13"/>
        <v>-6.1599199999999999E-4</v>
      </c>
      <c r="AG160">
        <f t="shared" si="14"/>
        <v>1.3183999999999974E-2</v>
      </c>
      <c r="AH160">
        <f t="shared" si="15"/>
        <v>-1.2810899999999999E-3</v>
      </c>
      <c r="AI160">
        <f t="shared" si="16"/>
        <v>2.5265000000000037E-2</v>
      </c>
      <c r="AJ160">
        <f t="shared" si="17"/>
        <v>-1.9438000000000011E-2</v>
      </c>
      <c r="AK160">
        <f t="shared" si="18"/>
        <v>7.4670000000000014E-3</v>
      </c>
    </row>
    <row r="161" spans="1:37" x14ac:dyDescent="0.4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0.38956800000000003</v>
      </c>
      <c r="J161">
        <v>0</v>
      </c>
      <c r="K161">
        <v>0.39579700000000001</v>
      </c>
      <c r="L161">
        <v>-0.37600800000000001</v>
      </c>
      <c r="M161">
        <v>0.23747799999999999</v>
      </c>
      <c r="N161">
        <v>0.99999400000000005</v>
      </c>
      <c r="O161">
        <v>8.5349099999999995E-4</v>
      </c>
      <c r="P161">
        <v>3.3436499999999999E-4</v>
      </c>
      <c r="Q161">
        <v>3.4154200000000002E-3</v>
      </c>
      <c r="R161">
        <v>-1.0258699999999999E-3</v>
      </c>
      <c r="S161">
        <v>0.37851400000000002</v>
      </c>
      <c r="T161">
        <v>1.1208500000000001E-3</v>
      </c>
      <c r="U161">
        <v>0.35963000000000001</v>
      </c>
      <c r="V161">
        <v>-0.35536400000000001</v>
      </c>
      <c r="W161">
        <v>0.22426399999999999</v>
      </c>
      <c r="X161">
        <v>0.39141100000000001</v>
      </c>
      <c r="Y161">
        <v>3.7982700000000001E-2</v>
      </c>
      <c r="Z161">
        <v>9.7933199999999998E-2</v>
      </c>
      <c r="AA161">
        <v>0.38956800000000003</v>
      </c>
      <c r="AB161">
        <v>0.59534299999999996</v>
      </c>
      <c r="AC161">
        <v>0</v>
      </c>
      <c r="AD161">
        <v>0</v>
      </c>
      <c r="AE161">
        <v>0</v>
      </c>
      <c r="AF161">
        <f t="shared" si="13"/>
        <v>1.0258699999999999E-3</v>
      </c>
      <c r="AG161">
        <f t="shared" si="14"/>
        <v>1.1054000000000008E-2</v>
      </c>
      <c r="AH161">
        <f t="shared" si="15"/>
        <v>-1.1208500000000001E-3</v>
      </c>
      <c r="AI161">
        <f t="shared" si="16"/>
        <v>3.6167000000000005E-2</v>
      </c>
      <c r="AJ161">
        <f t="shared" si="17"/>
        <v>-2.0643999999999996E-2</v>
      </c>
      <c r="AK161">
        <f t="shared" si="18"/>
        <v>1.3214000000000004E-2</v>
      </c>
    </row>
    <row r="162" spans="1:37" x14ac:dyDescent="0.45">
      <c r="A162">
        <v>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0.36978699999999998</v>
      </c>
      <c r="J162">
        <v>0</v>
      </c>
      <c r="K162">
        <v>0.41022399999999998</v>
      </c>
      <c r="L162">
        <v>-0.389712</v>
      </c>
      <c r="M162">
        <v>0.24613399999999999</v>
      </c>
      <c r="N162">
        <v>0.99999400000000005</v>
      </c>
      <c r="O162">
        <v>8.5990100000000005E-4</v>
      </c>
      <c r="P162">
        <v>3.3397800000000002E-4</v>
      </c>
      <c r="Q162">
        <v>3.41201E-3</v>
      </c>
      <c r="R162">
        <v>-3.9379000000000003E-3</v>
      </c>
      <c r="S162">
        <v>0.357489</v>
      </c>
      <c r="T162">
        <v>2.4237099999999999E-3</v>
      </c>
      <c r="U162">
        <v>0.37076300000000001</v>
      </c>
      <c r="V162">
        <v>-0.36806299999999997</v>
      </c>
      <c r="W162">
        <v>0.237238</v>
      </c>
      <c r="X162">
        <v>0.39102100000000001</v>
      </c>
      <c r="Y162">
        <v>3.7934900000000001E-2</v>
      </c>
      <c r="Z162">
        <v>9.8667400000000002E-2</v>
      </c>
      <c r="AA162">
        <v>0.36978699999999998</v>
      </c>
      <c r="AB162">
        <v>0.61704199999999998</v>
      </c>
      <c r="AC162">
        <v>0</v>
      </c>
      <c r="AD162">
        <v>0</v>
      </c>
      <c r="AE162">
        <v>0</v>
      </c>
      <c r="AF162">
        <f t="shared" si="13"/>
        <v>3.9379000000000003E-3</v>
      </c>
      <c r="AG162">
        <f t="shared" si="14"/>
        <v>1.2297999999999976E-2</v>
      </c>
      <c r="AH162">
        <f t="shared" si="15"/>
        <v>-2.4237099999999999E-3</v>
      </c>
      <c r="AI162">
        <f t="shared" si="16"/>
        <v>3.9460999999999968E-2</v>
      </c>
      <c r="AJ162">
        <f t="shared" si="17"/>
        <v>-2.1649000000000029E-2</v>
      </c>
      <c r="AK162">
        <f t="shared" si="18"/>
        <v>8.8959999999999873E-3</v>
      </c>
    </row>
    <row r="163" spans="1:37" x14ac:dyDescent="0.4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0.34866799999999998</v>
      </c>
      <c r="J163">
        <v>0</v>
      </c>
      <c r="K163">
        <v>0.42500599999999999</v>
      </c>
      <c r="L163">
        <v>-0.40375499999999998</v>
      </c>
      <c r="M163">
        <v>0.25500299999999998</v>
      </c>
      <c r="N163">
        <v>0.99999400000000005</v>
      </c>
      <c r="O163">
        <v>8.5756500000000002E-4</v>
      </c>
      <c r="P163">
        <v>3.3388800000000001E-4</v>
      </c>
      <c r="Q163">
        <v>3.4148300000000002E-3</v>
      </c>
      <c r="R163">
        <v>-3.97065E-3</v>
      </c>
      <c r="S163">
        <v>0.33979199999999998</v>
      </c>
      <c r="T163">
        <v>3.5059700000000002E-3</v>
      </c>
      <c r="U163">
        <v>0.38455499999999998</v>
      </c>
      <c r="V163">
        <v>-0.38531799999999999</v>
      </c>
      <c r="W163">
        <v>0.245008</v>
      </c>
      <c r="X163">
        <v>0.391345</v>
      </c>
      <c r="Y163">
        <v>3.7921200000000002E-2</v>
      </c>
      <c r="Z163">
        <v>9.8399799999999996E-2</v>
      </c>
      <c r="AA163">
        <v>0.34866799999999998</v>
      </c>
      <c r="AB163">
        <v>0.63927699999999998</v>
      </c>
      <c r="AC163">
        <v>0</v>
      </c>
      <c r="AD163">
        <v>0</v>
      </c>
      <c r="AE163">
        <v>0</v>
      </c>
      <c r="AF163">
        <f t="shared" si="13"/>
        <v>3.97065E-3</v>
      </c>
      <c r="AG163">
        <f t="shared" si="14"/>
        <v>8.875999999999995E-3</v>
      </c>
      <c r="AH163">
        <f t="shared" si="15"/>
        <v>-3.5059700000000002E-3</v>
      </c>
      <c r="AI163">
        <f t="shared" si="16"/>
        <v>4.0451000000000015E-2</v>
      </c>
      <c r="AJ163">
        <f t="shared" si="17"/>
        <v>-1.8436999999999981E-2</v>
      </c>
      <c r="AK163">
        <f t="shared" si="18"/>
        <v>9.9949999999999761E-3</v>
      </c>
    </row>
    <row r="164" spans="1:37" x14ac:dyDescent="0.45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0.326318</v>
      </c>
      <c r="J164">
        <v>0</v>
      </c>
      <c r="K164">
        <v>0.44014399999999998</v>
      </c>
      <c r="L164">
        <v>-0.41813699999999998</v>
      </c>
      <c r="M164">
        <v>0.26408700000000002</v>
      </c>
      <c r="N164">
        <v>0.99999400000000005</v>
      </c>
      <c r="O164">
        <v>8.5829999999999999E-4</v>
      </c>
      <c r="P164">
        <v>3.3049099999999998E-4</v>
      </c>
      <c r="Q164">
        <v>3.4135799999999998E-3</v>
      </c>
      <c r="R164">
        <v>-2.4040099999999998E-3</v>
      </c>
      <c r="S164">
        <v>0.31757999999999997</v>
      </c>
      <c r="T164">
        <v>1.60111E-3</v>
      </c>
      <c r="U164">
        <v>0.39313199999999998</v>
      </c>
      <c r="V164">
        <v>-0.39825100000000002</v>
      </c>
      <c r="W164">
        <v>0.25053999999999998</v>
      </c>
      <c r="X164">
        <v>0.39120100000000002</v>
      </c>
      <c r="Y164">
        <v>3.7538700000000001E-2</v>
      </c>
      <c r="Z164">
        <v>9.8482700000000006E-2</v>
      </c>
      <c r="AA164">
        <v>0.326318</v>
      </c>
      <c r="AB164">
        <v>0.66204799999999997</v>
      </c>
      <c r="AC164">
        <v>0</v>
      </c>
      <c r="AD164">
        <v>0</v>
      </c>
      <c r="AE164">
        <v>0</v>
      </c>
      <c r="AF164">
        <f t="shared" si="13"/>
        <v>2.4040099999999998E-3</v>
      </c>
      <c r="AG164">
        <f t="shared" si="14"/>
        <v>8.7380000000000235E-3</v>
      </c>
      <c r="AH164">
        <f t="shared" si="15"/>
        <v>-1.60111E-3</v>
      </c>
      <c r="AI164">
        <f t="shared" si="16"/>
        <v>4.7011999999999998E-2</v>
      </c>
      <c r="AJ164">
        <f t="shared" si="17"/>
        <v>-1.9885999999999959E-2</v>
      </c>
      <c r="AK164">
        <f t="shared" si="18"/>
        <v>1.3547000000000031E-2</v>
      </c>
    </row>
    <row r="165" spans="1:37" x14ac:dyDescent="0.45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0.30284699999999998</v>
      </c>
      <c r="J165">
        <v>0</v>
      </c>
      <c r="K165">
        <v>0.45563999999999999</v>
      </c>
      <c r="L165">
        <v>-0.43285800000000002</v>
      </c>
      <c r="M165">
        <v>0.27338400000000002</v>
      </c>
      <c r="N165">
        <v>0.99999400000000005</v>
      </c>
      <c r="O165">
        <v>8.5783099999999998E-4</v>
      </c>
      <c r="P165">
        <v>3.4022000000000002E-4</v>
      </c>
      <c r="Q165">
        <v>3.4142999999999999E-3</v>
      </c>
      <c r="R165">
        <v>1.6731600000000001E-4</v>
      </c>
      <c r="S165">
        <v>0.29076200000000002</v>
      </c>
      <c r="T165">
        <v>-7.4551100000000003E-4</v>
      </c>
      <c r="U165">
        <v>0.42462699999999998</v>
      </c>
      <c r="V165">
        <v>-0.41310400000000003</v>
      </c>
      <c r="W165">
        <v>0.267071</v>
      </c>
      <c r="X165">
        <v>0.39128400000000002</v>
      </c>
      <c r="Y165">
        <v>3.8651999999999999E-2</v>
      </c>
      <c r="Z165">
        <v>9.8432699999999998E-2</v>
      </c>
      <c r="AA165">
        <v>0.30284699999999998</v>
      </c>
      <c r="AB165">
        <v>0.68535500000000005</v>
      </c>
      <c r="AC165">
        <v>0</v>
      </c>
      <c r="AD165">
        <v>0</v>
      </c>
      <c r="AE165">
        <v>0</v>
      </c>
      <c r="AF165">
        <f t="shared" si="13"/>
        <v>-1.6731600000000001E-4</v>
      </c>
      <c r="AG165">
        <f t="shared" si="14"/>
        <v>1.2084999999999957E-2</v>
      </c>
      <c r="AH165">
        <f t="shared" si="15"/>
        <v>7.4551100000000003E-4</v>
      </c>
      <c r="AI165">
        <f t="shared" si="16"/>
        <v>3.1013000000000013E-2</v>
      </c>
      <c r="AJ165">
        <f t="shared" si="17"/>
        <v>-1.9753999999999994E-2</v>
      </c>
      <c r="AK165">
        <f t="shared" si="18"/>
        <v>6.313000000000013E-3</v>
      </c>
    </row>
    <row r="166" spans="1:37" x14ac:dyDescent="0.45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0.27836300000000003</v>
      </c>
      <c r="J166">
        <v>0</v>
      </c>
      <c r="K166">
        <v>0.47149200000000002</v>
      </c>
      <c r="L166">
        <v>-0.44791799999999998</v>
      </c>
      <c r="M166">
        <v>0.28289500000000001</v>
      </c>
      <c r="N166">
        <v>0.99999400000000005</v>
      </c>
      <c r="O166">
        <v>8.5697799999999999E-4</v>
      </c>
      <c r="P166">
        <v>3.3786200000000003E-4</v>
      </c>
      <c r="Q166">
        <v>3.4155100000000001E-3</v>
      </c>
      <c r="R166">
        <v>-3.0385500000000001E-3</v>
      </c>
      <c r="S166">
        <v>0.26950800000000003</v>
      </c>
      <c r="T166">
        <v>3.1618599999999998E-4</v>
      </c>
      <c r="U166">
        <v>0.42982900000000002</v>
      </c>
      <c r="V166">
        <v>-0.428093</v>
      </c>
      <c r="W166">
        <v>0.27123799999999998</v>
      </c>
      <c r="X166">
        <v>0.39142300000000002</v>
      </c>
      <c r="Y166">
        <v>3.8378799999999998E-2</v>
      </c>
      <c r="Z166">
        <v>9.8334199999999997E-2</v>
      </c>
      <c r="AA166">
        <v>0.27836300000000003</v>
      </c>
      <c r="AB166">
        <v>0.70920000000000005</v>
      </c>
      <c r="AC166">
        <v>0</v>
      </c>
      <c r="AD166">
        <v>0</v>
      </c>
      <c r="AE166">
        <v>0</v>
      </c>
      <c r="AF166">
        <f t="shared" si="13"/>
        <v>3.0385500000000001E-3</v>
      </c>
      <c r="AG166">
        <f t="shared" si="14"/>
        <v>8.8550000000000018E-3</v>
      </c>
      <c r="AH166">
        <f t="shared" si="15"/>
        <v>-3.1618599999999998E-4</v>
      </c>
      <c r="AI166">
        <f t="shared" si="16"/>
        <v>4.1663000000000006E-2</v>
      </c>
      <c r="AJ166">
        <f t="shared" si="17"/>
        <v>-1.9824999999999982E-2</v>
      </c>
      <c r="AK166">
        <f t="shared" si="18"/>
        <v>1.1657000000000028E-2</v>
      </c>
    </row>
    <row r="167" spans="1:37" x14ac:dyDescent="0.4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0.25297399999999998</v>
      </c>
      <c r="J167">
        <v>0</v>
      </c>
      <c r="K167">
        <v>0.487701</v>
      </c>
      <c r="L167">
        <v>-0.46331600000000001</v>
      </c>
      <c r="M167">
        <v>0.29262100000000002</v>
      </c>
      <c r="N167">
        <v>0.99999400000000005</v>
      </c>
      <c r="O167">
        <v>8.5441399999999995E-4</v>
      </c>
      <c r="P167">
        <v>3.4349000000000001E-4</v>
      </c>
      <c r="Q167">
        <v>3.41493E-3</v>
      </c>
      <c r="R167">
        <v>-1.74701E-3</v>
      </c>
      <c r="S167">
        <v>0.24459500000000001</v>
      </c>
      <c r="T167">
        <v>1.71149E-3</v>
      </c>
      <c r="U167">
        <v>0.445413</v>
      </c>
      <c r="V167">
        <v>-0.44480399999999998</v>
      </c>
      <c r="W167">
        <v>0.28308899999999998</v>
      </c>
      <c r="X167">
        <v>0.39135700000000001</v>
      </c>
      <c r="Y167">
        <v>3.9027699999999999E-2</v>
      </c>
      <c r="Z167">
        <v>9.8042500000000005E-2</v>
      </c>
      <c r="AA167">
        <v>0.25297399999999998</v>
      </c>
      <c r="AB167">
        <v>0.73358100000000004</v>
      </c>
      <c r="AC167">
        <v>0</v>
      </c>
      <c r="AD167">
        <v>0</v>
      </c>
      <c r="AE167">
        <v>0</v>
      </c>
      <c r="AF167">
        <f t="shared" si="13"/>
        <v>1.74701E-3</v>
      </c>
      <c r="AG167">
        <f t="shared" si="14"/>
        <v>8.3789999999999698E-3</v>
      </c>
      <c r="AH167">
        <f t="shared" si="15"/>
        <v>-1.71149E-3</v>
      </c>
      <c r="AI167">
        <f t="shared" si="16"/>
        <v>4.2287999999999992E-2</v>
      </c>
      <c r="AJ167">
        <f t="shared" si="17"/>
        <v>-1.8512000000000028E-2</v>
      </c>
      <c r="AK167">
        <f t="shared" si="18"/>
        <v>9.5320000000000404E-3</v>
      </c>
    </row>
    <row r="168" spans="1:37" x14ac:dyDescent="0.45">
      <c r="A168">
        <v>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0.22678599999999999</v>
      </c>
      <c r="J168">
        <v>0</v>
      </c>
      <c r="K168">
        <v>0.50426499999999996</v>
      </c>
      <c r="L168">
        <v>-0.47905199999999998</v>
      </c>
      <c r="M168">
        <v>0.30255900000000002</v>
      </c>
      <c r="N168">
        <v>0.99999400000000005</v>
      </c>
      <c r="O168">
        <v>8.5684200000000002E-4</v>
      </c>
      <c r="P168">
        <v>3.38256E-4</v>
      </c>
      <c r="Q168">
        <v>3.41019E-3</v>
      </c>
      <c r="R168">
        <v>-1.91026E-3</v>
      </c>
      <c r="S168">
        <v>0.21903900000000001</v>
      </c>
      <c r="T168">
        <v>-1.27883E-4</v>
      </c>
      <c r="U168">
        <v>0.467084</v>
      </c>
      <c r="V168">
        <v>-0.460063</v>
      </c>
      <c r="W168">
        <v>0.29237800000000003</v>
      </c>
      <c r="X168">
        <v>0.39081300000000002</v>
      </c>
      <c r="Y168">
        <v>3.8426599999999998E-2</v>
      </c>
      <c r="Z168">
        <v>9.8318500000000003E-2</v>
      </c>
      <c r="AA168">
        <v>0.22678599999999999</v>
      </c>
      <c r="AB168">
        <v>0.75849599999999995</v>
      </c>
      <c r="AC168">
        <v>0</v>
      </c>
      <c r="AD168">
        <v>0</v>
      </c>
      <c r="AE168">
        <v>0</v>
      </c>
      <c r="AF168">
        <f t="shared" si="13"/>
        <v>1.91026E-3</v>
      </c>
      <c r="AG168">
        <f t="shared" si="14"/>
        <v>7.7469999999999761E-3</v>
      </c>
      <c r="AH168">
        <f t="shared" si="15"/>
        <v>1.27883E-4</v>
      </c>
      <c r="AI168">
        <f t="shared" si="16"/>
        <v>3.7180999999999964E-2</v>
      </c>
      <c r="AJ168">
        <f t="shared" si="17"/>
        <v>-1.8988999999999978E-2</v>
      </c>
      <c r="AK168">
        <f t="shared" si="18"/>
        <v>1.0180999999999996E-2</v>
      </c>
    </row>
    <row r="169" spans="1:37" x14ac:dyDescent="0.45">
      <c r="A169">
        <v>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0.19989999999999999</v>
      </c>
      <c r="J169">
        <v>0</v>
      </c>
      <c r="K169">
        <v>0.52118399999999998</v>
      </c>
      <c r="L169">
        <v>-0.49512400000000001</v>
      </c>
      <c r="M169">
        <v>0.31270999999999999</v>
      </c>
      <c r="N169">
        <v>0.99999400000000005</v>
      </c>
      <c r="O169">
        <v>8.5723199999999998E-4</v>
      </c>
      <c r="P169">
        <v>3.3491400000000001E-4</v>
      </c>
      <c r="Q169">
        <v>3.4127099999999998E-3</v>
      </c>
      <c r="R169">
        <v>-1.1557900000000001E-3</v>
      </c>
      <c r="S169">
        <v>0.19566700000000001</v>
      </c>
      <c r="T169">
        <v>-1.2054100000000001E-3</v>
      </c>
      <c r="U169">
        <v>0.48075099999999998</v>
      </c>
      <c r="V169">
        <v>-0.476018</v>
      </c>
      <c r="W169">
        <v>0.30201800000000001</v>
      </c>
      <c r="X169">
        <v>0.39110099999999998</v>
      </c>
      <c r="Y169">
        <v>3.80442E-2</v>
      </c>
      <c r="Z169">
        <v>9.8361900000000002E-2</v>
      </c>
      <c r="AA169">
        <v>0.19989999999999999</v>
      </c>
      <c r="AB169">
        <v>0.78394399999999997</v>
      </c>
      <c r="AC169">
        <v>0</v>
      </c>
      <c r="AD169">
        <v>0</v>
      </c>
      <c r="AE169">
        <v>0</v>
      </c>
      <c r="AF169">
        <f t="shared" si="13"/>
        <v>1.1557900000000001E-3</v>
      </c>
      <c r="AG169">
        <f t="shared" si="14"/>
        <v>4.2329999999999868E-3</v>
      </c>
      <c r="AH169">
        <f t="shared" si="15"/>
        <v>1.2054100000000001E-3</v>
      </c>
      <c r="AI169">
        <f t="shared" si="16"/>
        <v>4.0432999999999997E-2</v>
      </c>
      <c r="AJ169">
        <f t="shared" si="17"/>
        <v>-1.9106000000000012E-2</v>
      </c>
      <c r="AK169">
        <f t="shared" si="18"/>
        <v>1.0691999999999979E-2</v>
      </c>
    </row>
    <row r="170" spans="1:37" x14ac:dyDescent="0.45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0.17241500000000001</v>
      </c>
      <c r="J170">
        <v>0</v>
      </c>
      <c r="K170">
        <v>0.53845399999999999</v>
      </c>
      <c r="L170">
        <v>-0.51153199999999999</v>
      </c>
      <c r="M170">
        <v>0.323073</v>
      </c>
      <c r="N170">
        <v>0.99999400000000005</v>
      </c>
      <c r="O170">
        <v>9.2828699999999997E-4</v>
      </c>
      <c r="P170">
        <v>3.2855599999999998E-4</v>
      </c>
      <c r="Q170">
        <v>3.4151899999999998E-3</v>
      </c>
      <c r="R170" s="1">
        <v>-5.18346E-5</v>
      </c>
      <c r="S170">
        <v>8.3801399999999995E-3</v>
      </c>
      <c r="T170" s="1">
        <v>-5.13743E-5</v>
      </c>
      <c r="U170">
        <v>0.490927</v>
      </c>
      <c r="V170">
        <v>-0.49445600000000001</v>
      </c>
      <c r="W170">
        <v>0.30584</v>
      </c>
      <c r="X170">
        <v>0.39138699999999998</v>
      </c>
      <c r="Y170">
        <v>3.7286E-2</v>
      </c>
      <c r="Z170">
        <v>0.106502</v>
      </c>
      <c r="AA170">
        <v>0.17241500000000001</v>
      </c>
      <c r="AB170">
        <v>0.80992200000000003</v>
      </c>
      <c r="AC170">
        <v>0</v>
      </c>
      <c r="AD170">
        <v>0</v>
      </c>
      <c r="AE170">
        <v>0</v>
      </c>
      <c r="AF170">
        <f t="shared" si="13"/>
        <v>5.18346E-5</v>
      </c>
      <c r="AG170">
        <f t="shared" si="14"/>
        <v>0.16403486</v>
      </c>
      <c r="AH170">
        <f t="shared" si="15"/>
        <v>5.13743E-5</v>
      </c>
      <c r="AI170">
        <f t="shared" si="16"/>
        <v>4.7526999999999986E-2</v>
      </c>
      <c r="AJ170">
        <f t="shared" si="17"/>
        <v>-1.707599999999998E-2</v>
      </c>
      <c r="AK170">
        <f t="shared" si="18"/>
        <v>1.7232999999999998E-2</v>
      </c>
    </row>
    <row r="171" spans="1:37" x14ac:dyDescent="0.45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0.144427</v>
      </c>
      <c r="J171">
        <v>0</v>
      </c>
      <c r="K171">
        <v>0.55607499999999999</v>
      </c>
      <c r="L171">
        <v>-0.52827100000000005</v>
      </c>
      <c r="M171">
        <v>0.33364500000000002</v>
      </c>
      <c r="N171">
        <v>0.99999400000000005</v>
      </c>
      <c r="O171">
        <v>9.9175999999999995E-4</v>
      </c>
      <c r="P171">
        <v>3.2684499999999998E-4</v>
      </c>
      <c r="Q171">
        <v>3.4186799999999999E-3</v>
      </c>
      <c r="R171" s="1">
        <v>-2.5020400000000002E-6</v>
      </c>
      <c r="S171">
        <v>2.9618199999999998E-4</v>
      </c>
      <c r="T171" s="1">
        <v>-1.59343E-6</v>
      </c>
      <c r="U171">
        <v>0.51366100000000003</v>
      </c>
      <c r="V171">
        <v>-0.51102999999999998</v>
      </c>
      <c r="W171">
        <v>0.31837700000000002</v>
      </c>
      <c r="X171">
        <v>0.391789</v>
      </c>
      <c r="Y171">
        <v>3.7060599999999999E-2</v>
      </c>
      <c r="Z171">
        <v>0.113775</v>
      </c>
      <c r="AA171">
        <v>0.144427</v>
      </c>
      <c r="AB171">
        <v>0.836426</v>
      </c>
      <c r="AC171">
        <v>0</v>
      </c>
      <c r="AD171">
        <v>0</v>
      </c>
      <c r="AE171">
        <v>0</v>
      </c>
      <c r="AF171">
        <f t="shared" si="13"/>
        <v>2.5020400000000002E-6</v>
      </c>
      <c r="AG171">
        <f t="shared" si="14"/>
        <v>0.14413081799999999</v>
      </c>
      <c r="AH171">
        <f t="shared" si="15"/>
        <v>1.59343E-6</v>
      </c>
      <c r="AI171">
        <f t="shared" si="16"/>
        <v>4.2413999999999952E-2</v>
      </c>
      <c r="AJ171">
        <f t="shared" si="17"/>
        <v>-1.7241000000000062E-2</v>
      </c>
      <c r="AK171">
        <f t="shared" si="18"/>
        <v>1.5268000000000004E-2</v>
      </c>
    </row>
    <row r="172" spans="1:37" x14ac:dyDescent="0.45">
      <c r="A172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0.116026</v>
      </c>
      <c r="J172">
        <v>0</v>
      </c>
      <c r="K172">
        <v>0.57404200000000005</v>
      </c>
      <c r="L172">
        <v>-0.54534000000000005</v>
      </c>
      <c r="M172">
        <v>0.34442499999999998</v>
      </c>
      <c r="N172">
        <v>0.99999400000000005</v>
      </c>
      <c r="O172">
        <v>1.04692E-3</v>
      </c>
      <c r="P172">
        <v>3.2769400000000001E-4</v>
      </c>
      <c r="Q172">
        <v>3.4164600000000001E-3</v>
      </c>
      <c r="R172" s="1">
        <v>1.3777599999999999E-6</v>
      </c>
      <c r="S172" s="1">
        <v>-4.0967200000000003E-5</v>
      </c>
      <c r="T172" s="1">
        <v>4.4211900000000002E-7</v>
      </c>
      <c r="U172">
        <v>0.51860700000000004</v>
      </c>
      <c r="V172">
        <v>-0.52932599999999996</v>
      </c>
      <c r="W172">
        <v>0.32828499999999999</v>
      </c>
      <c r="X172">
        <v>0.391538</v>
      </c>
      <c r="Y172">
        <v>3.7142599999999998E-2</v>
      </c>
      <c r="Z172">
        <v>0.12009499999999999</v>
      </c>
      <c r="AA172">
        <v>0.116026</v>
      </c>
      <c r="AB172">
        <v>0.86345099999999997</v>
      </c>
      <c r="AC172">
        <v>0</v>
      </c>
      <c r="AD172">
        <v>0</v>
      </c>
      <c r="AE172">
        <v>0</v>
      </c>
      <c r="AF172">
        <f t="shared" si="13"/>
        <v>-1.3777599999999999E-6</v>
      </c>
      <c r="AG172">
        <f t="shared" si="14"/>
        <v>0.11606696720000001</v>
      </c>
      <c r="AH172">
        <f t="shared" si="15"/>
        <v>-4.4211900000000002E-7</v>
      </c>
      <c r="AI172">
        <f t="shared" si="16"/>
        <v>5.5435000000000012E-2</v>
      </c>
      <c r="AJ172">
        <f t="shared" si="17"/>
        <v>-1.6014000000000084E-2</v>
      </c>
      <c r="AK172">
        <f t="shared" si="18"/>
        <v>1.6139999999999988E-2</v>
      </c>
    </row>
    <row r="173" spans="1:37" x14ac:dyDescent="0.4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8.7299399999999999E-2</v>
      </c>
      <c r="J173">
        <v>0</v>
      </c>
      <c r="K173">
        <v>0.59235300000000002</v>
      </c>
      <c r="L173">
        <v>-0.56273499999999999</v>
      </c>
      <c r="M173">
        <v>0.35541200000000001</v>
      </c>
      <c r="N173">
        <v>0.99999400000000005</v>
      </c>
      <c r="O173">
        <v>1.0861099999999999E-3</v>
      </c>
      <c r="P173">
        <v>3.2686400000000001E-4</v>
      </c>
      <c r="Q173">
        <v>3.4154300000000001E-3</v>
      </c>
      <c r="R173" s="1">
        <v>-4.8904099999999998E-8</v>
      </c>
      <c r="S173" s="1">
        <v>-4.1161700000000003E-5</v>
      </c>
      <c r="T173" s="1">
        <v>3.9336900000000001E-7</v>
      </c>
      <c r="U173">
        <v>0.53843799999999997</v>
      </c>
      <c r="V173">
        <v>-0.53969</v>
      </c>
      <c r="W173">
        <v>0.34199000000000002</v>
      </c>
      <c r="X173">
        <v>0.39142100000000002</v>
      </c>
      <c r="Y173">
        <v>3.7033299999999998E-2</v>
      </c>
      <c r="Z173">
        <v>0.124586</v>
      </c>
      <c r="AA173">
        <v>8.7299399999999999E-2</v>
      </c>
      <c r="AB173">
        <v>0.89099399999999995</v>
      </c>
      <c r="AC173">
        <v>0</v>
      </c>
      <c r="AD173">
        <v>0</v>
      </c>
      <c r="AE173">
        <v>0</v>
      </c>
      <c r="AF173">
        <f t="shared" si="13"/>
        <v>4.8904099999999998E-8</v>
      </c>
      <c r="AG173">
        <f t="shared" si="14"/>
        <v>8.73405617E-2</v>
      </c>
      <c r="AH173">
        <f t="shared" si="15"/>
        <v>-3.9336900000000001E-7</v>
      </c>
      <c r="AI173">
        <f t="shared" si="16"/>
        <v>5.3915000000000046E-2</v>
      </c>
      <c r="AJ173">
        <f t="shared" si="17"/>
        <v>-2.3044999999999982E-2</v>
      </c>
      <c r="AK173">
        <f t="shared" si="18"/>
        <v>1.3421999999999989E-2</v>
      </c>
    </row>
    <row r="174" spans="1:37" x14ac:dyDescent="0.45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5.8332099999999998E-2</v>
      </c>
      <c r="J174">
        <v>0</v>
      </c>
      <c r="K174">
        <v>0.61100299999999996</v>
      </c>
      <c r="L174">
        <v>-0.580453</v>
      </c>
      <c r="M174">
        <v>0.36660199999999998</v>
      </c>
      <c r="N174">
        <v>0.99999400000000005</v>
      </c>
      <c r="O174">
        <v>1.11023E-3</v>
      </c>
      <c r="P174">
        <v>3.2969500000000002E-4</v>
      </c>
      <c r="Q174">
        <v>3.4158700000000001E-3</v>
      </c>
      <c r="R174" s="1">
        <v>9.587640000000001E-7</v>
      </c>
      <c r="S174" s="1">
        <v>-2.7432300000000002E-5</v>
      </c>
      <c r="T174" s="1">
        <v>2.6082199999999998E-7</v>
      </c>
      <c r="U174">
        <v>0.57004200000000005</v>
      </c>
      <c r="V174">
        <v>-0.55845199999999995</v>
      </c>
      <c r="W174">
        <v>0.35645199999999999</v>
      </c>
      <c r="X174">
        <v>0.39147300000000002</v>
      </c>
      <c r="Y174">
        <v>3.7347499999999999E-2</v>
      </c>
      <c r="Z174">
        <v>0.12735099999999999</v>
      </c>
      <c r="AA174">
        <v>5.8332099999999998E-2</v>
      </c>
      <c r="AB174">
        <v>0.91904699999999995</v>
      </c>
      <c r="AC174">
        <v>0</v>
      </c>
      <c r="AD174">
        <v>0</v>
      </c>
      <c r="AE174">
        <v>0</v>
      </c>
      <c r="AF174">
        <f t="shared" si="13"/>
        <v>-9.587640000000001E-7</v>
      </c>
      <c r="AG174">
        <f t="shared" si="14"/>
        <v>5.8359532299999996E-2</v>
      </c>
      <c r="AH174">
        <f t="shared" si="15"/>
        <v>-2.6082199999999998E-7</v>
      </c>
      <c r="AI174">
        <f t="shared" si="16"/>
        <v>4.0960999999999914E-2</v>
      </c>
      <c r="AJ174">
        <f t="shared" si="17"/>
        <v>-2.2001000000000048E-2</v>
      </c>
      <c r="AK174">
        <f t="shared" si="18"/>
        <v>1.0149999999999992E-2</v>
      </c>
    </row>
    <row r="175" spans="1:37" x14ac:dyDescent="0.4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2.9205600000000002E-2</v>
      </c>
      <c r="J175">
        <v>0</v>
      </c>
      <c r="K175">
        <v>0.62998900000000002</v>
      </c>
      <c r="L175">
        <v>-0.59848999999999997</v>
      </c>
      <c r="M175">
        <v>0.37799300000000002</v>
      </c>
      <c r="N175">
        <v>0.99999400000000005</v>
      </c>
      <c r="O175">
        <v>1.1238800000000001E-3</v>
      </c>
      <c r="P175">
        <v>3.2981500000000001E-4</v>
      </c>
      <c r="Q175">
        <v>3.4111200000000001E-3</v>
      </c>
      <c r="R175" s="1">
        <v>-1.07875E-6</v>
      </c>
      <c r="S175" s="1">
        <v>-1.41462E-5</v>
      </c>
      <c r="T175" s="1">
        <v>1.34323E-7</v>
      </c>
      <c r="U175">
        <v>0.57698199999999999</v>
      </c>
      <c r="V175">
        <v>-0.57373499999999999</v>
      </c>
      <c r="W175">
        <v>0.36059799999999997</v>
      </c>
      <c r="X175">
        <v>0.39092900000000003</v>
      </c>
      <c r="Y175">
        <v>3.73543E-2</v>
      </c>
      <c r="Z175">
        <v>0.128916</v>
      </c>
      <c r="AA175">
        <v>2.9205600000000002E-2</v>
      </c>
      <c r="AB175">
        <v>0.94760500000000003</v>
      </c>
      <c r="AC175">
        <v>0</v>
      </c>
      <c r="AD175">
        <v>0</v>
      </c>
      <c r="AE175">
        <v>0</v>
      </c>
      <c r="AF175">
        <f t="shared" si="13"/>
        <v>1.07875E-6</v>
      </c>
      <c r="AG175">
        <f t="shared" si="14"/>
        <v>2.9219746200000001E-2</v>
      </c>
      <c r="AH175">
        <f t="shared" si="15"/>
        <v>-1.34323E-7</v>
      </c>
      <c r="AI175">
        <f t="shared" si="16"/>
        <v>5.3007000000000026E-2</v>
      </c>
      <c r="AJ175">
        <f t="shared" si="17"/>
        <v>-2.4754999999999971E-2</v>
      </c>
      <c r="AK175">
        <f t="shared" si="18"/>
        <v>1.7395000000000049E-2</v>
      </c>
    </row>
    <row r="176" spans="1:37" x14ac:dyDescent="0.4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 s="1">
        <v>3.7252899999999997E-8</v>
      </c>
      <c r="J176">
        <v>0</v>
      </c>
      <c r="K176">
        <v>0.64930500000000002</v>
      </c>
      <c r="L176">
        <v>-0.61684000000000005</v>
      </c>
      <c r="M176">
        <v>0.38958300000000001</v>
      </c>
      <c r="N176">
        <v>0.99999400000000005</v>
      </c>
      <c r="O176">
        <v>1.11783E-3</v>
      </c>
      <c r="P176">
        <v>3.2438200000000001E-4</v>
      </c>
      <c r="Q176">
        <v>3.4031700000000001E-3</v>
      </c>
      <c r="R176" s="1">
        <v>-5.3032399999999995E-7</v>
      </c>
      <c r="S176" s="1">
        <v>7.9028600000000001E-7</v>
      </c>
      <c r="T176" s="1">
        <v>-7.5523299999999997E-9</v>
      </c>
      <c r="U176">
        <v>0.60569399999999995</v>
      </c>
      <c r="V176">
        <v>-0.59165199999999996</v>
      </c>
      <c r="W176">
        <v>0.37850200000000001</v>
      </c>
      <c r="X176">
        <v>0.390017</v>
      </c>
      <c r="Y176">
        <v>3.6732800000000003E-2</v>
      </c>
      <c r="Z176">
        <v>0.128219</v>
      </c>
      <c r="AA176" s="1">
        <v>3.7252899999999997E-8</v>
      </c>
      <c r="AB176">
        <v>0.97665900000000005</v>
      </c>
      <c r="AC176">
        <v>0</v>
      </c>
      <c r="AD176">
        <v>0</v>
      </c>
      <c r="AE176">
        <v>0</v>
      </c>
      <c r="AF176">
        <f t="shared" si="13"/>
        <v>5.3032399999999995E-7</v>
      </c>
      <c r="AG176">
        <f t="shared" si="14"/>
        <v>-7.5303310000000004E-7</v>
      </c>
      <c r="AH176">
        <f t="shared" si="15"/>
        <v>7.5523299999999997E-9</v>
      </c>
      <c r="AI176">
        <f t="shared" si="16"/>
        <v>4.3611000000000066E-2</v>
      </c>
      <c r="AJ176">
        <f t="shared" si="17"/>
        <v>-2.5188000000000099E-2</v>
      </c>
      <c r="AK176">
        <f t="shared" si="18"/>
        <v>1.1081000000000008E-2</v>
      </c>
    </row>
    <row r="177" spans="1:37" x14ac:dyDescent="0.45">
      <c r="A177">
        <v>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-2.9205499999999999E-2</v>
      </c>
      <c r="J177">
        <v>0</v>
      </c>
      <c r="K177">
        <v>0.66894500000000001</v>
      </c>
      <c r="L177">
        <v>-0.63549800000000001</v>
      </c>
      <c r="M177">
        <v>0.40136699999999997</v>
      </c>
      <c r="N177">
        <v>0.99999400000000005</v>
      </c>
      <c r="O177">
        <v>1.1043400000000001E-3</v>
      </c>
      <c r="P177">
        <v>3.2330100000000001E-4</v>
      </c>
      <c r="Q177">
        <v>3.4024799999999998E-3</v>
      </c>
      <c r="R177" s="1">
        <v>-7.9546900000000004E-7</v>
      </c>
      <c r="S177" s="1">
        <v>1.48568E-5</v>
      </c>
      <c r="T177" s="1">
        <v>-1.41226E-7</v>
      </c>
      <c r="U177">
        <v>0.61565000000000003</v>
      </c>
      <c r="V177">
        <v>-0.61277899999999996</v>
      </c>
      <c r="W177">
        <v>0.38358799999999998</v>
      </c>
      <c r="X177">
        <v>0.38993699999999998</v>
      </c>
      <c r="Y177">
        <v>3.6616599999999999E-2</v>
      </c>
      <c r="Z177">
        <v>0.12667400000000001</v>
      </c>
      <c r="AA177">
        <v>2.9205499999999999E-2</v>
      </c>
      <c r="AB177">
        <v>1.0062</v>
      </c>
      <c r="AC177">
        <v>0</v>
      </c>
      <c r="AD177">
        <v>0</v>
      </c>
      <c r="AE177">
        <v>0</v>
      </c>
      <c r="AF177">
        <f t="shared" si="13"/>
        <v>7.9546900000000004E-7</v>
      </c>
      <c r="AG177">
        <f t="shared" si="14"/>
        <v>-2.92203568E-2</v>
      </c>
      <c r="AH177">
        <f t="shared" si="15"/>
        <v>1.41226E-7</v>
      </c>
      <c r="AI177">
        <f t="shared" si="16"/>
        <v>5.3294999999999981E-2</v>
      </c>
      <c r="AJ177">
        <f t="shared" si="17"/>
        <v>-2.2719000000000045E-2</v>
      </c>
      <c r="AK177">
        <f t="shared" si="18"/>
        <v>1.7778999999999989E-2</v>
      </c>
    </row>
    <row r="178" spans="1:37" x14ac:dyDescent="0.45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-5.8332000000000002E-2</v>
      </c>
      <c r="J178">
        <v>0</v>
      </c>
      <c r="K178">
        <v>0.68890399999999996</v>
      </c>
      <c r="L178">
        <v>-0.65445900000000001</v>
      </c>
      <c r="M178">
        <v>0.41334300000000002</v>
      </c>
      <c r="N178">
        <v>0.99999400000000005</v>
      </c>
      <c r="O178">
        <v>1.0750200000000001E-3</v>
      </c>
      <c r="P178">
        <v>3.2085099999999998E-4</v>
      </c>
      <c r="Q178">
        <v>3.3996600000000001E-3</v>
      </c>
      <c r="R178" s="1">
        <v>-5.4013999999999996E-7</v>
      </c>
      <c r="S178" s="1">
        <v>2.85362E-5</v>
      </c>
      <c r="T178" s="1">
        <v>-2.7117800000000002E-7</v>
      </c>
      <c r="U178">
        <v>0.63311300000000004</v>
      </c>
      <c r="V178">
        <v>-0.63084799999999996</v>
      </c>
      <c r="W178">
        <v>0.40126699999999998</v>
      </c>
      <c r="X178">
        <v>0.38961299999999999</v>
      </c>
      <c r="Y178">
        <v>3.6350300000000002E-2</v>
      </c>
      <c r="Z178">
        <v>0.12331300000000001</v>
      </c>
      <c r="AA178">
        <v>5.8332000000000002E-2</v>
      </c>
      <c r="AB178">
        <v>1.0362199999999999</v>
      </c>
      <c r="AC178">
        <v>0</v>
      </c>
      <c r="AD178">
        <v>0</v>
      </c>
      <c r="AE178">
        <v>0</v>
      </c>
      <c r="AF178">
        <f t="shared" si="13"/>
        <v>5.4013999999999996E-7</v>
      </c>
      <c r="AG178">
        <f t="shared" si="14"/>
        <v>-5.83605362E-2</v>
      </c>
      <c r="AH178">
        <f t="shared" si="15"/>
        <v>2.7117800000000002E-7</v>
      </c>
      <c r="AI178">
        <f t="shared" si="16"/>
        <v>5.5790999999999924E-2</v>
      </c>
      <c r="AJ178">
        <f t="shared" si="17"/>
        <v>-2.3611000000000049E-2</v>
      </c>
      <c r="AK178">
        <f t="shared" si="18"/>
        <v>1.2076000000000031E-2</v>
      </c>
    </row>
    <row r="179" spans="1:37" x14ac:dyDescent="0.45">
      <c r="A179">
        <v>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-8.7299299999999996E-2</v>
      </c>
      <c r="J179">
        <v>0</v>
      </c>
      <c r="K179">
        <v>0.709175</v>
      </c>
      <c r="L179">
        <v>-0.67371599999999998</v>
      </c>
      <c r="M179">
        <v>0.42550500000000002</v>
      </c>
      <c r="N179">
        <v>0.99999400000000005</v>
      </c>
      <c r="O179">
        <v>1.02932E-3</v>
      </c>
      <c r="P179">
        <v>3.2012499999999999E-4</v>
      </c>
      <c r="Q179">
        <v>3.3989699999999999E-3</v>
      </c>
      <c r="R179" s="1">
        <v>1.5350900000000001E-6</v>
      </c>
      <c r="S179" s="1">
        <v>4.35155E-5</v>
      </c>
      <c r="T179" s="1">
        <v>-4.1333099999999998E-7</v>
      </c>
      <c r="U179">
        <v>0.65793100000000004</v>
      </c>
      <c r="V179">
        <v>-0.64798800000000001</v>
      </c>
      <c r="W179">
        <v>0.41594399999999998</v>
      </c>
      <c r="X179">
        <v>0.38953199999999999</v>
      </c>
      <c r="Y179">
        <v>3.6282000000000002E-2</v>
      </c>
      <c r="Z179">
        <v>0.118076</v>
      </c>
      <c r="AA179">
        <v>8.7299299999999996E-2</v>
      </c>
      <c r="AB179">
        <v>1.06671</v>
      </c>
      <c r="AC179">
        <v>0</v>
      </c>
      <c r="AD179">
        <v>0</v>
      </c>
      <c r="AE179">
        <v>0</v>
      </c>
      <c r="AF179">
        <f t="shared" si="13"/>
        <v>-1.5350900000000001E-6</v>
      </c>
      <c r="AG179">
        <f t="shared" si="14"/>
        <v>-8.734281549999999E-2</v>
      </c>
      <c r="AH179">
        <f t="shared" si="15"/>
        <v>4.1333099999999998E-7</v>
      </c>
      <c r="AI179">
        <f t="shared" si="16"/>
        <v>5.1243999999999956E-2</v>
      </c>
      <c r="AJ179">
        <f t="shared" si="17"/>
        <v>-2.5727999999999973E-2</v>
      </c>
      <c r="AK179">
        <f t="shared" si="18"/>
        <v>9.5610000000000417E-3</v>
      </c>
    </row>
    <row r="180" spans="1:37" x14ac:dyDescent="0.4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-0.116026</v>
      </c>
      <c r="J180">
        <v>0</v>
      </c>
      <c r="K180">
        <v>0.72975000000000001</v>
      </c>
      <c r="L180">
        <v>-0.69326299999999996</v>
      </c>
      <c r="M180">
        <v>0.43785000000000002</v>
      </c>
      <c r="N180">
        <v>0.99999400000000005</v>
      </c>
      <c r="O180">
        <v>9.7363899999999999E-4</v>
      </c>
      <c r="P180">
        <v>3.2006E-4</v>
      </c>
      <c r="Q180">
        <v>3.3998399999999999E-3</v>
      </c>
      <c r="R180" s="1">
        <v>-1.2434E-6</v>
      </c>
      <c r="S180" s="1">
        <v>5.8592099999999998E-5</v>
      </c>
      <c r="T180" s="1">
        <v>-5.5680800000000002E-7</v>
      </c>
      <c r="U180">
        <v>0.67637700000000001</v>
      </c>
      <c r="V180">
        <v>-0.67064800000000002</v>
      </c>
      <c r="W180">
        <v>0.42489500000000002</v>
      </c>
      <c r="X180">
        <v>0.38962999999999998</v>
      </c>
      <c r="Y180">
        <v>3.6295599999999997E-2</v>
      </c>
      <c r="Z180">
        <v>0.111695</v>
      </c>
      <c r="AA180">
        <v>0.116026</v>
      </c>
      <c r="AB180">
        <v>1.0976600000000001</v>
      </c>
      <c r="AC180">
        <v>0</v>
      </c>
      <c r="AD180">
        <v>0</v>
      </c>
      <c r="AE180">
        <v>0</v>
      </c>
      <c r="AF180">
        <f t="shared" si="13"/>
        <v>1.2434E-6</v>
      </c>
      <c r="AG180">
        <f t="shared" si="14"/>
        <v>-0.11608459210000001</v>
      </c>
      <c r="AH180">
        <f t="shared" si="15"/>
        <v>5.5680800000000002E-7</v>
      </c>
      <c r="AI180">
        <f t="shared" si="16"/>
        <v>5.3373000000000004E-2</v>
      </c>
      <c r="AJ180">
        <f t="shared" si="17"/>
        <v>-2.2614999999999941E-2</v>
      </c>
      <c r="AK180">
        <f t="shared" si="18"/>
        <v>1.2954999999999994E-2</v>
      </c>
    </row>
    <row r="181" spans="1:37" x14ac:dyDescent="0.45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-0.144427</v>
      </c>
      <c r="J181">
        <v>0</v>
      </c>
      <c r="K181">
        <v>0.75062200000000001</v>
      </c>
      <c r="L181">
        <v>-0.71309100000000003</v>
      </c>
      <c r="M181">
        <v>0.45037300000000002</v>
      </c>
      <c r="N181">
        <v>0.99999400000000005</v>
      </c>
      <c r="O181">
        <v>8.9985E-4</v>
      </c>
      <c r="P181">
        <v>3.16624E-4</v>
      </c>
      <c r="Q181">
        <v>3.3946200000000001E-3</v>
      </c>
      <c r="R181" s="1">
        <v>-2.0924300000000001E-6</v>
      </c>
      <c r="S181" s="1">
        <v>7.1832499999999994E-5</v>
      </c>
      <c r="T181" s="1">
        <v>-6.8268000000000002E-7</v>
      </c>
      <c r="U181">
        <v>0.69257299999999999</v>
      </c>
      <c r="V181">
        <v>-0.69231900000000002</v>
      </c>
      <c r="W181">
        <v>0.434975</v>
      </c>
      <c r="X181">
        <v>0.38902799999999998</v>
      </c>
      <c r="Y181">
        <v>3.5933600000000003E-2</v>
      </c>
      <c r="Z181">
        <v>0.103238</v>
      </c>
      <c r="AA181">
        <v>0.144427</v>
      </c>
      <c r="AB181">
        <v>1.12906</v>
      </c>
      <c r="AC181">
        <v>0</v>
      </c>
      <c r="AD181">
        <v>0</v>
      </c>
      <c r="AE181">
        <v>0</v>
      </c>
      <c r="AF181">
        <f t="shared" si="13"/>
        <v>2.0924300000000001E-6</v>
      </c>
      <c r="AG181">
        <f t="shared" si="14"/>
        <v>-0.14449883250000001</v>
      </c>
      <c r="AH181">
        <f t="shared" si="15"/>
        <v>6.8268000000000002E-7</v>
      </c>
      <c r="AI181">
        <f t="shared" si="16"/>
        <v>5.8049000000000017E-2</v>
      </c>
      <c r="AJ181">
        <f t="shared" si="17"/>
        <v>-2.0772000000000013E-2</v>
      </c>
      <c r="AK181">
        <f t="shared" si="18"/>
        <v>1.5398000000000023E-2</v>
      </c>
    </row>
    <row r="182" spans="1:37" x14ac:dyDescent="0.4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-0.17241500000000001</v>
      </c>
      <c r="J182">
        <v>0</v>
      </c>
      <c r="K182">
        <v>0.77178199999999997</v>
      </c>
      <c r="L182">
        <v>-0.73319299999999998</v>
      </c>
      <c r="M182">
        <v>0.46306900000000001</v>
      </c>
      <c r="N182">
        <v>0.99999400000000005</v>
      </c>
      <c r="O182">
        <v>8.1353999999999997E-4</v>
      </c>
      <c r="P182">
        <v>3.1550700000000003E-4</v>
      </c>
      <c r="Q182">
        <v>3.3956199999999998E-3</v>
      </c>
      <c r="R182" s="1">
        <v>-4.69256E-7</v>
      </c>
      <c r="S182" s="1">
        <v>8.3654599999999997E-5</v>
      </c>
      <c r="T182" s="1">
        <v>-7.9487199999999997E-7</v>
      </c>
      <c r="U182">
        <v>0.70890500000000001</v>
      </c>
      <c r="V182">
        <v>-0.70931599999999995</v>
      </c>
      <c r="W182">
        <v>0.44904300000000003</v>
      </c>
      <c r="X182">
        <v>0.38913999999999999</v>
      </c>
      <c r="Y182">
        <v>3.5838000000000002E-2</v>
      </c>
      <c r="Z182">
        <v>9.3347100000000002E-2</v>
      </c>
      <c r="AA182">
        <v>0.17241500000000001</v>
      </c>
      <c r="AB182">
        <v>1.1608799999999999</v>
      </c>
      <c r="AC182">
        <v>0</v>
      </c>
      <c r="AD182">
        <v>0</v>
      </c>
      <c r="AE182">
        <v>0</v>
      </c>
      <c r="AF182">
        <f t="shared" si="13"/>
        <v>4.69256E-7</v>
      </c>
      <c r="AG182">
        <f t="shared" si="14"/>
        <v>-0.17249865460000002</v>
      </c>
      <c r="AH182">
        <f t="shared" si="15"/>
        <v>7.9487199999999997E-7</v>
      </c>
      <c r="AI182">
        <f t="shared" si="16"/>
        <v>6.2876999999999961E-2</v>
      </c>
      <c r="AJ182">
        <f t="shared" si="17"/>
        <v>-2.3877000000000037E-2</v>
      </c>
      <c r="AK182">
        <f t="shared" si="18"/>
        <v>1.4025999999999983E-2</v>
      </c>
    </row>
    <row r="183" spans="1:37" x14ac:dyDescent="0.45">
      <c r="A183">
        <v>0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-0.19989999999999999</v>
      </c>
      <c r="J183">
        <v>0</v>
      </c>
      <c r="K183">
        <v>0.79322099999999995</v>
      </c>
      <c r="L183">
        <v>-0.75356000000000001</v>
      </c>
      <c r="M183">
        <v>0.47593299999999999</v>
      </c>
      <c r="N183">
        <v>0.99999400000000005</v>
      </c>
      <c r="O183">
        <v>8.1751899999999995E-4</v>
      </c>
      <c r="P183">
        <v>3.1402900000000001E-4</v>
      </c>
      <c r="Q183">
        <v>3.3981300000000001E-3</v>
      </c>
      <c r="R183">
        <v>2.5382099999999999E-3</v>
      </c>
      <c r="S183">
        <v>-0.20155400000000001</v>
      </c>
      <c r="T183">
        <v>-2.8339099999999998E-3</v>
      </c>
      <c r="U183">
        <v>0.72382899999999994</v>
      </c>
      <c r="V183">
        <v>-0.72688799999999998</v>
      </c>
      <c r="W183">
        <v>0.46763300000000002</v>
      </c>
      <c r="X183">
        <v>0.38942700000000002</v>
      </c>
      <c r="Y183">
        <v>3.5667200000000003E-2</v>
      </c>
      <c r="Z183">
        <v>9.3802499999999997E-2</v>
      </c>
      <c r="AA183">
        <v>0.19989999999999999</v>
      </c>
      <c r="AB183">
        <v>1.19313</v>
      </c>
      <c r="AC183">
        <v>0</v>
      </c>
      <c r="AD183">
        <v>0</v>
      </c>
      <c r="AE183">
        <v>0</v>
      </c>
      <c r="AF183">
        <f t="shared" si="13"/>
        <v>-2.5382099999999999E-3</v>
      </c>
      <c r="AG183">
        <f t="shared" si="14"/>
        <v>1.6540000000000166E-3</v>
      </c>
      <c r="AH183">
        <f t="shared" si="15"/>
        <v>2.8339099999999998E-3</v>
      </c>
      <c r="AI183">
        <f t="shared" si="16"/>
        <v>6.9392000000000009E-2</v>
      </c>
      <c r="AJ183">
        <f t="shared" si="17"/>
        <v>-2.6672000000000029E-2</v>
      </c>
      <c r="AK183">
        <f t="shared" si="18"/>
        <v>8.2999999999999741E-3</v>
      </c>
    </row>
    <row r="184" spans="1:37" x14ac:dyDescent="0.45">
      <c r="A184">
        <v>0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-0.22678599999999999</v>
      </c>
      <c r="J184">
        <v>0</v>
      </c>
      <c r="K184">
        <v>0.81493000000000004</v>
      </c>
      <c r="L184">
        <v>-0.77418399999999998</v>
      </c>
      <c r="M184">
        <v>0.488958</v>
      </c>
      <c r="N184">
        <v>0.99999400000000005</v>
      </c>
      <c r="O184">
        <v>8.1652199999999997E-4</v>
      </c>
      <c r="P184">
        <v>3.0893700000000001E-4</v>
      </c>
      <c r="Q184">
        <v>3.3969600000000001E-3</v>
      </c>
      <c r="R184">
        <v>2.70454E-4</v>
      </c>
      <c r="S184">
        <v>-0.22211800000000001</v>
      </c>
      <c r="T184">
        <v>1.20813E-3</v>
      </c>
      <c r="U184">
        <v>0.75065400000000004</v>
      </c>
      <c r="V184">
        <v>-0.74436800000000003</v>
      </c>
      <c r="W184">
        <v>0.476628</v>
      </c>
      <c r="X184">
        <v>0.38929200000000003</v>
      </c>
      <c r="Y184">
        <v>3.5079899999999997E-2</v>
      </c>
      <c r="Z184">
        <v>9.3686199999999997E-2</v>
      </c>
      <c r="AA184">
        <v>0.22678599999999999</v>
      </c>
      <c r="AB184">
        <v>1.2257899999999999</v>
      </c>
      <c r="AC184">
        <v>0</v>
      </c>
      <c r="AD184">
        <v>0</v>
      </c>
      <c r="AE184">
        <v>0</v>
      </c>
      <c r="AF184">
        <f t="shared" si="13"/>
        <v>-2.70454E-4</v>
      </c>
      <c r="AG184">
        <f t="shared" si="14"/>
        <v>-4.6679999999999777E-3</v>
      </c>
      <c r="AH184">
        <f t="shared" si="15"/>
        <v>-1.20813E-3</v>
      </c>
      <c r="AI184">
        <f t="shared" si="16"/>
        <v>6.4276E-2</v>
      </c>
      <c r="AJ184">
        <f t="shared" si="17"/>
        <v>-2.9815999999999954E-2</v>
      </c>
      <c r="AK184">
        <f t="shared" si="18"/>
        <v>1.2330000000000008E-2</v>
      </c>
    </row>
    <row r="185" spans="1:37" x14ac:dyDescent="0.45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-0.25297399999999998</v>
      </c>
      <c r="J185">
        <v>0</v>
      </c>
      <c r="K185">
        <v>0.83689800000000003</v>
      </c>
      <c r="L185">
        <v>-0.79505300000000001</v>
      </c>
      <c r="M185">
        <v>0.502139</v>
      </c>
      <c r="N185">
        <v>0.99999400000000005</v>
      </c>
      <c r="O185">
        <v>8.1463100000000001E-4</v>
      </c>
      <c r="P185">
        <v>3.0443899999999999E-4</v>
      </c>
      <c r="Q185">
        <v>3.3979800000000001E-3</v>
      </c>
      <c r="R185">
        <v>3.1763899999999999E-3</v>
      </c>
      <c r="S185">
        <v>-0.24880099999999999</v>
      </c>
      <c r="T185">
        <v>-2.54996E-3</v>
      </c>
      <c r="U185">
        <v>0.76880899999999996</v>
      </c>
      <c r="V185">
        <v>-0.76254200000000005</v>
      </c>
      <c r="W185">
        <v>0.48765799999999998</v>
      </c>
      <c r="X185">
        <v>0.38940900000000001</v>
      </c>
      <c r="Y185">
        <v>3.4567599999999997E-2</v>
      </c>
      <c r="Z185">
        <v>9.3467800000000004E-2</v>
      </c>
      <c r="AA185">
        <v>0.25297399999999998</v>
      </c>
      <c r="AB185">
        <v>1.2588299999999999</v>
      </c>
      <c r="AC185">
        <v>0</v>
      </c>
      <c r="AD185">
        <v>0</v>
      </c>
      <c r="AE185">
        <v>0</v>
      </c>
      <c r="AF185">
        <f t="shared" si="13"/>
        <v>-3.1763899999999999E-3</v>
      </c>
      <c r="AG185">
        <f t="shared" si="14"/>
        <v>-4.1729999999999823E-3</v>
      </c>
      <c r="AH185">
        <f t="shared" si="15"/>
        <v>2.54996E-3</v>
      </c>
      <c r="AI185">
        <f t="shared" si="16"/>
        <v>6.8089000000000066E-2</v>
      </c>
      <c r="AJ185">
        <f t="shared" si="17"/>
        <v>-3.2510999999999957E-2</v>
      </c>
      <c r="AK185">
        <f t="shared" si="18"/>
        <v>1.4481000000000022E-2</v>
      </c>
    </row>
    <row r="186" spans="1:37" x14ac:dyDescent="0.45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-0.27836300000000003</v>
      </c>
      <c r="J186">
        <v>0</v>
      </c>
      <c r="K186">
        <v>0.85911499999999996</v>
      </c>
      <c r="L186">
        <v>-0.81615899999999997</v>
      </c>
      <c r="M186">
        <v>0.51546899999999996</v>
      </c>
      <c r="N186">
        <v>0.99999400000000005</v>
      </c>
      <c r="O186">
        <v>8.1496599999999998E-4</v>
      </c>
      <c r="P186">
        <v>2.9900199999999998E-4</v>
      </c>
      <c r="Q186">
        <v>3.3988400000000002E-3</v>
      </c>
      <c r="R186">
        <v>1.83439E-3</v>
      </c>
      <c r="S186">
        <v>-0.27482000000000001</v>
      </c>
      <c r="T186">
        <v>-8.7566900000000004E-4</v>
      </c>
      <c r="U186">
        <v>0.786578</v>
      </c>
      <c r="V186">
        <v>-0.78369999999999995</v>
      </c>
      <c r="W186">
        <v>0.50210200000000005</v>
      </c>
      <c r="X186">
        <v>0.38950699999999999</v>
      </c>
      <c r="Y186">
        <v>3.3945999999999997E-2</v>
      </c>
      <c r="Z186">
        <v>9.3504199999999996E-2</v>
      </c>
      <c r="AA186">
        <v>0.27836300000000003</v>
      </c>
      <c r="AB186">
        <v>1.2922499999999999</v>
      </c>
      <c r="AC186">
        <v>0</v>
      </c>
      <c r="AD186">
        <v>0</v>
      </c>
      <c r="AE186">
        <v>0</v>
      </c>
      <c r="AF186">
        <f t="shared" si="13"/>
        <v>-1.83439E-3</v>
      </c>
      <c r="AG186">
        <f t="shared" si="14"/>
        <v>-3.5430000000000184E-3</v>
      </c>
      <c r="AH186">
        <f t="shared" si="15"/>
        <v>8.7566900000000004E-4</v>
      </c>
      <c r="AI186">
        <f t="shared" si="16"/>
        <v>7.2536999999999963E-2</v>
      </c>
      <c r="AJ186">
        <f t="shared" si="17"/>
        <v>-3.2459000000000016E-2</v>
      </c>
      <c r="AK186">
        <f t="shared" si="18"/>
        <v>1.3366999999999907E-2</v>
      </c>
    </row>
    <row r="187" spans="1:37" x14ac:dyDescent="0.45">
      <c r="A187">
        <v>0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-0.30284699999999998</v>
      </c>
      <c r="J187">
        <v>0</v>
      </c>
      <c r="K187">
        <v>0.88156800000000002</v>
      </c>
      <c r="L187">
        <v>-0.83748999999999996</v>
      </c>
      <c r="M187">
        <v>0.52894099999999999</v>
      </c>
      <c r="N187">
        <v>0.99999400000000005</v>
      </c>
      <c r="O187">
        <v>8.16737E-4</v>
      </c>
      <c r="P187">
        <v>2.99389E-4</v>
      </c>
      <c r="Q187">
        <v>3.3955600000000002E-3</v>
      </c>
      <c r="R187">
        <v>2.2237699999999999E-3</v>
      </c>
      <c r="S187">
        <v>-0.29597899999999999</v>
      </c>
      <c r="T187">
        <v>6.0616299999999995E-4</v>
      </c>
      <c r="U187">
        <v>0.81433500000000003</v>
      </c>
      <c r="V187">
        <v>-0.80444499999999997</v>
      </c>
      <c r="W187">
        <v>0.51122100000000004</v>
      </c>
      <c r="X187">
        <v>0.38913199999999998</v>
      </c>
      <c r="Y187">
        <v>3.3987000000000003E-2</v>
      </c>
      <c r="Z187">
        <v>9.3707100000000002E-2</v>
      </c>
      <c r="AA187">
        <v>0.30284699999999998</v>
      </c>
      <c r="AB187">
        <v>1.32602</v>
      </c>
      <c r="AC187">
        <v>0</v>
      </c>
      <c r="AD187">
        <v>0</v>
      </c>
      <c r="AE187">
        <v>0</v>
      </c>
      <c r="AF187">
        <f t="shared" si="13"/>
        <v>-2.2237699999999999E-3</v>
      </c>
      <c r="AG187">
        <f t="shared" si="14"/>
        <v>-6.8679999999999852E-3</v>
      </c>
      <c r="AH187">
        <f t="shared" si="15"/>
        <v>-6.0616299999999995E-4</v>
      </c>
      <c r="AI187">
        <f t="shared" si="16"/>
        <v>6.7232999999999987E-2</v>
      </c>
      <c r="AJ187">
        <f t="shared" si="17"/>
        <v>-3.3044999999999991E-2</v>
      </c>
      <c r="AK187">
        <f t="shared" si="18"/>
        <v>1.7719999999999958E-2</v>
      </c>
    </row>
    <row r="188" spans="1:37" x14ac:dyDescent="0.4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-0.326318</v>
      </c>
      <c r="J188">
        <v>0</v>
      </c>
      <c r="K188">
        <v>0.90424700000000002</v>
      </c>
      <c r="L188">
        <v>-0.85903499999999999</v>
      </c>
      <c r="M188">
        <v>0.54254800000000003</v>
      </c>
      <c r="N188">
        <v>0.99999400000000005</v>
      </c>
      <c r="O188">
        <v>8.1530199999999995E-4</v>
      </c>
      <c r="P188">
        <v>2.9953500000000002E-4</v>
      </c>
      <c r="Q188">
        <v>3.39624E-3</v>
      </c>
      <c r="R188">
        <v>3.3709600000000001E-3</v>
      </c>
      <c r="S188">
        <v>-0.31708799999999998</v>
      </c>
      <c r="T188">
        <v>-1.9154999999999999E-4</v>
      </c>
      <c r="U188">
        <v>0.833152</v>
      </c>
      <c r="V188">
        <v>-0.82600799999999996</v>
      </c>
      <c r="W188">
        <v>0.52644000000000002</v>
      </c>
      <c r="X188">
        <v>0.38920900000000003</v>
      </c>
      <c r="Y188">
        <v>3.4007500000000003E-2</v>
      </c>
      <c r="Z188">
        <v>9.3542799999999995E-2</v>
      </c>
      <c r="AA188">
        <v>0.326318</v>
      </c>
      <c r="AB188">
        <v>1.3601300000000001</v>
      </c>
      <c r="AC188">
        <v>0</v>
      </c>
      <c r="AD188">
        <v>0</v>
      </c>
      <c r="AE188">
        <v>0</v>
      </c>
      <c r="AF188">
        <f t="shared" si="13"/>
        <v>-3.3709600000000001E-3</v>
      </c>
      <c r="AG188">
        <f t="shared" si="14"/>
        <v>-9.230000000000016E-3</v>
      </c>
      <c r="AH188">
        <f t="shared" si="15"/>
        <v>1.9154999999999999E-4</v>
      </c>
      <c r="AI188">
        <f t="shared" si="16"/>
        <v>7.1095000000000019E-2</v>
      </c>
      <c r="AJ188">
        <f t="shared" si="17"/>
        <v>-3.3027000000000029E-2</v>
      </c>
      <c r="AK188">
        <f t="shared" si="18"/>
        <v>1.6108000000000011E-2</v>
      </c>
    </row>
    <row r="189" spans="1:37" x14ac:dyDescent="0.45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-0.34866799999999998</v>
      </c>
      <c r="J189">
        <v>0</v>
      </c>
      <c r="K189">
        <v>0.92713800000000002</v>
      </c>
      <c r="L189">
        <v>-0.88078100000000004</v>
      </c>
      <c r="M189">
        <v>0.55628299999999997</v>
      </c>
      <c r="N189">
        <v>0.99999400000000005</v>
      </c>
      <c r="O189">
        <v>8.1455600000000003E-4</v>
      </c>
      <c r="P189">
        <v>3.0215599999999998E-4</v>
      </c>
      <c r="Q189">
        <v>3.3960000000000001E-3</v>
      </c>
      <c r="R189">
        <v>2.0870200000000002E-3</v>
      </c>
      <c r="S189">
        <v>-0.34374500000000002</v>
      </c>
      <c r="T189" s="1">
        <v>9.9109400000000004E-5</v>
      </c>
      <c r="U189">
        <v>0.85635700000000003</v>
      </c>
      <c r="V189">
        <v>-0.85461600000000004</v>
      </c>
      <c r="W189">
        <v>0.53513200000000005</v>
      </c>
      <c r="X189">
        <v>0.38918199999999997</v>
      </c>
      <c r="Y189">
        <v>3.4307999999999998E-2</v>
      </c>
      <c r="Z189">
        <v>9.3458299999999994E-2</v>
      </c>
      <c r="AA189">
        <v>0.34866799999999998</v>
      </c>
      <c r="AB189">
        <v>1.39456</v>
      </c>
      <c r="AC189">
        <v>0</v>
      </c>
      <c r="AD189">
        <v>0</v>
      </c>
      <c r="AE189">
        <v>0</v>
      </c>
      <c r="AF189">
        <f t="shared" si="13"/>
        <v>-2.0870200000000002E-3</v>
      </c>
      <c r="AG189">
        <f t="shared" si="14"/>
        <v>-4.9229999999999552E-3</v>
      </c>
      <c r="AH189">
        <f t="shared" si="15"/>
        <v>-9.9109400000000004E-5</v>
      </c>
      <c r="AI189">
        <f t="shared" si="16"/>
        <v>7.0780999999999983E-2</v>
      </c>
      <c r="AJ189">
        <f t="shared" si="17"/>
        <v>-2.6164999999999994E-2</v>
      </c>
      <c r="AK189">
        <f t="shared" si="18"/>
        <v>2.115099999999992E-2</v>
      </c>
    </row>
    <row r="190" spans="1:37" x14ac:dyDescent="0.45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-0.36978699999999998</v>
      </c>
      <c r="J190">
        <v>0</v>
      </c>
      <c r="K190">
        <v>0.95022899999999999</v>
      </c>
      <c r="L190">
        <v>-0.90271699999999999</v>
      </c>
      <c r="M190">
        <v>0.570137</v>
      </c>
      <c r="N190">
        <v>0.99999400000000005</v>
      </c>
      <c r="O190">
        <v>8.1370200000000002E-4</v>
      </c>
      <c r="P190">
        <v>2.9999200000000001E-4</v>
      </c>
      <c r="Q190">
        <v>3.3981900000000002E-3</v>
      </c>
      <c r="R190" s="1">
        <v>2.3305699999999999E-5</v>
      </c>
      <c r="S190">
        <v>-0.36440499999999998</v>
      </c>
      <c r="T190">
        <v>-2.1021099999999999E-3</v>
      </c>
      <c r="U190">
        <v>0.88048499999999996</v>
      </c>
      <c r="V190">
        <v>-0.868757</v>
      </c>
      <c r="W190">
        <v>0.55282799999999999</v>
      </c>
      <c r="X190">
        <v>0.38943299999999997</v>
      </c>
      <c r="Y190">
        <v>3.4055299999999997E-2</v>
      </c>
      <c r="Z190">
        <v>9.3359700000000004E-2</v>
      </c>
      <c r="AA190">
        <v>0.36978699999999998</v>
      </c>
      <c r="AB190">
        <v>1.4293</v>
      </c>
      <c r="AC190">
        <v>0</v>
      </c>
      <c r="AD190">
        <v>0</v>
      </c>
      <c r="AE190">
        <v>0</v>
      </c>
      <c r="AF190">
        <f t="shared" si="13"/>
        <v>-2.3305699999999999E-5</v>
      </c>
      <c r="AG190">
        <f t="shared" si="14"/>
        <v>-5.3819999999999979E-3</v>
      </c>
      <c r="AH190">
        <f t="shared" si="15"/>
        <v>2.1021099999999999E-3</v>
      </c>
      <c r="AI190">
        <f t="shared" si="16"/>
        <v>6.9744000000000028E-2</v>
      </c>
      <c r="AJ190">
        <f t="shared" si="17"/>
        <v>-3.395999999999999E-2</v>
      </c>
      <c r="AK190">
        <f t="shared" si="18"/>
        <v>1.7309000000000019E-2</v>
      </c>
    </row>
    <row r="191" spans="1:37" x14ac:dyDescent="0.45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-0.38956800000000003</v>
      </c>
      <c r="J191">
        <v>0</v>
      </c>
      <c r="K191">
        <v>0.97350400000000004</v>
      </c>
      <c r="L191">
        <v>-0.92482900000000001</v>
      </c>
      <c r="M191">
        <v>0.58410300000000004</v>
      </c>
      <c r="N191">
        <v>0.99999400000000005</v>
      </c>
      <c r="O191">
        <v>8.1222800000000002E-4</v>
      </c>
      <c r="P191">
        <v>3.0437500000000001E-4</v>
      </c>
      <c r="Q191">
        <v>3.4003000000000002E-3</v>
      </c>
      <c r="R191">
        <v>7.9846799999999999E-4</v>
      </c>
      <c r="S191">
        <v>-0.38448900000000003</v>
      </c>
      <c r="T191">
        <v>-1.11948E-3</v>
      </c>
      <c r="U191">
        <v>0.89354299999999998</v>
      </c>
      <c r="V191">
        <v>-0.89191500000000001</v>
      </c>
      <c r="W191">
        <v>0.56474199999999997</v>
      </c>
      <c r="X191">
        <v>0.38967499999999999</v>
      </c>
      <c r="Y191">
        <v>3.4560800000000003E-2</v>
      </c>
      <c r="Z191">
        <v>9.3192499999999998E-2</v>
      </c>
      <c r="AA191">
        <v>0.38956800000000003</v>
      </c>
      <c r="AB191">
        <v>1.46431</v>
      </c>
      <c r="AC191">
        <v>0</v>
      </c>
      <c r="AD191">
        <v>0</v>
      </c>
      <c r="AE191">
        <v>0</v>
      </c>
      <c r="AF191">
        <f t="shared" si="13"/>
        <v>-7.9846799999999999E-4</v>
      </c>
      <c r="AG191">
        <f t="shared" si="14"/>
        <v>-5.0790000000000002E-3</v>
      </c>
      <c r="AH191">
        <f t="shared" si="15"/>
        <v>1.11948E-3</v>
      </c>
      <c r="AI191">
        <f t="shared" si="16"/>
        <v>7.996100000000006E-2</v>
      </c>
      <c r="AJ191">
        <f t="shared" si="17"/>
        <v>-3.2913999999999999E-2</v>
      </c>
      <c r="AK191">
        <f t="shared" si="18"/>
        <v>1.9361000000000073E-2</v>
      </c>
    </row>
    <row r="192" spans="1:37" x14ac:dyDescent="0.45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-0.40790599999999999</v>
      </c>
      <c r="J192">
        <v>0</v>
      </c>
      <c r="K192">
        <v>0.99695199999999995</v>
      </c>
      <c r="L192">
        <v>-0.94710399999999995</v>
      </c>
      <c r="M192">
        <v>0.59817100000000001</v>
      </c>
      <c r="N192">
        <v>0.99999400000000005</v>
      </c>
      <c r="O192">
        <v>8.1331600000000002E-4</v>
      </c>
      <c r="P192">
        <v>3.0759400000000001E-4</v>
      </c>
      <c r="Q192">
        <v>3.3987800000000001E-3</v>
      </c>
      <c r="R192">
        <v>3.13606E-3</v>
      </c>
      <c r="S192">
        <v>-0.40080900000000003</v>
      </c>
      <c r="T192">
        <v>-5.5411100000000003E-4</v>
      </c>
      <c r="U192">
        <v>0.925207</v>
      </c>
      <c r="V192">
        <v>-0.908335</v>
      </c>
      <c r="W192">
        <v>0.57793000000000005</v>
      </c>
      <c r="X192">
        <v>0.38950099999999999</v>
      </c>
      <c r="Y192">
        <v>3.4929599999999998E-2</v>
      </c>
      <c r="Z192">
        <v>9.3318399999999996E-2</v>
      </c>
      <c r="AA192">
        <v>0.40790599999999999</v>
      </c>
      <c r="AB192">
        <v>1.4995799999999999</v>
      </c>
      <c r="AC192">
        <v>0</v>
      </c>
      <c r="AD192">
        <v>0</v>
      </c>
      <c r="AE192">
        <v>0</v>
      </c>
      <c r="AF192">
        <f t="shared" si="13"/>
        <v>-3.13606E-3</v>
      </c>
      <c r="AG192">
        <f t="shared" si="14"/>
        <v>-7.0969999999999644E-3</v>
      </c>
      <c r="AH192">
        <f t="shared" si="15"/>
        <v>5.5411100000000003E-4</v>
      </c>
      <c r="AI192">
        <f t="shared" si="16"/>
        <v>7.1744999999999948E-2</v>
      </c>
      <c r="AJ192">
        <f t="shared" si="17"/>
        <v>-3.8768999999999942E-2</v>
      </c>
      <c r="AK192">
        <f t="shared" si="18"/>
        <v>2.0240999999999953E-2</v>
      </c>
    </row>
    <row r="193" spans="1:37" x14ac:dyDescent="0.45">
      <c r="A193">
        <v>0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-0.424701</v>
      </c>
      <c r="J193">
        <v>0</v>
      </c>
      <c r="K193">
        <v>1.0205599999999999</v>
      </c>
      <c r="L193">
        <v>-0.96952799999999995</v>
      </c>
      <c r="M193">
        <v>0.61233300000000002</v>
      </c>
      <c r="N193">
        <v>0.99999400000000005</v>
      </c>
      <c r="O193">
        <v>8.1305600000000004E-4</v>
      </c>
      <c r="P193">
        <v>3.01785E-4</v>
      </c>
      <c r="Q193">
        <v>3.3951799999999998E-3</v>
      </c>
      <c r="R193">
        <v>2.8263799999999999E-3</v>
      </c>
      <c r="S193">
        <v>-0.41631499999999999</v>
      </c>
      <c r="T193">
        <v>1.20486E-4</v>
      </c>
      <c r="U193">
        <v>0.942824</v>
      </c>
      <c r="V193">
        <v>-0.93382299999999996</v>
      </c>
      <c r="W193">
        <v>0.58914100000000003</v>
      </c>
      <c r="X193">
        <v>0.38908700000000002</v>
      </c>
      <c r="Y193">
        <v>3.4267100000000002E-2</v>
      </c>
      <c r="Z193">
        <v>9.3286300000000003E-2</v>
      </c>
      <c r="AA193">
        <v>0.424701</v>
      </c>
      <c r="AB193">
        <v>1.53508</v>
      </c>
      <c r="AC193">
        <v>0</v>
      </c>
      <c r="AD193">
        <v>0</v>
      </c>
      <c r="AE193">
        <v>0</v>
      </c>
      <c r="AF193">
        <f t="shared" si="13"/>
        <v>-2.8263799999999999E-3</v>
      </c>
      <c r="AG193">
        <f t="shared" si="14"/>
        <v>-8.3860000000000046E-3</v>
      </c>
      <c r="AH193">
        <f t="shared" si="15"/>
        <v>-1.20486E-4</v>
      </c>
      <c r="AI193">
        <f t="shared" si="16"/>
        <v>7.7735999999999916E-2</v>
      </c>
      <c r="AJ193">
        <f t="shared" si="17"/>
        <v>-3.5704999999999987E-2</v>
      </c>
      <c r="AK193">
        <f t="shared" si="18"/>
        <v>2.319199999999999E-2</v>
      </c>
    </row>
    <row r="194" spans="1:37" x14ac:dyDescent="0.4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-0.43985999999999997</v>
      </c>
      <c r="J194">
        <v>0</v>
      </c>
      <c r="K194">
        <v>1.0443</v>
      </c>
      <c r="L194">
        <v>-0.99208499999999999</v>
      </c>
      <c r="M194">
        <v>0.62658000000000003</v>
      </c>
      <c r="N194">
        <v>0.99999400000000005</v>
      </c>
      <c r="O194">
        <v>8.1642499999999996E-4</v>
      </c>
      <c r="P194">
        <v>3.0673099999999997E-4</v>
      </c>
      <c r="Q194">
        <v>3.3898700000000001E-3</v>
      </c>
      <c r="R194">
        <v>5.2878100000000004E-3</v>
      </c>
      <c r="S194">
        <v>-0.43156099999999997</v>
      </c>
      <c r="T194">
        <v>2.9121699999999999E-3</v>
      </c>
      <c r="U194">
        <v>0.96953100000000003</v>
      </c>
      <c r="V194">
        <v>-0.96073299999999995</v>
      </c>
      <c r="W194">
        <v>0.60588600000000004</v>
      </c>
      <c r="X194">
        <v>0.38847999999999999</v>
      </c>
      <c r="Y194">
        <v>3.4833999999999997E-2</v>
      </c>
      <c r="Z194">
        <v>9.3673999999999993E-2</v>
      </c>
      <c r="AA194">
        <v>0.43985999999999997</v>
      </c>
      <c r="AB194">
        <v>1.5708</v>
      </c>
      <c r="AC194">
        <v>0</v>
      </c>
      <c r="AD194">
        <v>0</v>
      </c>
      <c r="AE194">
        <v>0</v>
      </c>
      <c r="AF194">
        <f t="shared" si="13"/>
        <v>-5.2878100000000004E-3</v>
      </c>
      <c r="AG194">
        <f t="shared" si="14"/>
        <v>-8.2990000000000008E-3</v>
      </c>
      <c r="AH194">
        <f t="shared" si="15"/>
        <v>-2.9121699999999999E-3</v>
      </c>
      <c r="AI194">
        <f t="shared" si="16"/>
        <v>7.4768999999999974E-2</v>
      </c>
      <c r="AJ194">
        <f t="shared" si="17"/>
        <v>-3.1352000000000046E-2</v>
      </c>
      <c r="AK194">
        <f t="shared" si="18"/>
        <v>2.069399999999999E-2</v>
      </c>
    </row>
    <row r="195" spans="1:37" x14ac:dyDescent="0.4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-0.45329700000000001</v>
      </c>
      <c r="J195">
        <v>0</v>
      </c>
      <c r="K195">
        <v>1.0681700000000001</v>
      </c>
      <c r="L195">
        <v>-1.0147600000000001</v>
      </c>
      <c r="M195">
        <v>0.64090199999999997</v>
      </c>
      <c r="N195">
        <v>0.99999400000000005</v>
      </c>
      <c r="O195">
        <v>8.1574299999999996E-4</v>
      </c>
      <c r="P195">
        <v>3.0312900000000002E-4</v>
      </c>
      <c r="Q195">
        <v>3.3891500000000001E-3</v>
      </c>
      <c r="R195">
        <v>2.2288999999999998E-3</v>
      </c>
      <c r="S195">
        <v>-0.44178200000000001</v>
      </c>
      <c r="T195">
        <v>-1.40408E-3</v>
      </c>
      <c r="U195">
        <v>0.98846299999999998</v>
      </c>
      <c r="V195">
        <v>-0.98585800000000001</v>
      </c>
      <c r="W195">
        <v>0.62239800000000001</v>
      </c>
      <c r="X195">
        <v>0.38839699999999999</v>
      </c>
      <c r="Y195">
        <v>3.4417299999999998E-2</v>
      </c>
      <c r="Z195">
        <v>9.3594499999999997E-2</v>
      </c>
      <c r="AA195">
        <v>0.45329700000000001</v>
      </c>
      <c r="AB195">
        <v>1.6067</v>
      </c>
      <c r="AC195">
        <v>0</v>
      </c>
      <c r="AD195">
        <v>0</v>
      </c>
      <c r="AE195">
        <v>0</v>
      </c>
      <c r="AF195">
        <f t="shared" ref="AF195:AF258" si="19">H195-R195</f>
        <v>-2.2288999999999998E-3</v>
      </c>
      <c r="AG195">
        <f t="shared" ref="AG195:AG258" si="20">I195-S195</f>
        <v>-1.1514999999999997E-2</v>
      </c>
      <c r="AH195">
        <f t="shared" ref="AH195:AH258" si="21">J195-T195</f>
        <v>1.40408E-3</v>
      </c>
      <c r="AI195">
        <f t="shared" ref="AI195:AI258" si="22">K195-U195</f>
        <v>7.9707000000000083E-2</v>
      </c>
      <c r="AJ195">
        <f t="shared" ref="AJ195:AJ258" si="23">L195-V195</f>
        <v>-2.8902000000000094E-2</v>
      </c>
      <c r="AK195">
        <f t="shared" ref="AK195:AK258" si="24">M195-W195</f>
        <v>1.8503999999999965E-2</v>
      </c>
    </row>
    <row r="196" spans="1:37" x14ac:dyDescent="0.45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-0.46493800000000002</v>
      </c>
      <c r="J196">
        <v>0</v>
      </c>
      <c r="K196">
        <v>1.09215</v>
      </c>
      <c r="L196">
        <v>-1.0375399999999999</v>
      </c>
      <c r="M196">
        <v>0.65528900000000001</v>
      </c>
      <c r="N196">
        <v>0.99999400000000005</v>
      </c>
      <c r="O196">
        <v>8.1795399999999997E-4</v>
      </c>
      <c r="P196">
        <v>3.0094300000000002E-4</v>
      </c>
      <c r="Q196">
        <v>3.3904999999999999E-3</v>
      </c>
      <c r="R196">
        <v>2.6355999999999998E-4</v>
      </c>
      <c r="S196">
        <v>-0.45437699999999998</v>
      </c>
      <c r="T196">
        <v>1.1276700000000001E-3</v>
      </c>
      <c r="U196">
        <v>1.0025900000000001</v>
      </c>
      <c r="V196">
        <v>-1.0007900000000001</v>
      </c>
      <c r="W196">
        <v>0.63860799999999995</v>
      </c>
      <c r="X196">
        <v>0.38855099999999998</v>
      </c>
      <c r="Y196">
        <v>3.4164600000000003E-2</v>
      </c>
      <c r="Z196">
        <v>9.3847E-2</v>
      </c>
      <c r="AA196">
        <v>0.46493800000000002</v>
      </c>
      <c r="AB196">
        <v>1.6427700000000001</v>
      </c>
      <c r="AC196">
        <v>0</v>
      </c>
      <c r="AD196">
        <v>0</v>
      </c>
      <c r="AE196">
        <v>0</v>
      </c>
      <c r="AF196">
        <f t="shared" si="19"/>
        <v>-2.6355999999999998E-4</v>
      </c>
      <c r="AG196">
        <f t="shared" si="20"/>
        <v>-1.0561000000000043E-2</v>
      </c>
      <c r="AH196">
        <f t="shared" si="21"/>
        <v>-1.1276700000000001E-3</v>
      </c>
      <c r="AI196">
        <f t="shared" si="22"/>
        <v>8.9559999999999862E-2</v>
      </c>
      <c r="AJ196">
        <f t="shared" si="23"/>
        <v>-3.6749999999999838E-2</v>
      </c>
      <c r="AK196">
        <f t="shared" si="24"/>
        <v>1.6681000000000057E-2</v>
      </c>
    </row>
    <row r="197" spans="1:37" x14ac:dyDescent="0.45">
      <c r="A197">
        <v>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-0.47471799999999997</v>
      </c>
      <c r="J197">
        <v>0</v>
      </c>
      <c r="K197">
        <v>1.11622</v>
      </c>
      <c r="L197">
        <v>-1.0604100000000001</v>
      </c>
      <c r="M197">
        <v>0.66973099999999997</v>
      </c>
      <c r="N197">
        <v>0.99999400000000005</v>
      </c>
      <c r="O197">
        <v>8.2033200000000001E-4</v>
      </c>
      <c r="P197">
        <v>3.0412100000000002E-4</v>
      </c>
      <c r="Q197">
        <v>3.3908300000000001E-3</v>
      </c>
      <c r="R197">
        <v>3.8643499999999999E-3</v>
      </c>
      <c r="S197">
        <v>-0.46271800000000002</v>
      </c>
      <c r="T197">
        <v>-9.8959000000000004E-4</v>
      </c>
      <c r="U197">
        <v>1.03494</v>
      </c>
      <c r="V197">
        <v>-1.02325</v>
      </c>
      <c r="W197">
        <v>0.64890800000000004</v>
      </c>
      <c r="X197">
        <v>0.38858999999999999</v>
      </c>
      <c r="Y197">
        <v>3.4533399999999999E-2</v>
      </c>
      <c r="Z197">
        <v>9.4120700000000002E-2</v>
      </c>
      <c r="AA197">
        <v>0.47471799999999997</v>
      </c>
      <c r="AB197">
        <v>1.6789700000000001</v>
      </c>
      <c r="AC197">
        <v>0</v>
      </c>
      <c r="AD197">
        <v>0</v>
      </c>
      <c r="AE197">
        <v>0</v>
      </c>
      <c r="AF197">
        <f t="shared" si="19"/>
        <v>-3.8643499999999999E-3</v>
      </c>
      <c r="AG197">
        <f t="shared" si="20"/>
        <v>-1.1999999999999955E-2</v>
      </c>
      <c r="AH197">
        <f t="shared" si="21"/>
        <v>9.8959000000000004E-4</v>
      </c>
      <c r="AI197">
        <f t="shared" si="22"/>
        <v>8.1280000000000019E-2</v>
      </c>
      <c r="AJ197">
        <f t="shared" si="23"/>
        <v>-3.7160000000000082E-2</v>
      </c>
      <c r="AK197">
        <f t="shared" si="24"/>
        <v>2.0822999999999925E-2</v>
      </c>
    </row>
    <row r="198" spans="1:37" x14ac:dyDescent="0.4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-0.48258699999999999</v>
      </c>
      <c r="J198">
        <v>0</v>
      </c>
      <c r="K198">
        <v>1.14036</v>
      </c>
      <c r="L198">
        <v>-1.08335</v>
      </c>
      <c r="M198">
        <v>0.68421799999999999</v>
      </c>
      <c r="N198">
        <v>0.99999400000000005</v>
      </c>
      <c r="O198">
        <v>8.1705999999999999E-4</v>
      </c>
      <c r="P198">
        <v>3.0622199999999998E-4</v>
      </c>
      <c r="Q198">
        <v>3.38894E-3</v>
      </c>
      <c r="R198">
        <v>4.0507099999999999E-3</v>
      </c>
      <c r="S198">
        <v>-0.471555</v>
      </c>
      <c r="T198" s="1">
        <v>9.8310199999999999E-5</v>
      </c>
      <c r="U198">
        <v>1.04966</v>
      </c>
      <c r="V198">
        <v>-1.0470600000000001</v>
      </c>
      <c r="W198">
        <v>0.66343200000000002</v>
      </c>
      <c r="X198">
        <v>0.388374</v>
      </c>
      <c r="Y198">
        <v>3.4772499999999998E-2</v>
      </c>
      <c r="Z198">
        <v>9.3746599999999999E-2</v>
      </c>
      <c r="AA198">
        <v>0.48258699999999999</v>
      </c>
      <c r="AB198">
        <v>1.71529</v>
      </c>
      <c r="AC198">
        <v>0</v>
      </c>
      <c r="AD198">
        <v>0</v>
      </c>
      <c r="AE198">
        <v>0</v>
      </c>
      <c r="AF198">
        <f t="shared" si="19"/>
        <v>-4.0507099999999999E-3</v>
      </c>
      <c r="AG198">
        <f t="shared" si="20"/>
        <v>-1.1031999999999986E-2</v>
      </c>
      <c r="AH198">
        <f t="shared" si="21"/>
        <v>-9.8310199999999999E-5</v>
      </c>
      <c r="AI198">
        <f t="shared" si="22"/>
        <v>9.0700000000000003E-2</v>
      </c>
      <c r="AJ198">
        <f t="shared" si="23"/>
        <v>-3.6289999999999933E-2</v>
      </c>
      <c r="AK198">
        <f t="shared" si="24"/>
        <v>2.0785999999999971E-2</v>
      </c>
    </row>
    <row r="199" spans="1:37" x14ac:dyDescent="0.4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-0.48850900000000003</v>
      </c>
      <c r="J199">
        <v>0</v>
      </c>
      <c r="K199">
        <v>1.16456</v>
      </c>
      <c r="L199">
        <v>-1.1063400000000001</v>
      </c>
      <c r="M199">
        <v>0.698739</v>
      </c>
      <c r="N199">
        <v>0.99999400000000005</v>
      </c>
      <c r="O199">
        <v>8.1448299999999996E-4</v>
      </c>
      <c r="P199">
        <v>3.0401899999999999E-4</v>
      </c>
      <c r="Q199">
        <v>3.3930200000000001E-3</v>
      </c>
      <c r="R199">
        <v>6.2946800000000004E-3</v>
      </c>
      <c r="S199">
        <v>-0.477856</v>
      </c>
      <c r="T199">
        <v>4.3406E-4</v>
      </c>
      <c r="U199">
        <v>1.0791500000000001</v>
      </c>
      <c r="V199">
        <v>-1.07087</v>
      </c>
      <c r="W199">
        <v>0.67713400000000001</v>
      </c>
      <c r="X199">
        <v>0.38884099999999999</v>
      </c>
      <c r="Y199">
        <v>3.4519800000000003E-2</v>
      </c>
      <c r="Z199">
        <v>9.3450599999999995E-2</v>
      </c>
      <c r="AA199">
        <v>0.48850900000000003</v>
      </c>
      <c r="AB199">
        <v>1.75169</v>
      </c>
      <c r="AC199">
        <v>0</v>
      </c>
      <c r="AD199">
        <v>0</v>
      </c>
      <c r="AE199">
        <v>0</v>
      </c>
      <c r="AF199">
        <f t="shared" si="19"/>
        <v>-6.2946800000000004E-3</v>
      </c>
      <c r="AG199">
        <f t="shared" si="20"/>
        <v>-1.0653000000000024E-2</v>
      </c>
      <c r="AH199">
        <f t="shared" si="21"/>
        <v>-4.3406E-4</v>
      </c>
      <c r="AI199">
        <f t="shared" si="22"/>
        <v>8.5409999999999986E-2</v>
      </c>
      <c r="AJ199">
        <f t="shared" si="23"/>
        <v>-3.5470000000000113E-2</v>
      </c>
      <c r="AK199">
        <f t="shared" si="24"/>
        <v>2.1604999999999985E-2</v>
      </c>
    </row>
    <row r="200" spans="1:37" x14ac:dyDescent="0.45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-0.49246299999999998</v>
      </c>
      <c r="J200">
        <v>0</v>
      </c>
      <c r="K200">
        <v>1.1888000000000001</v>
      </c>
      <c r="L200">
        <v>-1.1293599999999999</v>
      </c>
      <c r="M200">
        <v>0.71328199999999997</v>
      </c>
      <c r="N200">
        <v>0.99999400000000005</v>
      </c>
      <c r="O200">
        <v>8.1385799999999999E-4</v>
      </c>
      <c r="P200">
        <v>2.9932899999999998E-4</v>
      </c>
      <c r="Q200">
        <v>3.3904999999999999E-3</v>
      </c>
      <c r="R200">
        <v>3.2641699999999998E-3</v>
      </c>
      <c r="S200">
        <v>-0.48228599999999999</v>
      </c>
      <c r="T200">
        <v>-1.24114E-3</v>
      </c>
      <c r="U200">
        <v>1.09846</v>
      </c>
      <c r="V200">
        <v>-1.0933200000000001</v>
      </c>
      <c r="W200">
        <v>0.69312099999999999</v>
      </c>
      <c r="X200">
        <v>0.38855099999999998</v>
      </c>
      <c r="Y200">
        <v>3.3987000000000003E-2</v>
      </c>
      <c r="Z200">
        <v>9.3377000000000002E-2</v>
      </c>
      <c r="AA200">
        <v>0.49246299999999998</v>
      </c>
      <c r="AB200">
        <v>1.7881499999999999</v>
      </c>
      <c r="AC200">
        <v>0</v>
      </c>
      <c r="AD200">
        <v>0</v>
      </c>
      <c r="AE200">
        <v>0</v>
      </c>
      <c r="AF200">
        <f t="shared" si="19"/>
        <v>-3.2641699999999998E-3</v>
      </c>
      <c r="AG200">
        <f t="shared" si="20"/>
        <v>-1.0176999999999992E-2</v>
      </c>
      <c r="AH200">
        <f t="shared" si="21"/>
        <v>1.24114E-3</v>
      </c>
      <c r="AI200">
        <f t="shared" si="22"/>
        <v>9.0340000000000087E-2</v>
      </c>
      <c r="AJ200">
        <f t="shared" si="23"/>
        <v>-3.603999999999985E-2</v>
      </c>
      <c r="AK200">
        <f t="shared" si="24"/>
        <v>2.0160999999999984E-2</v>
      </c>
    </row>
    <row r="201" spans="1:37" x14ac:dyDescent="0.45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-0.5</v>
      </c>
      <c r="J201">
        <v>0</v>
      </c>
      <c r="K201">
        <v>1.21306</v>
      </c>
      <c r="L201">
        <v>-1.1524099999999999</v>
      </c>
      <c r="M201">
        <v>0.72783699999999996</v>
      </c>
      <c r="N201">
        <v>0.99999400000000005</v>
      </c>
      <c r="O201">
        <v>8.0951000000000005E-4</v>
      </c>
      <c r="P201">
        <v>2.9656000000000002E-4</v>
      </c>
      <c r="Q201">
        <v>3.38829E-3</v>
      </c>
      <c r="R201">
        <v>4.5100699999999997E-3</v>
      </c>
      <c r="S201">
        <v>-0.48916999999999999</v>
      </c>
      <c r="T201">
        <v>-8.7646399999999998E-4</v>
      </c>
      <c r="U201">
        <v>1.1155999999999999</v>
      </c>
      <c r="V201">
        <v>-1.11246</v>
      </c>
      <c r="W201">
        <v>0.70899299999999998</v>
      </c>
      <c r="X201">
        <v>0.38829799999999998</v>
      </c>
      <c r="Y201">
        <v>3.3666000000000001E-2</v>
      </c>
      <c r="Z201">
        <v>9.2877699999999994E-2</v>
      </c>
      <c r="AA201">
        <v>0.5</v>
      </c>
      <c r="AB201">
        <v>1.82464</v>
      </c>
      <c r="AC201">
        <v>0</v>
      </c>
      <c r="AD201">
        <v>0</v>
      </c>
      <c r="AE201">
        <v>0</v>
      </c>
      <c r="AF201">
        <f t="shared" si="19"/>
        <v>-4.5100699999999997E-3</v>
      </c>
      <c r="AG201">
        <f t="shared" si="20"/>
        <v>-1.0830000000000006E-2</v>
      </c>
      <c r="AH201">
        <f t="shared" si="21"/>
        <v>8.7646399999999998E-4</v>
      </c>
      <c r="AI201">
        <f t="shared" si="22"/>
        <v>9.7460000000000102E-2</v>
      </c>
      <c r="AJ201">
        <f t="shared" si="23"/>
        <v>-3.994999999999993E-2</v>
      </c>
      <c r="AK201">
        <f t="shared" si="24"/>
        <v>1.8843999999999972E-2</v>
      </c>
    </row>
    <row r="202" spans="1:37" x14ac:dyDescent="0.4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-0.49910100000000002</v>
      </c>
      <c r="J202">
        <v>0</v>
      </c>
      <c r="K202">
        <v>1.23732</v>
      </c>
      <c r="L202">
        <v>-1.1754500000000001</v>
      </c>
      <c r="M202">
        <v>0.74239200000000005</v>
      </c>
      <c r="N202">
        <v>0.99999400000000005</v>
      </c>
      <c r="O202">
        <v>8.1002799999999996E-4</v>
      </c>
      <c r="P202">
        <v>2.9658400000000002E-4</v>
      </c>
      <c r="Q202">
        <v>3.38967E-3</v>
      </c>
      <c r="R202">
        <v>5.4659499999999998E-3</v>
      </c>
      <c r="S202">
        <v>-0.48935600000000001</v>
      </c>
      <c r="T202">
        <v>-1.66511E-3</v>
      </c>
      <c r="U202">
        <v>1.13754</v>
      </c>
      <c r="V202">
        <v>-1.13344</v>
      </c>
      <c r="W202">
        <v>0.72020600000000001</v>
      </c>
      <c r="X202">
        <v>0.38845600000000002</v>
      </c>
      <c r="Y202">
        <v>3.3672800000000003E-2</v>
      </c>
      <c r="Z202">
        <v>9.2937000000000006E-2</v>
      </c>
      <c r="AA202">
        <v>0.49910100000000002</v>
      </c>
      <c r="AB202">
        <v>1.86113</v>
      </c>
      <c r="AC202">
        <v>0</v>
      </c>
      <c r="AD202">
        <v>0</v>
      </c>
      <c r="AE202">
        <v>0</v>
      </c>
      <c r="AF202">
        <f t="shared" si="19"/>
        <v>-5.4659499999999998E-3</v>
      </c>
      <c r="AG202">
        <f t="shared" si="20"/>
        <v>-9.7450000000000037E-3</v>
      </c>
      <c r="AH202">
        <f t="shared" si="21"/>
        <v>1.66511E-3</v>
      </c>
      <c r="AI202">
        <f t="shared" si="22"/>
        <v>9.977999999999998E-2</v>
      </c>
      <c r="AJ202">
        <f t="shared" si="23"/>
        <v>-4.2010000000000103E-2</v>
      </c>
      <c r="AK202">
        <f t="shared" si="24"/>
        <v>2.2186000000000039E-2</v>
      </c>
    </row>
    <row r="203" spans="1:37" x14ac:dyDescent="0.45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-0.49641299999999999</v>
      </c>
      <c r="J203">
        <v>0</v>
      </c>
      <c r="K203">
        <v>1.26156</v>
      </c>
      <c r="L203">
        <v>-1.19848</v>
      </c>
      <c r="M203">
        <v>0.75693500000000002</v>
      </c>
      <c r="N203">
        <v>0.99999400000000005</v>
      </c>
      <c r="O203">
        <v>8.0702499999999995E-4</v>
      </c>
      <c r="P203">
        <v>2.96135E-4</v>
      </c>
      <c r="Q203">
        <v>3.3906000000000001E-3</v>
      </c>
      <c r="R203">
        <v>6.1259599999999997E-3</v>
      </c>
      <c r="S203">
        <v>-0.48733199999999999</v>
      </c>
      <c r="T203" s="1">
        <v>4.2713999999999998E-5</v>
      </c>
      <c r="U203">
        <v>1.1581399999999999</v>
      </c>
      <c r="V203">
        <v>-1.16411</v>
      </c>
      <c r="W203">
        <v>0.734093</v>
      </c>
      <c r="X203">
        <v>0.38856200000000002</v>
      </c>
      <c r="Y203">
        <v>3.3618200000000001E-2</v>
      </c>
      <c r="Z203">
        <v>9.2592800000000003E-2</v>
      </c>
      <c r="AA203">
        <v>0.49641299999999999</v>
      </c>
      <c r="AB203">
        <v>1.8975900000000001</v>
      </c>
      <c r="AC203">
        <v>0</v>
      </c>
      <c r="AD203">
        <v>0</v>
      </c>
      <c r="AE203">
        <v>0</v>
      </c>
      <c r="AF203">
        <f t="shared" si="19"/>
        <v>-6.1259599999999997E-3</v>
      </c>
      <c r="AG203">
        <f t="shared" si="20"/>
        <v>-9.0810000000000057E-3</v>
      </c>
      <c r="AH203">
        <f t="shared" si="21"/>
        <v>-4.2713999999999998E-5</v>
      </c>
      <c r="AI203">
        <f t="shared" si="22"/>
        <v>0.10342000000000007</v>
      </c>
      <c r="AJ203">
        <f t="shared" si="23"/>
        <v>-3.4370000000000012E-2</v>
      </c>
      <c r="AK203">
        <f t="shared" si="24"/>
        <v>2.2842000000000029E-2</v>
      </c>
    </row>
    <row r="204" spans="1:37" x14ac:dyDescent="0.45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-0.49196499999999999</v>
      </c>
      <c r="J204">
        <v>0</v>
      </c>
      <c r="K204">
        <v>1.28576</v>
      </c>
      <c r="L204">
        <v>-1.2214700000000001</v>
      </c>
      <c r="M204">
        <v>0.77145399999999997</v>
      </c>
      <c r="N204">
        <v>0.99999400000000005</v>
      </c>
      <c r="O204">
        <v>8.0988000000000002E-4</v>
      </c>
      <c r="P204">
        <v>2.9581799999999999E-4</v>
      </c>
      <c r="Q204">
        <v>3.3945099999999999E-3</v>
      </c>
      <c r="R204">
        <v>2.3969E-3</v>
      </c>
      <c r="S204">
        <v>-0.48254900000000001</v>
      </c>
      <c r="T204">
        <v>2.0579999999999999E-3</v>
      </c>
      <c r="U204">
        <v>1.17896</v>
      </c>
      <c r="V204">
        <v>-1.1840299999999999</v>
      </c>
      <c r="W204">
        <v>0.74866600000000005</v>
      </c>
      <c r="X204">
        <v>0.389011</v>
      </c>
      <c r="Y204">
        <v>3.3584000000000003E-2</v>
      </c>
      <c r="Z204">
        <v>9.29199E-2</v>
      </c>
      <c r="AA204">
        <v>0.49196499999999999</v>
      </c>
      <c r="AB204">
        <v>1.93398</v>
      </c>
      <c r="AC204">
        <v>0</v>
      </c>
      <c r="AD204">
        <v>0</v>
      </c>
      <c r="AE204">
        <v>0</v>
      </c>
      <c r="AF204">
        <f t="shared" si="19"/>
        <v>-2.3969E-3</v>
      </c>
      <c r="AG204">
        <f t="shared" si="20"/>
        <v>-9.4159999999999799E-3</v>
      </c>
      <c r="AH204">
        <f t="shared" si="21"/>
        <v>-2.0579999999999999E-3</v>
      </c>
      <c r="AI204">
        <f t="shared" si="22"/>
        <v>0.10680000000000001</v>
      </c>
      <c r="AJ204">
        <f t="shared" si="23"/>
        <v>-3.744000000000014E-2</v>
      </c>
      <c r="AK204">
        <f t="shared" si="24"/>
        <v>2.2787999999999919E-2</v>
      </c>
    </row>
    <row r="205" spans="1:37" x14ac:dyDescent="0.45">
      <c r="A205">
        <v>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-0.48580499999999999</v>
      </c>
      <c r="J205">
        <v>0</v>
      </c>
      <c r="K205">
        <v>1.3099000000000001</v>
      </c>
      <c r="L205">
        <v>-1.2444</v>
      </c>
      <c r="M205">
        <v>0.785937</v>
      </c>
      <c r="N205">
        <v>0.99999400000000005</v>
      </c>
      <c r="O205">
        <v>8.1073099999999997E-4</v>
      </c>
      <c r="P205">
        <v>2.89077E-4</v>
      </c>
      <c r="Q205">
        <v>3.3953500000000001E-3</v>
      </c>
      <c r="R205">
        <v>3.36993E-4</v>
      </c>
      <c r="S205">
        <v>-0.472609</v>
      </c>
      <c r="T205">
        <v>-1.1704599999999999E-3</v>
      </c>
      <c r="U205">
        <v>1.2088399999999999</v>
      </c>
      <c r="V205">
        <v>-1.2015800000000001</v>
      </c>
      <c r="W205">
        <v>0.76269500000000001</v>
      </c>
      <c r="X205">
        <v>0.38910600000000001</v>
      </c>
      <c r="Y205">
        <v>3.28122E-2</v>
      </c>
      <c r="Z205">
        <v>9.3014899999999998E-2</v>
      </c>
      <c r="AA205">
        <v>0.48580499999999999</v>
      </c>
      <c r="AB205">
        <v>1.9702900000000001</v>
      </c>
      <c r="AC205">
        <v>0</v>
      </c>
      <c r="AD205">
        <v>0</v>
      </c>
      <c r="AE205">
        <v>0</v>
      </c>
      <c r="AF205">
        <f t="shared" si="19"/>
        <v>-3.36993E-4</v>
      </c>
      <c r="AG205">
        <f t="shared" si="20"/>
        <v>-1.3195999999999986E-2</v>
      </c>
      <c r="AH205">
        <f t="shared" si="21"/>
        <v>1.1704599999999999E-3</v>
      </c>
      <c r="AI205">
        <f t="shared" si="22"/>
        <v>0.10106000000000015</v>
      </c>
      <c r="AJ205">
        <f t="shared" si="23"/>
        <v>-4.2819999999999858E-2</v>
      </c>
      <c r="AK205">
        <f t="shared" si="24"/>
        <v>2.3241999999999985E-2</v>
      </c>
    </row>
    <row r="206" spans="1:37" x14ac:dyDescent="0.4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-0.47799900000000001</v>
      </c>
      <c r="J206">
        <v>0</v>
      </c>
      <c r="K206">
        <v>1.33395</v>
      </c>
      <c r="L206">
        <v>-1.2672600000000001</v>
      </c>
      <c r="M206">
        <v>0.80037199999999997</v>
      </c>
      <c r="N206">
        <v>0.99999400000000005</v>
      </c>
      <c r="O206">
        <v>8.1160499999999997E-4</v>
      </c>
      <c r="P206">
        <v>2.8689600000000003E-4</v>
      </c>
      <c r="Q206">
        <v>3.40194E-3</v>
      </c>
      <c r="R206">
        <v>3.3490799999999999E-3</v>
      </c>
      <c r="S206">
        <v>-0.46540399999999998</v>
      </c>
      <c r="T206">
        <v>-1.0775100000000001E-3</v>
      </c>
      <c r="U206">
        <v>1.2331300000000001</v>
      </c>
      <c r="V206">
        <v>-1.22879</v>
      </c>
      <c r="W206">
        <v>0.77836000000000005</v>
      </c>
      <c r="X206">
        <v>0.38986100000000001</v>
      </c>
      <c r="Y206">
        <v>3.2559499999999998E-2</v>
      </c>
      <c r="Z206">
        <v>9.31144E-2</v>
      </c>
      <c r="AA206">
        <v>0.47799900000000001</v>
      </c>
      <c r="AB206">
        <v>2.0064799999999998</v>
      </c>
      <c r="AC206">
        <v>0</v>
      </c>
      <c r="AD206">
        <v>0</v>
      </c>
      <c r="AE206">
        <v>0</v>
      </c>
      <c r="AF206">
        <f t="shared" si="19"/>
        <v>-3.3490799999999999E-3</v>
      </c>
      <c r="AG206">
        <f t="shared" si="20"/>
        <v>-1.2595000000000023E-2</v>
      </c>
      <c r="AH206">
        <f t="shared" si="21"/>
        <v>1.0775100000000001E-3</v>
      </c>
      <c r="AI206">
        <f t="shared" si="22"/>
        <v>0.10081999999999991</v>
      </c>
      <c r="AJ206">
        <f t="shared" si="23"/>
        <v>-3.8470000000000004E-2</v>
      </c>
      <c r="AK206">
        <f t="shared" si="24"/>
        <v>2.2011999999999921E-2</v>
      </c>
    </row>
    <row r="207" spans="1:37" x14ac:dyDescent="0.45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-0.46862700000000002</v>
      </c>
      <c r="J207">
        <v>0</v>
      </c>
      <c r="K207">
        <v>1.35791</v>
      </c>
      <c r="L207">
        <v>-1.2900199999999999</v>
      </c>
      <c r="M207">
        <v>0.81474599999999997</v>
      </c>
      <c r="N207">
        <v>0.99999400000000005</v>
      </c>
      <c r="O207">
        <v>8.0945300000000002E-4</v>
      </c>
      <c r="P207">
        <v>2.8309500000000003E-4</v>
      </c>
      <c r="Q207">
        <v>3.40588E-3</v>
      </c>
      <c r="R207">
        <v>4.7872499999999998E-3</v>
      </c>
      <c r="S207">
        <v>-0.46144600000000002</v>
      </c>
      <c r="T207">
        <v>-2.1824600000000001E-4</v>
      </c>
      <c r="U207">
        <v>1.2473700000000001</v>
      </c>
      <c r="V207">
        <v>-1.2500599999999999</v>
      </c>
      <c r="W207">
        <v>0.78763300000000003</v>
      </c>
      <c r="X207">
        <v>0.39031199999999999</v>
      </c>
      <c r="Y207">
        <v>3.2122400000000002E-2</v>
      </c>
      <c r="Z207">
        <v>9.2866500000000005E-2</v>
      </c>
      <c r="AA207">
        <v>0.46862700000000002</v>
      </c>
      <c r="AB207">
        <v>2.0425200000000001</v>
      </c>
      <c r="AC207">
        <v>0</v>
      </c>
      <c r="AD207">
        <v>0</v>
      </c>
      <c r="AE207">
        <v>0</v>
      </c>
      <c r="AF207">
        <f t="shared" si="19"/>
        <v>-4.7872499999999998E-3</v>
      </c>
      <c r="AG207">
        <f t="shared" si="20"/>
        <v>-7.1809999999999929E-3</v>
      </c>
      <c r="AH207">
        <f t="shared" si="21"/>
        <v>2.1824600000000001E-4</v>
      </c>
      <c r="AI207">
        <f t="shared" si="22"/>
        <v>0.11053999999999986</v>
      </c>
      <c r="AJ207">
        <f t="shared" si="23"/>
        <v>-3.9959999999999996E-2</v>
      </c>
      <c r="AK207">
        <f t="shared" si="24"/>
        <v>2.7112999999999943E-2</v>
      </c>
    </row>
    <row r="208" spans="1:37" x14ac:dyDescent="0.4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-0.457789</v>
      </c>
      <c r="J208">
        <v>0</v>
      </c>
      <c r="K208">
        <v>1.38174</v>
      </c>
      <c r="L208">
        <v>-1.3126599999999999</v>
      </c>
      <c r="M208">
        <v>0.82904699999999998</v>
      </c>
      <c r="N208">
        <v>0.99999400000000005</v>
      </c>
      <c r="O208">
        <v>8.1140100000000001E-4</v>
      </c>
      <c r="P208">
        <v>2.8367300000000002E-4</v>
      </c>
      <c r="Q208">
        <v>3.4083199999999998E-3</v>
      </c>
      <c r="R208">
        <v>4.6354400000000002E-3</v>
      </c>
      <c r="S208">
        <v>-0.45063700000000001</v>
      </c>
      <c r="T208">
        <v>-1.2824100000000001E-3</v>
      </c>
      <c r="U208">
        <v>1.2759400000000001</v>
      </c>
      <c r="V208">
        <v>-1.26888</v>
      </c>
      <c r="W208">
        <v>0.80443500000000001</v>
      </c>
      <c r="X208">
        <v>0.39059100000000002</v>
      </c>
      <c r="Y208">
        <v>3.2190700000000003E-2</v>
      </c>
      <c r="Z208">
        <v>9.3090000000000006E-2</v>
      </c>
      <c r="AA208">
        <v>0.457789</v>
      </c>
      <c r="AB208">
        <v>2.0783700000000001</v>
      </c>
      <c r="AC208">
        <v>0</v>
      </c>
      <c r="AD208">
        <v>0</v>
      </c>
      <c r="AE208">
        <v>0</v>
      </c>
      <c r="AF208">
        <f t="shared" si="19"/>
        <v>-4.6354400000000002E-3</v>
      </c>
      <c r="AG208">
        <f t="shared" si="20"/>
        <v>-7.1519999999999917E-3</v>
      </c>
      <c r="AH208">
        <f t="shared" si="21"/>
        <v>1.2824100000000001E-3</v>
      </c>
      <c r="AI208">
        <f t="shared" si="22"/>
        <v>0.10579999999999989</v>
      </c>
      <c r="AJ208">
        <f t="shared" si="23"/>
        <v>-4.377999999999993E-2</v>
      </c>
      <c r="AK208">
        <f t="shared" si="24"/>
        <v>2.4611999999999967E-2</v>
      </c>
    </row>
    <row r="209" spans="1:37" x14ac:dyDescent="0.45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-0.44559399999999999</v>
      </c>
      <c r="J209">
        <v>0</v>
      </c>
      <c r="K209">
        <v>1.40544</v>
      </c>
      <c r="L209">
        <v>-1.3351599999999999</v>
      </c>
      <c r="M209">
        <v>0.84326100000000004</v>
      </c>
      <c r="N209">
        <v>0.99999400000000005</v>
      </c>
      <c r="O209">
        <v>8.10891E-4</v>
      </c>
      <c r="P209">
        <v>2.80339E-4</v>
      </c>
      <c r="Q209">
        <v>3.4155399999999999E-3</v>
      </c>
      <c r="R209">
        <v>2.4964100000000001E-3</v>
      </c>
      <c r="S209">
        <v>-0.43724000000000002</v>
      </c>
      <c r="T209">
        <v>1.4153099999999999E-3</v>
      </c>
      <c r="U209">
        <v>1.3030200000000001</v>
      </c>
      <c r="V209">
        <v>-1.2910200000000001</v>
      </c>
      <c r="W209">
        <v>0.81913199999999997</v>
      </c>
      <c r="X209">
        <v>0.39141799999999999</v>
      </c>
      <c r="Y209">
        <v>3.1808200000000002E-2</v>
      </c>
      <c r="Z209">
        <v>9.3030399999999999E-2</v>
      </c>
      <c r="AA209">
        <v>0.44559399999999999</v>
      </c>
      <c r="AB209">
        <v>2.1139999999999999</v>
      </c>
      <c r="AC209">
        <v>0</v>
      </c>
      <c r="AD209">
        <v>0</v>
      </c>
      <c r="AE209">
        <v>0</v>
      </c>
      <c r="AF209">
        <f t="shared" si="19"/>
        <v>-2.4964100000000001E-3</v>
      </c>
      <c r="AG209">
        <f t="shared" si="20"/>
        <v>-8.3539999999999726E-3</v>
      </c>
      <c r="AH209">
        <f t="shared" si="21"/>
        <v>-1.4153099999999999E-3</v>
      </c>
      <c r="AI209">
        <f t="shared" si="22"/>
        <v>0.10241999999999996</v>
      </c>
      <c r="AJ209">
        <f t="shared" si="23"/>
        <v>-4.4139999999999846E-2</v>
      </c>
      <c r="AK209">
        <f t="shared" si="24"/>
        <v>2.4129000000000067E-2</v>
      </c>
    </row>
    <row r="210" spans="1:37" x14ac:dyDescent="0.45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-0.43216500000000002</v>
      </c>
      <c r="J210">
        <v>0</v>
      </c>
      <c r="K210">
        <v>1.42896</v>
      </c>
      <c r="L210">
        <v>-1.35751</v>
      </c>
      <c r="M210">
        <v>0.85737600000000003</v>
      </c>
      <c r="N210">
        <v>0.99999400000000005</v>
      </c>
      <c r="O210">
        <v>8.1378500000000003E-4</v>
      </c>
      <c r="P210">
        <v>2.7560399999999999E-4</v>
      </c>
      <c r="Q210">
        <v>3.41823E-3</v>
      </c>
      <c r="R210">
        <v>3.6412300000000001E-3</v>
      </c>
      <c r="S210">
        <v>-0.42344599999999999</v>
      </c>
      <c r="T210">
        <v>-2.4587200000000002E-3</v>
      </c>
      <c r="U210">
        <v>1.3186100000000001</v>
      </c>
      <c r="V210">
        <v>-1.3115699999999999</v>
      </c>
      <c r="W210">
        <v>0.83135599999999998</v>
      </c>
      <c r="X210">
        <v>0.39172600000000002</v>
      </c>
      <c r="Y210">
        <v>3.1261799999999999E-2</v>
      </c>
      <c r="Z210">
        <v>9.3360399999999996E-2</v>
      </c>
      <c r="AA210">
        <v>0.43216500000000002</v>
      </c>
      <c r="AB210">
        <v>2.1493899999999999</v>
      </c>
      <c r="AC210">
        <v>0</v>
      </c>
      <c r="AD210">
        <v>0</v>
      </c>
      <c r="AE210">
        <v>0</v>
      </c>
      <c r="AF210">
        <f t="shared" si="19"/>
        <v>-3.6412300000000001E-3</v>
      </c>
      <c r="AG210">
        <f t="shared" si="20"/>
        <v>-8.7190000000000323E-3</v>
      </c>
      <c r="AH210">
        <f t="shared" si="21"/>
        <v>2.4587200000000002E-3</v>
      </c>
      <c r="AI210">
        <f t="shared" si="22"/>
        <v>0.11034999999999995</v>
      </c>
      <c r="AJ210">
        <f t="shared" si="23"/>
        <v>-4.5940000000000092E-2</v>
      </c>
      <c r="AK210">
        <f t="shared" si="24"/>
        <v>2.6020000000000043E-2</v>
      </c>
    </row>
    <row r="211" spans="1:37" x14ac:dyDescent="0.4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-0.41763499999999998</v>
      </c>
      <c r="J211">
        <v>0</v>
      </c>
      <c r="K211">
        <v>1.4522999999999999</v>
      </c>
      <c r="L211">
        <v>-1.37968</v>
      </c>
      <c r="M211">
        <v>0.87137900000000001</v>
      </c>
      <c r="N211">
        <v>0.99999400000000005</v>
      </c>
      <c r="O211">
        <v>8.1439399999999997E-4</v>
      </c>
      <c r="P211">
        <v>2.7251899999999998E-4</v>
      </c>
      <c r="Q211">
        <v>3.4137E-3</v>
      </c>
      <c r="R211">
        <v>2.1534700000000002E-3</v>
      </c>
      <c r="S211">
        <v>-0.41038999999999998</v>
      </c>
      <c r="T211">
        <v>-5.1040700000000005E-4</v>
      </c>
      <c r="U211">
        <v>1.3443099999999999</v>
      </c>
      <c r="V211">
        <v>-1.33508</v>
      </c>
      <c r="W211">
        <v>0.84507699999999997</v>
      </c>
      <c r="X211">
        <v>0.391208</v>
      </c>
      <c r="Y211">
        <v>3.0906599999999999E-2</v>
      </c>
      <c r="Z211">
        <v>9.3428800000000006E-2</v>
      </c>
      <c r="AA211">
        <v>0.41763499999999998</v>
      </c>
      <c r="AB211">
        <v>2.1844899999999998</v>
      </c>
      <c r="AC211">
        <v>0</v>
      </c>
      <c r="AD211">
        <v>0</v>
      </c>
      <c r="AE211">
        <v>0</v>
      </c>
      <c r="AF211">
        <f t="shared" si="19"/>
        <v>-2.1534700000000002E-3</v>
      </c>
      <c r="AG211">
        <f t="shared" si="20"/>
        <v>-7.2450000000000014E-3</v>
      </c>
      <c r="AH211">
        <f t="shared" si="21"/>
        <v>5.1040700000000005E-4</v>
      </c>
      <c r="AI211">
        <f t="shared" si="22"/>
        <v>0.10799000000000003</v>
      </c>
      <c r="AJ211">
        <f t="shared" si="23"/>
        <v>-4.4599999999999973E-2</v>
      </c>
      <c r="AK211">
        <f t="shared" si="24"/>
        <v>2.6302000000000048E-2</v>
      </c>
    </row>
    <row r="212" spans="1:37" x14ac:dyDescent="0.4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-0.40214299999999997</v>
      </c>
      <c r="J212">
        <v>0</v>
      </c>
      <c r="K212">
        <v>1.47543</v>
      </c>
      <c r="L212">
        <v>-1.4016599999999999</v>
      </c>
      <c r="M212">
        <v>0.88525600000000004</v>
      </c>
      <c r="N212">
        <v>0.99999400000000005</v>
      </c>
      <c r="O212">
        <v>8.1382000000000004E-4</v>
      </c>
      <c r="P212">
        <v>2.7397400000000002E-4</v>
      </c>
      <c r="Q212">
        <v>3.4183600000000001E-3</v>
      </c>
      <c r="R212">
        <v>7.4190699999999998E-3</v>
      </c>
      <c r="S212">
        <v>-0.39343499999999998</v>
      </c>
      <c r="T212" s="1">
        <v>4.3273699999999999E-5</v>
      </c>
      <c r="U212">
        <v>1.36616</v>
      </c>
      <c r="V212">
        <v>-1.3550800000000001</v>
      </c>
      <c r="W212">
        <v>0.85899999999999999</v>
      </c>
      <c r="X212">
        <v>0.39174100000000001</v>
      </c>
      <c r="Y212">
        <v>3.1077400000000002E-2</v>
      </c>
      <c r="Z212">
        <v>9.3363699999999994E-2</v>
      </c>
      <c r="AA212">
        <v>0.40214299999999997</v>
      </c>
      <c r="AB212">
        <v>2.2192799999999999</v>
      </c>
      <c r="AC212">
        <v>0</v>
      </c>
      <c r="AD212">
        <v>0</v>
      </c>
      <c r="AE212">
        <v>0</v>
      </c>
      <c r="AF212">
        <f t="shared" si="19"/>
        <v>-7.4190699999999998E-3</v>
      </c>
      <c r="AG212">
        <f t="shared" si="20"/>
        <v>-8.7079999999999935E-3</v>
      </c>
      <c r="AH212">
        <f t="shared" si="21"/>
        <v>-4.3273699999999999E-5</v>
      </c>
      <c r="AI212">
        <f t="shared" si="22"/>
        <v>0.10926999999999998</v>
      </c>
      <c r="AJ212">
        <f t="shared" si="23"/>
        <v>-4.6579999999999844E-2</v>
      </c>
      <c r="AK212">
        <f t="shared" si="24"/>
        <v>2.6256000000000057E-2</v>
      </c>
    </row>
    <row r="213" spans="1:37" x14ac:dyDescent="0.45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-0.38583400000000001</v>
      </c>
      <c r="J213">
        <v>0</v>
      </c>
      <c r="K213">
        <v>1.4983200000000001</v>
      </c>
      <c r="L213">
        <v>-1.4234100000000001</v>
      </c>
      <c r="M213">
        <v>0.89899399999999996</v>
      </c>
      <c r="N213">
        <v>0.99999400000000005</v>
      </c>
      <c r="O213">
        <v>8.1610799999999996E-4</v>
      </c>
      <c r="P213">
        <v>2.7457600000000001E-4</v>
      </c>
      <c r="Q213">
        <v>3.4177700000000001E-3</v>
      </c>
      <c r="R213">
        <v>2.9442800000000001E-3</v>
      </c>
      <c r="S213">
        <v>-0.37728400000000001</v>
      </c>
      <c r="T213">
        <v>-2.7706900000000001E-3</v>
      </c>
      <c r="U213">
        <v>1.3787700000000001</v>
      </c>
      <c r="V213">
        <v>-1.37371</v>
      </c>
      <c r="W213">
        <v>0.87340200000000001</v>
      </c>
      <c r="X213">
        <v>0.39167400000000002</v>
      </c>
      <c r="Y213">
        <v>3.1145699999999998E-2</v>
      </c>
      <c r="Z213">
        <v>9.3626200000000007E-2</v>
      </c>
      <c r="AA213">
        <v>0.38583400000000001</v>
      </c>
      <c r="AB213">
        <v>2.2537199999999999</v>
      </c>
      <c r="AC213">
        <v>0</v>
      </c>
      <c r="AD213">
        <v>0</v>
      </c>
      <c r="AE213">
        <v>0</v>
      </c>
      <c r="AF213">
        <f t="shared" si="19"/>
        <v>-2.9442800000000001E-3</v>
      </c>
      <c r="AG213">
        <f t="shared" si="20"/>
        <v>-8.550000000000002E-3</v>
      </c>
      <c r="AH213">
        <f t="shared" si="21"/>
        <v>2.7706900000000001E-3</v>
      </c>
      <c r="AI213">
        <f t="shared" si="22"/>
        <v>0.11955000000000005</v>
      </c>
      <c r="AJ213">
        <f t="shared" si="23"/>
        <v>-4.9700000000000077E-2</v>
      </c>
      <c r="AK213">
        <f t="shared" si="24"/>
        <v>2.5591999999999948E-2</v>
      </c>
    </row>
    <row r="214" spans="1:37" x14ac:dyDescent="0.45">
      <c r="A214">
        <v>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-0.36885699999999999</v>
      </c>
      <c r="J214">
        <v>0</v>
      </c>
      <c r="K214">
        <v>1.5209699999999999</v>
      </c>
      <c r="L214">
        <v>-1.44492</v>
      </c>
      <c r="M214">
        <v>0.91258099999999998</v>
      </c>
      <c r="N214">
        <v>0.99999400000000005</v>
      </c>
      <c r="O214">
        <v>8.1974399999999996E-4</v>
      </c>
      <c r="P214">
        <v>2.6853599999999999E-4</v>
      </c>
      <c r="Q214">
        <v>3.41458E-3</v>
      </c>
      <c r="R214">
        <v>3.5221900000000001E-3</v>
      </c>
      <c r="S214">
        <v>-0.363402</v>
      </c>
      <c r="T214">
        <v>-4.2629299999999998E-3</v>
      </c>
      <c r="U214">
        <v>1.4072199999999999</v>
      </c>
      <c r="V214">
        <v>-1.3983399999999999</v>
      </c>
      <c r="W214">
        <v>0.88706700000000005</v>
      </c>
      <c r="X214">
        <v>0.39130799999999999</v>
      </c>
      <c r="Y214">
        <v>3.0449E-2</v>
      </c>
      <c r="Z214">
        <v>9.4040299999999993E-2</v>
      </c>
      <c r="AA214">
        <v>0.36885699999999999</v>
      </c>
      <c r="AB214">
        <v>2.2877800000000001</v>
      </c>
      <c r="AC214">
        <v>0</v>
      </c>
      <c r="AD214">
        <v>0</v>
      </c>
      <c r="AE214">
        <v>0</v>
      </c>
      <c r="AF214">
        <f t="shared" si="19"/>
        <v>-3.5221900000000001E-3</v>
      </c>
      <c r="AG214">
        <f t="shared" si="20"/>
        <v>-5.4549999999999876E-3</v>
      </c>
      <c r="AH214">
        <f t="shared" si="21"/>
        <v>4.2629299999999998E-3</v>
      </c>
      <c r="AI214">
        <f t="shared" si="22"/>
        <v>0.11375000000000002</v>
      </c>
      <c r="AJ214">
        <f t="shared" si="23"/>
        <v>-4.6580000000000066E-2</v>
      </c>
      <c r="AK214">
        <f t="shared" si="24"/>
        <v>2.5513999999999926E-2</v>
      </c>
    </row>
    <row r="215" spans="1:37" x14ac:dyDescent="0.45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-0.35135899999999998</v>
      </c>
      <c r="J215">
        <v>0</v>
      </c>
      <c r="K215">
        <v>1.5433399999999999</v>
      </c>
      <c r="L215">
        <v>-1.46617</v>
      </c>
      <c r="M215">
        <v>0.92600199999999999</v>
      </c>
      <c r="N215">
        <v>0.99999400000000005</v>
      </c>
      <c r="O215">
        <v>8.2127299999999997E-4</v>
      </c>
      <c r="P215">
        <v>2.7296900000000002E-4</v>
      </c>
      <c r="Q215">
        <v>3.4090499999999998E-3</v>
      </c>
      <c r="R215">
        <v>3.271E-3</v>
      </c>
      <c r="S215">
        <v>-0.34557500000000002</v>
      </c>
      <c r="T215">
        <v>-1.21704E-3</v>
      </c>
      <c r="U215">
        <v>1.43276</v>
      </c>
      <c r="V215">
        <v>-1.4184099999999999</v>
      </c>
      <c r="W215">
        <v>0.89692799999999995</v>
      </c>
      <c r="X215">
        <v>0.39067499999999999</v>
      </c>
      <c r="Y215">
        <v>3.09544E-2</v>
      </c>
      <c r="Z215">
        <v>9.4216999999999995E-2</v>
      </c>
      <c r="AA215">
        <v>0.35135899999999998</v>
      </c>
      <c r="AB215">
        <v>2.3214299999999999</v>
      </c>
      <c r="AC215">
        <v>0</v>
      </c>
      <c r="AD215">
        <v>0</v>
      </c>
      <c r="AE215">
        <v>0</v>
      </c>
      <c r="AF215">
        <f t="shared" si="19"/>
        <v>-3.271E-3</v>
      </c>
      <c r="AG215">
        <f t="shared" si="20"/>
        <v>-5.7839999999999558E-3</v>
      </c>
      <c r="AH215">
        <f t="shared" si="21"/>
        <v>1.21704E-3</v>
      </c>
      <c r="AI215">
        <f t="shared" si="22"/>
        <v>0.1105799999999999</v>
      </c>
      <c r="AJ215">
        <f t="shared" si="23"/>
        <v>-4.7760000000000025E-2</v>
      </c>
      <c r="AK215">
        <f t="shared" si="24"/>
        <v>2.9074000000000044E-2</v>
      </c>
    </row>
    <row r="216" spans="1:37" x14ac:dyDescent="0.45">
      <c r="A216">
        <v>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-0.33348800000000001</v>
      </c>
      <c r="J216">
        <v>0</v>
      </c>
      <c r="K216">
        <v>1.56541</v>
      </c>
      <c r="L216">
        <v>-1.4871399999999999</v>
      </c>
      <c r="M216">
        <v>0.939245</v>
      </c>
      <c r="N216">
        <v>0.99999400000000005</v>
      </c>
      <c r="O216">
        <v>8.1802600000000002E-4</v>
      </c>
      <c r="P216">
        <v>2.7363399999999998E-4</v>
      </c>
      <c r="Q216">
        <v>3.4080199999999999E-3</v>
      </c>
      <c r="R216">
        <v>-2.61465E-4</v>
      </c>
      <c r="S216">
        <v>-0.32558700000000002</v>
      </c>
      <c r="T216">
        <v>-2.1373299999999998E-3</v>
      </c>
      <c r="U216">
        <v>1.4472499999999999</v>
      </c>
      <c r="V216">
        <v>-1.4391400000000001</v>
      </c>
      <c r="W216">
        <v>0.91422899999999996</v>
      </c>
      <c r="X216">
        <v>0.39055600000000001</v>
      </c>
      <c r="Y216">
        <v>3.1036399999999999E-2</v>
      </c>
      <c r="Z216">
        <v>9.3845300000000006E-2</v>
      </c>
      <c r="AA216">
        <v>0.33348800000000001</v>
      </c>
      <c r="AB216">
        <v>2.3546299999999998</v>
      </c>
      <c r="AC216">
        <v>0</v>
      </c>
      <c r="AD216">
        <v>0</v>
      </c>
      <c r="AE216">
        <v>0</v>
      </c>
      <c r="AF216">
        <f t="shared" si="19"/>
        <v>2.61465E-4</v>
      </c>
      <c r="AG216">
        <f t="shared" si="20"/>
        <v>-7.9009999999999914E-3</v>
      </c>
      <c r="AH216">
        <f t="shared" si="21"/>
        <v>2.1373299999999998E-3</v>
      </c>
      <c r="AI216">
        <f t="shared" si="22"/>
        <v>0.11816000000000004</v>
      </c>
      <c r="AJ216">
        <f t="shared" si="23"/>
        <v>-4.7999999999999821E-2</v>
      </c>
      <c r="AK216">
        <f t="shared" si="24"/>
        <v>2.5016000000000038E-2</v>
      </c>
    </row>
    <row r="217" spans="1:37" x14ac:dyDescent="0.45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-0.31538899999999997</v>
      </c>
      <c r="J217">
        <v>0</v>
      </c>
      <c r="K217">
        <v>1.5871599999999999</v>
      </c>
      <c r="L217">
        <v>-1.5078</v>
      </c>
      <c r="M217">
        <v>0.95229699999999995</v>
      </c>
      <c r="N217">
        <v>0.99999400000000005</v>
      </c>
      <c r="O217">
        <v>8.2033900000000001E-4</v>
      </c>
      <c r="P217">
        <v>2.6878699999999999E-4</v>
      </c>
      <c r="Q217">
        <v>3.4062699999999999E-3</v>
      </c>
      <c r="R217">
        <v>-1.0770199999999999E-3</v>
      </c>
      <c r="S217">
        <v>-0.309896</v>
      </c>
      <c r="T217">
        <v>1.16507E-4</v>
      </c>
      <c r="U217">
        <v>1.4735499999999999</v>
      </c>
      <c r="V217">
        <v>-1.4599200000000001</v>
      </c>
      <c r="W217">
        <v>0.92575300000000005</v>
      </c>
      <c r="X217">
        <v>0.39035500000000001</v>
      </c>
      <c r="Y217">
        <v>3.0476300000000001E-2</v>
      </c>
      <c r="Z217">
        <v>9.4108300000000006E-2</v>
      </c>
      <c r="AA217">
        <v>0.31538899999999997</v>
      </c>
      <c r="AB217">
        <v>2.3873500000000001</v>
      </c>
      <c r="AC217">
        <v>0</v>
      </c>
      <c r="AD217">
        <v>0</v>
      </c>
      <c r="AE217">
        <v>0</v>
      </c>
      <c r="AF217">
        <f t="shared" si="19"/>
        <v>1.0770199999999999E-3</v>
      </c>
      <c r="AG217">
        <f t="shared" si="20"/>
        <v>-5.4929999999999701E-3</v>
      </c>
      <c r="AH217">
        <f t="shared" si="21"/>
        <v>-1.16507E-4</v>
      </c>
      <c r="AI217">
        <f t="shared" si="22"/>
        <v>0.11360999999999999</v>
      </c>
      <c r="AJ217">
        <f t="shared" si="23"/>
        <v>-4.7879999999999923E-2</v>
      </c>
      <c r="AK217">
        <f t="shared" si="24"/>
        <v>2.6543999999999901E-2</v>
      </c>
    </row>
    <row r="218" spans="1:37" x14ac:dyDescent="0.45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-0.29720099999999999</v>
      </c>
      <c r="J218">
        <v>0</v>
      </c>
      <c r="K218">
        <v>1.6085700000000001</v>
      </c>
      <c r="L218">
        <v>-1.5281400000000001</v>
      </c>
      <c r="M218">
        <v>0.965144</v>
      </c>
      <c r="N218">
        <v>0.99999400000000005</v>
      </c>
      <c r="O218">
        <v>8.2191700000000003E-4</v>
      </c>
      <c r="P218">
        <v>2.7255900000000002E-4</v>
      </c>
      <c r="Q218">
        <v>3.4088299999999998E-3</v>
      </c>
      <c r="R218">
        <v>2.0523300000000001E-4</v>
      </c>
      <c r="S218">
        <v>-0.289879</v>
      </c>
      <c r="T218" s="1">
        <v>-9.1169500000000002E-5</v>
      </c>
      <c r="U218">
        <v>1.4819</v>
      </c>
      <c r="V218">
        <v>-1.4783200000000001</v>
      </c>
      <c r="W218">
        <v>0.938809</v>
      </c>
      <c r="X218">
        <v>0.39064900000000002</v>
      </c>
      <c r="Y218">
        <v>3.0913400000000001E-2</v>
      </c>
      <c r="Z218">
        <v>9.4290700000000005E-2</v>
      </c>
      <c r="AA218">
        <v>0.29720099999999999</v>
      </c>
      <c r="AB218">
        <v>2.4195500000000001</v>
      </c>
      <c r="AC218">
        <v>0</v>
      </c>
      <c r="AD218">
        <v>0</v>
      </c>
      <c r="AE218">
        <v>0</v>
      </c>
      <c r="AF218">
        <f t="shared" si="19"/>
        <v>-2.0523300000000001E-4</v>
      </c>
      <c r="AG218">
        <f t="shared" si="20"/>
        <v>-7.3219999999999952E-3</v>
      </c>
      <c r="AH218">
        <f t="shared" si="21"/>
        <v>9.1169500000000002E-5</v>
      </c>
      <c r="AI218">
        <f t="shared" si="22"/>
        <v>0.12667000000000006</v>
      </c>
      <c r="AJ218">
        <f t="shared" si="23"/>
        <v>-4.9819999999999975E-2</v>
      </c>
      <c r="AK218">
        <f t="shared" si="24"/>
        <v>2.6334999999999997E-2</v>
      </c>
    </row>
    <row r="219" spans="1:37" x14ac:dyDescent="0.4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-0.279055</v>
      </c>
      <c r="J219">
        <v>0</v>
      </c>
      <c r="K219">
        <v>1.6296200000000001</v>
      </c>
      <c r="L219">
        <v>-1.5481400000000001</v>
      </c>
      <c r="M219">
        <v>0.97777199999999997</v>
      </c>
      <c r="N219">
        <v>0.99999400000000005</v>
      </c>
      <c r="O219">
        <v>8.2201099999999999E-4</v>
      </c>
      <c r="P219">
        <v>2.69645E-4</v>
      </c>
      <c r="Q219">
        <v>3.4110999999999998E-3</v>
      </c>
      <c r="R219">
        <v>1.6809100000000001E-3</v>
      </c>
      <c r="S219">
        <v>-0.275814</v>
      </c>
      <c r="T219">
        <v>-1.53497E-4</v>
      </c>
      <c r="U219">
        <v>1.5084599999999999</v>
      </c>
      <c r="V219">
        <v>-1.49783</v>
      </c>
      <c r="W219">
        <v>0.94586700000000001</v>
      </c>
      <c r="X219">
        <v>0.39090900000000001</v>
      </c>
      <c r="Y219">
        <v>3.05788E-2</v>
      </c>
      <c r="Z219">
        <v>9.4300400000000006E-2</v>
      </c>
      <c r="AA219">
        <v>0.279055</v>
      </c>
      <c r="AB219">
        <v>2.4512100000000001</v>
      </c>
      <c r="AC219">
        <v>0</v>
      </c>
      <c r="AD219">
        <v>0</v>
      </c>
      <c r="AE219">
        <v>0</v>
      </c>
      <c r="AF219">
        <f t="shared" si="19"/>
        <v>-1.6809100000000001E-3</v>
      </c>
      <c r="AG219">
        <f t="shared" si="20"/>
        <v>-3.2409999999999939E-3</v>
      </c>
      <c r="AH219">
        <f t="shared" si="21"/>
        <v>1.53497E-4</v>
      </c>
      <c r="AI219">
        <f t="shared" si="22"/>
        <v>0.12116000000000016</v>
      </c>
      <c r="AJ219">
        <f t="shared" si="23"/>
        <v>-5.0310000000000077E-2</v>
      </c>
      <c r="AK219">
        <f t="shared" si="24"/>
        <v>3.1904999999999961E-2</v>
      </c>
    </row>
    <row r="220" spans="1:37" x14ac:dyDescent="0.45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-0.261075</v>
      </c>
      <c r="J220">
        <v>0</v>
      </c>
      <c r="K220">
        <v>1.65028</v>
      </c>
      <c r="L220">
        <v>-1.5677700000000001</v>
      </c>
      <c r="M220">
        <v>0.99016999999999999</v>
      </c>
      <c r="N220">
        <v>0.99999400000000005</v>
      </c>
      <c r="O220">
        <v>8.2520599999999999E-4</v>
      </c>
      <c r="P220">
        <v>2.6857200000000002E-4</v>
      </c>
      <c r="Q220">
        <v>3.4174499999999998E-3</v>
      </c>
      <c r="R220">
        <v>6.1220600000000003E-3</v>
      </c>
      <c r="S220">
        <v>-0.25626300000000002</v>
      </c>
      <c r="T220">
        <v>1.20568E-3</v>
      </c>
      <c r="U220">
        <v>1.5194799999999999</v>
      </c>
      <c r="V220">
        <v>-1.5186500000000001</v>
      </c>
      <c r="W220">
        <v>0.96549600000000002</v>
      </c>
      <c r="X220">
        <v>0.39163700000000001</v>
      </c>
      <c r="Y220">
        <v>3.0449E-2</v>
      </c>
      <c r="Z220">
        <v>9.4666299999999995E-2</v>
      </c>
      <c r="AA220">
        <v>0.261075</v>
      </c>
      <c r="AB220">
        <v>2.4822899999999999</v>
      </c>
      <c r="AC220">
        <v>0</v>
      </c>
      <c r="AD220">
        <v>0</v>
      </c>
      <c r="AE220">
        <v>0</v>
      </c>
      <c r="AF220">
        <f t="shared" si="19"/>
        <v>-6.1220600000000003E-3</v>
      </c>
      <c r="AG220">
        <f t="shared" si="20"/>
        <v>-4.811999999999983E-3</v>
      </c>
      <c r="AH220">
        <f t="shared" si="21"/>
        <v>-1.20568E-3</v>
      </c>
      <c r="AI220">
        <f t="shared" si="22"/>
        <v>0.13080000000000003</v>
      </c>
      <c r="AJ220">
        <f t="shared" si="23"/>
        <v>-4.9120000000000053E-2</v>
      </c>
      <c r="AK220">
        <f t="shared" si="24"/>
        <v>2.4673999999999974E-2</v>
      </c>
    </row>
    <row r="221" spans="1:37" x14ac:dyDescent="0.4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-0.24337600000000001</v>
      </c>
      <c r="J221">
        <v>0</v>
      </c>
      <c r="K221">
        <v>1.6705399999999999</v>
      </c>
      <c r="L221">
        <v>-1.58701</v>
      </c>
      <c r="M221">
        <v>1.0023200000000001</v>
      </c>
      <c r="N221">
        <v>0.99999400000000005</v>
      </c>
      <c r="O221">
        <v>8.2973900000000002E-4</v>
      </c>
      <c r="P221">
        <v>2.6634599999999999E-4</v>
      </c>
      <c r="Q221">
        <v>3.4195900000000001E-3</v>
      </c>
      <c r="R221">
        <v>2.4772499999999999E-3</v>
      </c>
      <c r="S221">
        <v>-0.24107799999999999</v>
      </c>
      <c r="T221">
        <v>3.5144199999999999E-4</v>
      </c>
      <c r="U221">
        <v>1.53956</v>
      </c>
      <c r="V221">
        <v>-1.5391600000000001</v>
      </c>
      <c r="W221">
        <v>0.97575699999999999</v>
      </c>
      <c r="X221">
        <v>0.39188299999999998</v>
      </c>
      <c r="Y221">
        <v>3.0196299999999999E-2</v>
      </c>
      <c r="Z221">
        <v>9.5185000000000006E-2</v>
      </c>
      <c r="AA221">
        <v>0.24337600000000001</v>
      </c>
      <c r="AB221">
        <v>2.5127600000000001</v>
      </c>
      <c r="AC221">
        <v>0</v>
      </c>
      <c r="AD221">
        <v>0</v>
      </c>
      <c r="AE221">
        <v>0</v>
      </c>
      <c r="AF221">
        <f t="shared" si="19"/>
        <v>-2.4772499999999999E-3</v>
      </c>
      <c r="AG221">
        <f t="shared" si="20"/>
        <v>-2.2980000000000222E-3</v>
      </c>
      <c r="AH221">
        <f t="shared" si="21"/>
        <v>-3.5144199999999999E-4</v>
      </c>
      <c r="AI221">
        <f t="shared" si="22"/>
        <v>0.13097999999999987</v>
      </c>
      <c r="AJ221">
        <f t="shared" si="23"/>
        <v>-4.7849999999999948E-2</v>
      </c>
      <c r="AK221">
        <f t="shared" si="24"/>
        <v>2.6563000000000114E-2</v>
      </c>
    </row>
    <row r="222" spans="1:37" x14ac:dyDescent="0.4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-0.22606200000000001</v>
      </c>
      <c r="J222">
        <v>0</v>
      </c>
      <c r="K222">
        <v>1.6903699999999999</v>
      </c>
      <c r="L222">
        <v>-1.60585</v>
      </c>
      <c r="M222">
        <v>1.0142199999999999</v>
      </c>
      <c r="N222">
        <v>0.99999400000000005</v>
      </c>
      <c r="O222">
        <v>8.2717299999999995E-4</v>
      </c>
      <c r="P222">
        <v>2.5961499999999999E-4</v>
      </c>
      <c r="Q222">
        <v>3.41728E-3</v>
      </c>
      <c r="R222">
        <v>2.9717599999999999E-3</v>
      </c>
      <c r="S222">
        <v>-0.22407099999999999</v>
      </c>
      <c r="T222">
        <v>1.3006000000000001E-3</v>
      </c>
      <c r="U222">
        <v>1.5586800000000001</v>
      </c>
      <c r="V222">
        <v>-1.55236</v>
      </c>
      <c r="W222">
        <v>0.98766200000000004</v>
      </c>
      <c r="X222">
        <v>0.39161699999999999</v>
      </c>
      <c r="Y222">
        <v>2.9424499999999999E-2</v>
      </c>
      <c r="Z222">
        <v>9.4888200000000006E-2</v>
      </c>
      <c r="AA222">
        <v>0.22606200000000001</v>
      </c>
      <c r="AB222">
        <v>2.5425900000000001</v>
      </c>
      <c r="AC222">
        <v>0</v>
      </c>
      <c r="AD222">
        <v>0</v>
      </c>
      <c r="AE222">
        <v>0</v>
      </c>
      <c r="AF222">
        <f t="shared" si="19"/>
        <v>-2.9717599999999999E-3</v>
      </c>
      <c r="AG222">
        <f t="shared" si="20"/>
        <v>-1.9910000000000205E-3</v>
      </c>
      <c r="AH222">
        <f t="shared" si="21"/>
        <v>-1.3006000000000001E-3</v>
      </c>
      <c r="AI222">
        <f t="shared" si="22"/>
        <v>0.13168999999999986</v>
      </c>
      <c r="AJ222">
        <f t="shared" si="23"/>
        <v>-5.3490000000000038E-2</v>
      </c>
      <c r="AK222">
        <f t="shared" si="24"/>
        <v>2.6557999999999859E-2</v>
      </c>
    </row>
    <row r="223" spans="1:37" x14ac:dyDescent="0.45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-0.20922399999999999</v>
      </c>
      <c r="J223">
        <v>0</v>
      </c>
      <c r="K223">
        <v>1.7097500000000001</v>
      </c>
      <c r="L223">
        <v>-1.62426</v>
      </c>
      <c r="M223">
        <v>1.0258499999999999</v>
      </c>
      <c r="N223">
        <v>0.99999400000000005</v>
      </c>
      <c r="O223">
        <v>8.2441800000000005E-4</v>
      </c>
      <c r="P223">
        <v>2.5907700000000003E-4</v>
      </c>
      <c r="Q223">
        <v>3.41436E-3</v>
      </c>
      <c r="R223">
        <v>-5.7115499999999995E-4</v>
      </c>
      <c r="S223">
        <v>-0.20590700000000001</v>
      </c>
      <c r="T223">
        <v>1.5023599999999999E-3</v>
      </c>
      <c r="U223">
        <v>1.5890500000000001</v>
      </c>
      <c r="V223">
        <v>-1.5730299999999999</v>
      </c>
      <c r="W223">
        <v>0.99955400000000005</v>
      </c>
      <c r="X223">
        <v>0.39128200000000002</v>
      </c>
      <c r="Y223">
        <v>2.9363E-2</v>
      </c>
      <c r="Z223">
        <v>9.4572199999999995E-2</v>
      </c>
      <c r="AA223">
        <v>0.20922399999999999</v>
      </c>
      <c r="AB223">
        <v>2.5717400000000001</v>
      </c>
      <c r="AC223">
        <v>0</v>
      </c>
      <c r="AD223">
        <v>0</v>
      </c>
      <c r="AE223">
        <v>0</v>
      </c>
      <c r="AF223">
        <f t="shared" si="19"/>
        <v>5.7115499999999995E-4</v>
      </c>
      <c r="AG223">
        <f t="shared" si="20"/>
        <v>-3.3169999999999866E-3</v>
      </c>
      <c r="AH223">
        <f t="shared" si="21"/>
        <v>-1.5023599999999999E-3</v>
      </c>
      <c r="AI223">
        <f t="shared" si="22"/>
        <v>0.12070000000000003</v>
      </c>
      <c r="AJ223">
        <f t="shared" si="23"/>
        <v>-5.1230000000000109E-2</v>
      </c>
      <c r="AK223">
        <f t="shared" si="24"/>
        <v>2.6295999999999875E-2</v>
      </c>
    </row>
    <row r="224" spans="1:37" x14ac:dyDescent="0.4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-0.19294600000000001</v>
      </c>
      <c r="J224">
        <v>0</v>
      </c>
      <c r="K224">
        <v>1.7286600000000001</v>
      </c>
      <c r="L224">
        <v>-1.6422300000000001</v>
      </c>
      <c r="M224">
        <v>1.0371999999999999</v>
      </c>
      <c r="N224">
        <v>0.99999400000000005</v>
      </c>
      <c r="O224">
        <v>7.1155000000000003E-4</v>
      </c>
      <c r="P224">
        <v>2.5697600000000001E-4</v>
      </c>
      <c r="Q224">
        <v>3.4123399999999998E-3</v>
      </c>
      <c r="R224" s="1">
        <v>-2.5519300000000001E-5</v>
      </c>
      <c r="S224">
        <v>-8.7853600000000007E-3</v>
      </c>
      <c r="T224" s="1">
        <v>6.6016800000000001E-5</v>
      </c>
      <c r="U224">
        <v>1.6083000000000001</v>
      </c>
      <c r="V224">
        <v>-1.59893</v>
      </c>
      <c r="W224">
        <v>1.0053700000000001</v>
      </c>
      <c r="X224">
        <v>0.39104699999999998</v>
      </c>
      <c r="Y224">
        <v>2.9164900000000001E-2</v>
      </c>
      <c r="Z224">
        <v>8.1637699999999994E-2</v>
      </c>
      <c r="AA224">
        <v>0.19294600000000001</v>
      </c>
      <c r="AB224">
        <v>2.6001799999999999</v>
      </c>
      <c r="AC224">
        <v>0</v>
      </c>
      <c r="AD224">
        <v>0</v>
      </c>
      <c r="AE224">
        <v>0</v>
      </c>
      <c r="AF224">
        <f t="shared" si="19"/>
        <v>2.5519300000000001E-5</v>
      </c>
      <c r="AG224">
        <f t="shared" si="20"/>
        <v>-0.18416064000000001</v>
      </c>
      <c r="AH224">
        <f t="shared" si="21"/>
        <v>-6.6016800000000001E-5</v>
      </c>
      <c r="AI224">
        <f t="shared" si="22"/>
        <v>0.12036000000000002</v>
      </c>
      <c r="AJ224">
        <f t="shared" si="23"/>
        <v>-4.3300000000000116E-2</v>
      </c>
      <c r="AK224">
        <f t="shared" si="24"/>
        <v>3.1829999999999803E-2</v>
      </c>
    </row>
    <row r="225" spans="1:37" x14ac:dyDescent="0.45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-0.17729400000000001</v>
      </c>
      <c r="J225">
        <v>0</v>
      </c>
      <c r="K225">
        <v>1.74708</v>
      </c>
      <c r="L225">
        <v>-1.6597299999999999</v>
      </c>
      <c r="M225">
        <v>1.0482499999999999</v>
      </c>
      <c r="N225">
        <v>0.99999400000000005</v>
      </c>
      <c r="O225">
        <v>6.00093E-4</v>
      </c>
      <c r="P225">
        <v>2.5818500000000002E-4</v>
      </c>
      <c r="Q225">
        <v>3.4113699999999999E-3</v>
      </c>
      <c r="R225" s="1">
        <v>-5.0120799999999997E-7</v>
      </c>
      <c r="S225">
        <v>-2.7167899999999999E-4</v>
      </c>
      <c r="T225" s="1">
        <v>3.9007699999999996E-6</v>
      </c>
      <c r="U225">
        <v>1.6233599999999999</v>
      </c>
      <c r="V225">
        <v>-1.6023099999999999</v>
      </c>
      <c r="W225">
        <v>1.01857</v>
      </c>
      <c r="X225">
        <v>0.390932</v>
      </c>
      <c r="Y225">
        <v>2.9349299999999998E-2</v>
      </c>
      <c r="Z225">
        <v>6.88661E-2</v>
      </c>
      <c r="AA225">
        <v>0.17729400000000001</v>
      </c>
      <c r="AB225">
        <v>2.6278899999999998</v>
      </c>
      <c r="AC225">
        <v>0</v>
      </c>
      <c r="AD225">
        <v>0</v>
      </c>
      <c r="AE225">
        <v>0</v>
      </c>
      <c r="AF225">
        <f t="shared" si="19"/>
        <v>5.0120799999999997E-7</v>
      </c>
      <c r="AG225">
        <f t="shared" si="20"/>
        <v>-0.17702232100000001</v>
      </c>
      <c r="AH225">
        <f t="shared" si="21"/>
        <v>-3.9007699999999996E-6</v>
      </c>
      <c r="AI225">
        <f t="shared" si="22"/>
        <v>0.12372000000000005</v>
      </c>
      <c r="AJ225">
        <f t="shared" si="23"/>
        <v>-5.7420000000000027E-2</v>
      </c>
      <c r="AK225">
        <f t="shared" si="24"/>
        <v>2.9679999999999929E-2</v>
      </c>
    </row>
    <row r="226" spans="1:37" x14ac:dyDescent="0.45">
      <c r="A226">
        <v>0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-0.162326</v>
      </c>
      <c r="J226">
        <v>0</v>
      </c>
      <c r="K226">
        <v>1.7649900000000001</v>
      </c>
      <c r="L226">
        <v>-1.6767399999999999</v>
      </c>
      <c r="M226">
        <v>1.0589999999999999</v>
      </c>
      <c r="N226">
        <v>0.99999400000000005</v>
      </c>
      <c r="O226">
        <v>4.9738500000000004E-4</v>
      </c>
      <c r="P226">
        <v>2.6389799999999999E-4</v>
      </c>
      <c r="Q226">
        <v>3.4123399999999998E-3</v>
      </c>
      <c r="R226" s="1">
        <v>-8.4957699999999998E-7</v>
      </c>
      <c r="S226" s="1">
        <v>8.9581300000000002E-5</v>
      </c>
      <c r="T226" s="1">
        <v>1.15214E-6</v>
      </c>
      <c r="U226">
        <v>1.6347499999999999</v>
      </c>
      <c r="V226">
        <v>-1.6208400000000001</v>
      </c>
      <c r="W226">
        <v>1.0250300000000001</v>
      </c>
      <c r="X226">
        <v>0.39104100000000003</v>
      </c>
      <c r="Y226">
        <v>3.0046E-2</v>
      </c>
      <c r="Z226">
        <v>5.7098999999999997E-2</v>
      </c>
      <c r="AA226">
        <v>0.162326</v>
      </c>
      <c r="AB226">
        <v>2.65483</v>
      </c>
      <c r="AC226">
        <v>0</v>
      </c>
      <c r="AD226">
        <v>0</v>
      </c>
      <c r="AE226">
        <v>0</v>
      </c>
      <c r="AF226">
        <f t="shared" si="19"/>
        <v>8.4957699999999998E-7</v>
      </c>
      <c r="AG226">
        <f t="shared" si="20"/>
        <v>-0.1624155813</v>
      </c>
      <c r="AH226">
        <f t="shared" si="21"/>
        <v>-1.15214E-6</v>
      </c>
      <c r="AI226">
        <f t="shared" si="22"/>
        <v>0.13024000000000013</v>
      </c>
      <c r="AJ226">
        <f t="shared" si="23"/>
        <v>-5.5899999999999839E-2</v>
      </c>
      <c r="AK226">
        <f t="shared" si="24"/>
        <v>3.3969999999999834E-2</v>
      </c>
    </row>
    <row r="227" spans="1:37" x14ac:dyDescent="0.45">
      <c r="A227">
        <v>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-0.148088</v>
      </c>
      <c r="J227">
        <v>0</v>
      </c>
      <c r="K227">
        <v>1.7823800000000001</v>
      </c>
      <c r="L227">
        <v>-1.69326</v>
      </c>
      <c r="M227">
        <v>1.0694300000000001</v>
      </c>
      <c r="N227">
        <v>0.99999400000000005</v>
      </c>
      <c r="O227">
        <v>4.0254800000000002E-4</v>
      </c>
      <c r="P227">
        <v>2.59967E-4</v>
      </c>
      <c r="Q227">
        <v>3.4132300000000002E-3</v>
      </c>
      <c r="R227" s="1">
        <v>-1.8924699999999999E-6</v>
      </c>
      <c r="S227" s="1">
        <v>9.54209E-5</v>
      </c>
      <c r="T227" s="1">
        <v>9.3863900000000002E-7</v>
      </c>
      <c r="U227">
        <v>1.6476999999999999</v>
      </c>
      <c r="V227">
        <v>-1.64005</v>
      </c>
      <c r="W227">
        <v>1.0367999999999999</v>
      </c>
      <c r="X227">
        <v>0.39113999999999999</v>
      </c>
      <c r="Y227">
        <v>2.96294E-2</v>
      </c>
      <c r="Z227">
        <v>4.623E-2</v>
      </c>
      <c r="AA227">
        <v>0.148088</v>
      </c>
      <c r="AB227">
        <v>2.6809799999999999</v>
      </c>
      <c r="AC227">
        <v>0</v>
      </c>
      <c r="AD227">
        <v>0</v>
      </c>
      <c r="AE227">
        <v>0</v>
      </c>
      <c r="AF227">
        <f t="shared" si="19"/>
        <v>1.8924699999999999E-6</v>
      </c>
      <c r="AG227">
        <f t="shared" si="20"/>
        <v>-0.1481834209</v>
      </c>
      <c r="AH227">
        <f t="shared" si="21"/>
        <v>-9.3863900000000002E-7</v>
      </c>
      <c r="AI227">
        <f t="shared" si="22"/>
        <v>0.13468000000000013</v>
      </c>
      <c r="AJ227">
        <f t="shared" si="23"/>
        <v>-5.320999999999998E-2</v>
      </c>
      <c r="AK227">
        <f t="shared" si="24"/>
        <v>3.2630000000000159E-2</v>
      </c>
    </row>
    <row r="228" spans="1:37" x14ac:dyDescent="0.45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-0.13461300000000001</v>
      </c>
      <c r="J228">
        <v>0</v>
      </c>
      <c r="K228">
        <v>1.79921</v>
      </c>
      <c r="L228">
        <v>-1.7092499999999999</v>
      </c>
      <c r="M228">
        <v>1.0795300000000001</v>
      </c>
      <c r="N228">
        <v>0.99999400000000005</v>
      </c>
      <c r="O228">
        <v>3.1836400000000002E-4</v>
      </c>
      <c r="P228">
        <v>2.5441899999999998E-4</v>
      </c>
      <c r="Q228">
        <v>3.4132500000000001E-3</v>
      </c>
      <c r="R228" s="1">
        <v>-9.6995199999999998E-7</v>
      </c>
      <c r="S228" s="1">
        <v>8.7371699999999996E-5</v>
      </c>
      <c r="T228" s="1">
        <v>8.4871200000000004E-7</v>
      </c>
      <c r="U228">
        <v>1.6576</v>
      </c>
      <c r="V228">
        <v>-1.6527400000000001</v>
      </c>
      <c r="W228">
        <v>1.0462</v>
      </c>
      <c r="X228">
        <v>0.39113999999999999</v>
      </c>
      <c r="Y228">
        <v>2.90283E-2</v>
      </c>
      <c r="Z228">
        <v>3.6581200000000001E-2</v>
      </c>
      <c r="AA228">
        <v>0.13461300000000001</v>
      </c>
      <c r="AB228">
        <v>2.7063000000000001</v>
      </c>
      <c r="AC228">
        <v>0</v>
      </c>
      <c r="AD228">
        <v>0</v>
      </c>
      <c r="AE228">
        <v>0</v>
      </c>
      <c r="AF228">
        <f t="shared" si="19"/>
        <v>9.6995199999999998E-7</v>
      </c>
      <c r="AG228">
        <f t="shared" si="20"/>
        <v>-0.13470037170000002</v>
      </c>
      <c r="AH228">
        <f t="shared" si="21"/>
        <v>-8.4871200000000004E-7</v>
      </c>
      <c r="AI228">
        <f t="shared" si="22"/>
        <v>0.14161000000000001</v>
      </c>
      <c r="AJ228">
        <f t="shared" si="23"/>
        <v>-5.6509999999999838E-2</v>
      </c>
      <c r="AK228">
        <f t="shared" si="24"/>
        <v>3.3330000000000082E-2</v>
      </c>
    </row>
    <row r="229" spans="1:37" x14ac:dyDescent="0.45">
      <c r="A229">
        <v>0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-0.12192500000000001</v>
      </c>
      <c r="J229">
        <v>0</v>
      </c>
      <c r="K229">
        <v>1.81548</v>
      </c>
      <c r="L229">
        <v>-1.7246999999999999</v>
      </c>
      <c r="M229">
        <v>1.0892900000000001</v>
      </c>
      <c r="N229">
        <v>0.99999400000000005</v>
      </c>
      <c r="O229">
        <v>2.4168900000000001E-4</v>
      </c>
      <c r="P229">
        <v>2.53129E-4</v>
      </c>
      <c r="Q229">
        <v>3.4164E-3</v>
      </c>
      <c r="R229" s="1">
        <v>-1.2117599999999999E-6</v>
      </c>
      <c r="S229" s="1">
        <v>7.9007399999999998E-5</v>
      </c>
      <c r="T229" s="1">
        <v>7.6705099999999995E-7</v>
      </c>
      <c r="U229">
        <v>1.6781299999999999</v>
      </c>
      <c r="V229">
        <v>-1.66659</v>
      </c>
      <c r="W229">
        <v>1.0630299999999999</v>
      </c>
      <c r="X229">
        <v>0.39149899999999999</v>
      </c>
      <c r="Y229">
        <v>2.8912199999999999E-2</v>
      </c>
      <c r="Z229">
        <v>2.77945E-2</v>
      </c>
      <c r="AA229">
        <v>0.12192500000000001</v>
      </c>
      <c r="AB229">
        <v>2.7307700000000001</v>
      </c>
      <c r="AC229">
        <v>0</v>
      </c>
      <c r="AD229">
        <v>0</v>
      </c>
      <c r="AE229">
        <v>0</v>
      </c>
      <c r="AF229">
        <f t="shared" si="19"/>
        <v>1.2117599999999999E-6</v>
      </c>
      <c r="AG229">
        <f t="shared" si="20"/>
        <v>-0.1220040074</v>
      </c>
      <c r="AH229">
        <f t="shared" si="21"/>
        <v>-7.6705099999999995E-7</v>
      </c>
      <c r="AI229">
        <f t="shared" si="22"/>
        <v>0.13735000000000008</v>
      </c>
      <c r="AJ229">
        <f t="shared" si="23"/>
        <v>-5.8109999999999884E-2</v>
      </c>
      <c r="AK229">
        <f t="shared" si="24"/>
        <v>2.6260000000000172E-2</v>
      </c>
    </row>
    <row r="230" spans="1:37" x14ac:dyDescent="0.4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-0.11003599999999999</v>
      </c>
      <c r="J230">
        <v>0</v>
      </c>
      <c r="K230">
        <v>1.8311599999999999</v>
      </c>
      <c r="L230">
        <v>-1.7396</v>
      </c>
      <c r="M230">
        <v>1.0986899999999999</v>
      </c>
      <c r="N230">
        <v>0.99999400000000005</v>
      </c>
      <c r="O230">
        <v>1.72418E-4</v>
      </c>
      <c r="P230">
        <v>2.55598E-4</v>
      </c>
      <c r="Q230">
        <v>3.4180600000000001E-3</v>
      </c>
      <c r="R230" s="1">
        <v>-4.2607299999999998E-7</v>
      </c>
      <c r="S230" s="1">
        <v>7.2523500000000005E-5</v>
      </c>
      <c r="T230" s="1">
        <v>7.0399299999999997E-7</v>
      </c>
      <c r="U230">
        <v>1.6951700000000001</v>
      </c>
      <c r="V230">
        <v>-1.68072</v>
      </c>
      <c r="W230">
        <v>1.0701799999999999</v>
      </c>
      <c r="X230">
        <v>0.39168700000000001</v>
      </c>
      <c r="Y230">
        <v>2.9219499999999999E-2</v>
      </c>
      <c r="Z230">
        <v>1.98576E-2</v>
      </c>
      <c r="AA230">
        <v>0.11003599999999999</v>
      </c>
      <c r="AB230">
        <v>2.7543500000000001</v>
      </c>
      <c r="AC230">
        <v>0</v>
      </c>
      <c r="AD230">
        <v>0</v>
      </c>
      <c r="AE230">
        <v>0</v>
      </c>
      <c r="AF230">
        <f t="shared" si="19"/>
        <v>4.2607299999999998E-7</v>
      </c>
      <c r="AG230">
        <f t="shared" si="20"/>
        <v>-0.1101085235</v>
      </c>
      <c r="AH230">
        <f t="shared" si="21"/>
        <v>-7.0399299999999997E-7</v>
      </c>
      <c r="AI230">
        <f t="shared" si="22"/>
        <v>0.13598999999999983</v>
      </c>
      <c r="AJ230">
        <f t="shared" si="23"/>
        <v>-5.8880000000000043E-2</v>
      </c>
      <c r="AK230">
        <f t="shared" si="24"/>
        <v>2.8510000000000035E-2</v>
      </c>
    </row>
    <row r="231" spans="1:37" x14ac:dyDescent="0.4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-9.8949300000000004E-2</v>
      </c>
      <c r="J231">
        <v>0</v>
      </c>
      <c r="K231">
        <v>1.84623</v>
      </c>
      <c r="L231">
        <v>-1.7539199999999999</v>
      </c>
      <c r="M231">
        <v>1.1077399999999999</v>
      </c>
      <c r="N231">
        <v>0.99999400000000005</v>
      </c>
      <c r="O231">
        <v>1.07636E-4</v>
      </c>
      <c r="P231">
        <v>2.5638400000000002E-4</v>
      </c>
      <c r="Q231">
        <v>3.4168200000000001E-3</v>
      </c>
      <c r="R231" s="1">
        <v>3.5455299999999999E-7</v>
      </c>
      <c r="S231" s="1">
        <v>6.4560299999999999E-5</v>
      </c>
      <c r="T231" s="1">
        <v>6.2659900000000004E-7</v>
      </c>
      <c r="U231">
        <v>1.71191</v>
      </c>
      <c r="V231">
        <v>-1.69937</v>
      </c>
      <c r="W231">
        <v>1.08589</v>
      </c>
      <c r="X231">
        <v>0.39154299999999997</v>
      </c>
      <c r="Y231">
        <v>2.9335699999999999E-2</v>
      </c>
      <c r="Z231">
        <v>1.2434499999999999E-2</v>
      </c>
      <c r="AA231">
        <v>9.8949300000000004E-2</v>
      </c>
      <c r="AB231">
        <v>2.7770299999999999</v>
      </c>
      <c r="AC231">
        <v>0</v>
      </c>
      <c r="AD231">
        <v>0</v>
      </c>
      <c r="AE231">
        <v>0</v>
      </c>
      <c r="AF231">
        <f t="shared" si="19"/>
        <v>-3.5455299999999999E-7</v>
      </c>
      <c r="AG231">
        <f t="shared" si="20"/>
        <v>-9.9013860300000006E-2</v>
      </c>
      <c r="AH231">
        <f t="shared" si="21"/>
        <v>-6.2659900000000004E-7</v>
      </c>
      <c r="AI231">
        <f t="shared" si="22"/>
        <v>0.13431999999999999</v>
      </c>
      <c r="AJ231">
        <f t="shared" si="23"/>
        <v>-5.4549999999999876E-2</v>
      </c>
      <c r="AK231">
        <f t="shared" si="24"/>
        <v>2.1849999999999925E-2</v>
      </c>
    </row>
    <row r="232" spans="1:37" x14ac:dyDescent="0.45">
      <c r="A232">
        <v>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-8.86599E-2</v>
      </c>
      <c r="J232">
        <v>0</v>
      </c>
      <c r="K232">
        <v>1.86069</v>
      </c>
      <c r="L232">
        <v>-1.76766</v>
      </c>
      <c r="M232">
        <v>1.1164099999999999</v>
      </c>
      <c r="N232">
        <v>0.99999400000000005</v>
      </c>
      <c r="O232" s="1">
        <v>5.71591E-5</v>
      </c>
      <c r="P232">
        <v>2.5933500000000002E-4</v>
      </c>
      <c r="Q232">
        <v>3.4186400000000001E-3</v>
      </c>
      <c r="R232" s="1">
        <v>-1.24896E-6</v>
      </c>
      <c r="S232" s="1">
        <v>5.6514600000000003E-5</v>
      </c>
      <c r="T232" s="1">
        <v>5.4870999999999999E-7</v>
      </c>
      <c r="U232">
        <v>1.71726</v>
      </c>
      <c r="V232">
        <v>-1.7112400000000001</v>
      </c>
      <c r="W232">
        <v>1.0884100000000001</v>
      </c>
      <c r="X232">
        <v>0.39174999999999999</v>
      </c>
      <c r="Y232">
        <v>2.96977E-2</v>
      </c>
      <c r="Z232">
        <v>6.6515100000000002E-3</v>
      </c>
      <c r="AA232">
        <v>8.86599E-2</v>
      </c>
      <c r="AB232">
        <v>2.7987799999999998</v>
      </c>
      <c r="AC232">
        <v>0</v>
      </c>
      <c r="AD232">
        <v>0</v>
      </c>
      <c r="AE232">
        <v>0</v>
      </c>
      <c r="AF232">
        <f t="shared" si="19"/>
        <v>1.24896E-6</v>
      </c>
      <c r="AG232">
        <f t="shared" si="20"/>
        <v>-8.8716414600000001E-2</v>
      </c>
      <c r="AH232">
        <f t="shared" si="21"/>
        <v>-5.4870999999999999E-7</v>
      </c>
      <c r="AI232">
        <f t="shared" si="22"/>
        <v>0.14342999999999995</v>
      </c>
      <c r="AJ232">
        <f t="shared" si="23"/>
        <v>-5.6419999999999915E-2</v>
      </c>
      <c r="AK232">
        <f t="shared" si="24"/>
        <v>2.7999999999999803E-2</v>
      </c>
    </row>
    <row r="233" spans="1:37" x14ac:dyDescent="0.4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-7.91549E-2</v>
      </c>
      <c r="J233">
        <v>0</v>
      </c>
      <c r="K233">
        <v>1.8745099999999999</v>
      </c>
      <c r="L233">
        <v>-1.78078</v>
      </c>
      <c r="M233">
        <v>1.1247100000000001</v>
      </c>
      <c r="N233">
        <v>0.99999400000000005</v>
      </c>
      <c r="O233" s="1">
        <v>3.4441199999999999E-6</v>
      </c>
      <c r="P233">
        <v>2.6741699999999999E-4</v>
      </c>
      <c r="Q233">
        <v>3.4196500000000002E-3</v>
      </c>
      <c r="R233" s="1">
        <v>-1.43168E-7</v>
      </c>
      <c r="S233" s="1">
        <v>5.0167200000000003E-5</v>
      </c>
      <c r="T233" s="1">
        <v>4.8695799999999996E-7</v>
      </c>
      <c r="U233">
        <v>1.7228300000000001</v>
      </c>
      <c r="V233">
        <v>-1.7174799999999999</v>
      </c>
      <c r="W233">
        <v>1.0962499999999999</v>
      </c>
      <c r="X233">
        <v>0.39186500000000002</v>
      </c>
      <c r="Y233">
        <v>3.0640199999999999E-2</v>
      </c>
      <c r="Z233">
        <v>4.9945600000000001E-4</v>
      </c>
      <c r="AA233">
        <v>7.91549E-2</v>
      </c>
      <c r="AB233">
        <v>2.8195600000000001</v>
      </c>
      <c r="AC233">
        <v>0</v>
      </c>
      <c r="AD233">
        <v>0</v>
      </c>
      <c r="AE233">
        <v>0</v>
      </c>
      <c r="AF233">
        <f t="shared" si="19"/>
        <v>1.43168E-7</v>
      </c>
      <c r="AG233">
        <f t="shared" si="20"/>
        <v>-7.9205067200000007E-2</v>
      </c>
      <c r="AH233">
        <f t="shared" si="21"/>
        <v>-4.8695799999999996E-7</v>
      </c>
      <c r="AI233">
        <f t="shared" si="22"/>
        <v>0.15167999999999981</v>
      </c>
      <c r="AJ233">
        <f t="shared" si="23"/>
        <v>-6.3300000000000134E-2</v>
      </c>
      <c r="AK233">
        <f t="shared" si="24"/>
        <v>2.8460000000000152E-2</v>
      </c>
    </row>
    <row r="234" spans="1:37" x14ac:dyDescent="0.4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-7.0415099999999994E-2</v>
      </c>
      <c r="J234">
        <v>0</v>
      </c>
      <c r="K234">
        <v>1.88768</v>
      </c>
      <c r="L234">
        <v>-1.7932900000000001</v>
      </c>
      <c r="M234">
        <v>1.1326099999999999</v>
      </c>
      <c r="N234">
        <v>0.99999400000000005</v>
      </c>
      <c r="O234" s="1">
        <v>-4.5943699999999999E-5</v>
      </c>
      <c r="P234">
        <v>2.66168E-4</v>
      </c>
      <c r="Q234">
        <v>3.4141200000000001E-3</v>
      </c>
      <c r="R234" s="1">
        <v>-9.7517399999999994E-8</v>
      </c>
      <c r="S234" s="1">
        <v>4.6910499999999998E-5</v>
      </c>
      <c r="T234" s="1">
        <v>4.55342E-7</v>
      </c>
      <c r="U234">
        <v>1.7484200000000001</v>
      </c>
      <c r="V234">
        <v>-1.7348699999999999</v>
      </c>
      <c r="W234">
        <v>1.1042700000000001</v>
      </c>
      <c r="X234">
        <v>0.39122899999999999</v>
      </c>
      <c r="Y234">
        <v>3.0517300000000001E-2</v>
      </c>
      <c r="Z234">
        <v>-5.1606000000000004E-3</v>
      </c>
      <c r="AA234">
        <v>7.0415099999999994E-2</v>
      </c>
      <c r="AB234">
        <v>2.8393700000000002</v>
      </c>
      <c r="AC234">
        <v>0</v>
      </c>
      <c r="AD234">
        <v>0</v>
      </c>
      <c r="AE234">
        <v>0</v>
      </c>
      <c r="AF234">
        <f t="shared" si="19"/>
        <v>9.7517399999999994E-8</v>
      </c>
      <c r="AG234">
        <f t="shared" si="20"/>
        <v>-7.0462010499999991E-2</v>
      </c>
      <c r="AH234">
        <f t="shared" si="21"/>
        <v>-4.55342E-7</v>
      </c>
      <c r="AI234">
        <f t="shared" si="22"/>
        <v>0.13925999999999994</v>
      </c>
      <c r="AJ234">
        <f t="shared" si="23"/>
        <v>-5.8420000000000138E-2</v>
      </c>
      <c r="AK234">
        <f t="shared" si="24"/>
        <v>2.833999999999981E-2</v>
      </c>
    </row>
    <row r="235" spans="1:37" x14ac:dyDescent="0.45">
      <c r="A235">
        <v>0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-6.2415100000000001E-2</v>
      </c>
      <c r="J235">
        <v>0</v>
      </c>
      <c r="K235">
        <v>1.90018</v>
      </c>
      <c r="L235">
        <v>-1.8051699999999999</v>
      </c>
      <c r="M235">
        <v>1.14011</v>
      </c>
      <c r="N235">
        <v>0.99999400000000005</v>
      </c>
      <c r="O235" s="1">
        <v>-9.0754900000000001E-5</v>
      </c>
      <c r="P235">
        <v>2.6400799999999998E-4</v>
      </c>
      <c r="Q235">
        <v>3.41647E-3</v>
      </c>
      <c r="R235" s="1">
        <v>-1.6942100000000001E-6</v>
      </c>
      <c r="S235" s="1">
        <v>4.0767499999999999E-5</v>
      </c>
      <c r="T235" s="1">
        <v>3.9592000000000001E-7</v>
      </c>
      <c r="U235">
        <v>1.7530699999999999</v>
      </c>
      <c r="V235">
        <v>-1.7486699999999999</v>
      </c>
      <c r="W235">
        <v>1.11378</v>
      </c>
      <c r="X235">
        <v>0.39149699999999998</v>
      </c>
      <c r="Y235">
        <v>3.0285099999999999E-2</v>
      </c>
      <c r="Z235">
        <v>-1.02963E-2</v>
      </c>
      <c r="AA235">
        <v>6.2415100000000001E-2</v>
      </c>
      <c r="AB235">
        <v>2.8581699999999999</v>
      </c>
      <c r="AC235">
        <v>0</v>
      </c>
      <c r="AD235">
        <v>0</v>
      </c>
      <c r="AE235">
        <v>0</v>
      </c>
      <c r="AF235">
        <f t="shared" si="19"/>
        <v>1.6942100000000001E-6</v>
      </c>
      <c r="AG235">
        <f t="shared" si="20"/>
        <v>-6.2455867499999998E-2</v>
      </c>
      <c r="AH235">
        <f t="shared" si="21"/>
        <v>-3.9592000000000001E-7</v>
      </c>
      <c r="AI235">
        <f t="shared" si="22"/>
        <v>0.14711000000000007</v>
      </c>
      <c r="AJ235">
        <f t="shared" si="23"/>
        <v>-5.6499999999999995E-2</v>
      </c>
      <c r="AK235">
        <f t="shared" si="24"/>
        <v>2.6329999999999965E-2</v>
      </c>
    </row>
    <row r="236" spans="1:37" x14ac:dyDescent="0.4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-5.5125199999999999E-2</v>
      </c>
      <c r="J236">
        <v>0</v>
      </c>
      <c r="K236">
        <v>1.9119900000000001</v>
      </c>
      <c r="L236">
        <v>-1.8164</v>
      </c>
      <c r="M236">
        <v>1.1472</v>
      </c>
      <c r="N236">
        <v>0.99999400000000005</v>
      </c>
      <c r="O236">
        <v>-1.2071E-4</v>
      </c>
      <c r="P236">
        <v>2.6784699999999999E-4</v>
      </c>
      <c r="Q236">
        <v>3.4155499999999998E-3</v>
      </c>
      <c r="R236" s="1">
        <v>5.2299499999999998E-7</v>
      </c>
      <c r="S236" s="1">
        <v>3.5605200000000003E-5</v>
      </c>
      <c r="T236" s="1">
        <v>3.4552900000000002E-7</v>
      </c>
      <c r="U236">
        <v>1.76372</v>
      </c>
      <c r="V236">
        <v>-1.7584599999999999</v>
      </c>
      <c r="W236">
        <v>1.11999</v>
      </c>
      <c r="X236">
        <v>0.39139000000000002</v>
      </c>
      <c r="Y236">
        <v>3.07359E-2</v>
      </c>
      <c r="Z236">
        <v>-1.37275E-2</v>
      </c>
      <c r="AA236">
        <v>5.5125199999999999E-2</v>
      </c>
      <c r="AB236">
        <v>2.87595</v>
      </c>
      <c r="AC236">
        <v>0</v>
      </c>
      <c r="AD236">
        <v>0</v>
      </c>
      <c r="AE236">
        <v>0</v>
      </c>
      <c r="AF236">
        <f t="shared" si="19"/>
        <v>-5.2299499999999998E-7</v>
      </c>
      <c r="AG236">
        <f t="shared" si="20"/>
        <v>-5.5160805199999996E-2</v>
      </c>
      <c r="AH236">
        <f t="shared" si="21"/>
        <v>-3.4552900000000002E-7</v>
      </c>
      <c r="AI236">
        <f t="shared" si="22"/>
        <v>0.14827000000000012</v>
      </c>
      <c r="AJ236">
        <f t="shared" si="23"/>
        <v>-5.7940000000000103E-2</v>
      </c>
      <c r="AK236">
        <f t="shared" si="24"/>
        <v>2.7209999999999956E-2</v>
      </c>
    </row>
    <row r="237" spans="1:37" x14ac:dyDescent="0.45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-4.8511800000000001E-2</v>
      </c>
      <c r="J237">
        <v>0</v>
      </c>
      <c r="K237">
        <v>1.9231199999999999</v>
      </c>
      <c r="L237">
        <v>-1.8269599999999999</v>
      </c>
      <c r="M237">
        <v>1.15387</v>
      </c>
      <c r="N237">
        <v>0.99999400000000005</v>
      </c>
      <c r="O237">
        <v>-1.4897700000000001E-4</v>
      </c>
      <c r="P237">
        <v>2.66956E-4</v>
      </c>
      <c r="Q237">
        <v>3.4176900000000001E-3</v>
      </c>
      <c r="R237" s="1">
        <v>-6.6737299999999995E-7</v>
      </c>
      <c r="S237" s="1">
        <v>3.09562E-5</v>
      </c>
      <c r="T237" s="1">
        <v>3.0055700000000001E-7</v>
      </c>
      <c r="U237">
        <v>1.7717700000000001</v>
      </c>
      <c r="V237">
        <v>-1.76623</v>
      </c>
      <c r="W237">
        <v>1.12598</v>
      </c>
      <c r="X237">
        <v>0.39163500000000001</v>
      </c>
      <c r="Y237">
        <v>3.06471E-2</v>
      </c>
      <c r="Z237">
        <v>-1.6966800000000001E-2</v>
      </c>
      <c r="AA237">
        <v>4.8511800000000001E-2</v>
      </c>
      <c r="AB237">
        <v>2.8926799999999999</v>
      </c>
      <c r="AC237">
        <v>0</v>
      </c>
      <c r="AD237">
        <v>0</v>
      </c>
      <c r="AE237">
        <v>0</v>
      </c>
      <c r="AF237">
        <f t="shared" si="19"/>
        <v>6.6737299999999995E-7</v>
      </c>
      <c r="AG237">
        <f t="shared" si="20"/>
        <v>-4.8542756200000002E-2</v>
      </c>
      <c r="AH237">
        <f t="shared" si="21"/>
        <v>-3.0055700000000001E-7</v>
      </c>
      <c r="AI237">
        <f t="shared" si="22"/>
        <v>0.15134999999999987</v>
      </c>
      <c r="AJ237">
        <f t="shared" si="23"/>
        <v>-6.0729999999999951E-2</v>
      </c>
      <c r="AK237">
        <f t="shared" si="24"/>
        <v>2.788999999999997E-2</v>
      </c>
    </row>
    <row r="238" spans="1:37" x14ac:dyDescent="0.45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-4.2538399999999997E-2</v>
      </c>
      <c r="J238">
        <v>0</v>
      </c>
      <c r="K238">
        <v>1.93353</v>
      </c>
      <c r="L238">
        <v>-1.8368500000000001</v>
      </c>
      <c r="M238">
        <v>1.16012</v>
      </c>
      <c r="N238">
        <v>0.99999400000000005</v>
      </c>
      <c r="O238">
        <v>-1.7535599999999999E-4</v>
      </c>
      <c r="P238">
        <v>2.6174E-4</v>
      </c>
      <c r="Q238">
        <v>3.4093399999999999E-3</v>
      </c>
      <c r="R238" s="1">
        <v>-6.2893100000000004E-7</v>
      </c>
      <c r="S238" s="1">
        <v>2.6407600000000001E-5</v>
      </c>
      <c r="T238" s="1">
        <v>2.56402E-7</v>
      </c>
      <c r="U238">
        <v>1.7952600000000001</v>
      </c>
      <c r="V238">
        <v>-1.7794300000000001</v>
      </c>
      <c r="W238">
        <v>1.13008</v>
      </c>
      <c r="X238">
        <v>0.390677</v>
      </c>
      <c r="Y238">
        <v>3.0059700000000002E-2</v>
      </c>
      <c r="Z238">
        <v>-1.9991999999999999E-2</v>
      </c>
      <c r="AA238">
        <v>4.2538399999999997E-2</v>
      </c>
      <c r="AB238">
        <v>2.9083399999999999</v>
      </c>
      <c r="AC238">
        <v>0</v>
      </c>
      <c r="AD238">
        <v>0</v>
      </c>
      <c r="AE238">
        <v>0</v>
      </c>
      <c r="AF238">
        <f t="shared" si="19"/>
        <v>6.2893100000000004E-7</v>
      </c>
      <c r="AG238">
        <f t="shared" si="20"/>
        <v>-4.2564807599999997E-2</v>
      </c>
      <c r="AH238">
        <f t="shared" si="21"/>
        <v>-2.56402E-7</v>
      </c>
      <c r="AI238">
        <f t="shared" si="22"/>
        <v>0.13826999999999989</v>
      </c>
      <c r="AJ238">
        <f t="shared" si="23"/>
        <v>-5.7420000000000027E-2</v>
      </c>
      <c r="AK238">
        <f t="shared" si="24"/>
        <v>3.0040000000000067E-2</v>
      </c>
    </row>
    <row r="239" spans="1:37" x14ac:dyDescent="0.45">
      <c r="A239">
        <v>0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-3.7166499999999998E-2</v>
      </c>
      <c r="J239">
        <v>0</v>
      </c>
      <c r="K239">
        <v>1.9432199999999999</v>
      </c>
      <c r="L239">
        <v>-1.84606</v>
      </c>
      <c r="M239">
        <v>1.1659299999999999</v>
      </c>
      <c r="N239">
        <v>0.99999400000000005</v>
      </c>
      <c r="O239">
        <v>-2.01647E-4</v>
      </c>
      <c r="P239">
        <v>2.54042E-4</v>
      </c>
      <c r="Q239">
        <v>3.4133700000000002E-3</v>
      </c>
      <c r="R239" s="1">
        <v>-4.9042000000000002E-7</v>
      </c>
      <c r="S239" s="1">
        <v>2.2560100000000001E-5</v>
      </c>
      <c r="T239" s="1">
        <v>2.1903900000000001E-7</v>
      </c>
      <c r="U239">
        <v>1.8000100000000001</v>
      </c>
      <c r="V239">
        <v>-1.7896700000000001</v>
      </c>
      <c r="W239">
        <v>1.1432800000000001</v>
      </c>
      <c r="X239">
        <v>0.39113900000000001</v>
      </c>
      <c r="Y239">
        <v>2.9192200000000001E-2</v>
      </c>
      <c r="Z239">
        <v>-2.30075E-2</v>
      </c>
      <c r="AA239">
        <v>3.7166499999999998E-2</v>
      </c>
      <c r="AB239">
        <v>2.92292</v>
      </c>
      <c r="AC239">
        <v>0</v>
      </c>
      <c r="AD239">
        <v>0</v>
      </c>
      <c r="AE239">
        <v>0</v>
      </c>
      <c r="AF239">
        <f t="shared" si="19"/>
        <v>4.9042000000000002E-7</v>
      </c>
      <c r="AG239">
        <f t="shared" si="20"/>
        <v>-3.7189060099999997E-2</v>
      </c>
      <c r="AH239">
        <f t="shared" si="21"/>
        <v>-2.1903900000000001E-7</v>
      </c>
      <c r="AI239">
        <f t="shared" si="22"/>
        <v>0.14320999999999984</v>
      </c>
      <c r="AJ239">
        <f t="shared" si="23"/>
        <v>-5.638999999999994E-2</v>
      </c>
      <c r="AK239">
        <f t="shared" si="24"/>
        <v>2.2649999999999837E-2</v>
      </c>
    </row>
    <row r="240" spans="1:37" x14ac:dyDescent="0.4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-3.2356200000000002E-2</v>
      </c>
      <c r="J240">
        <v>0</v>
      </c>
      <c r="K240">
        <v>1.95218</v>
      </c>
      <c r="L240">
        <v>-1.8545700000000001</v>
      </c>
      <c r="M240">
        <v>1.1713100000000001</v>
      </c>
      <c r="N240">
        <v>0.99999400000000005</v>
      </c>
      <c r="O240">
        <v>-2.23408E-4</v>
      </c>
      <c r="P240">
        <v>2.4763200000000002E-4</v>
      </c>
      <c r="Q240">
        <v>3.4096999999999999E-3</v>
      </c>
      <c r="R240" s="1">
        <v>-7.4418200000000004E-7</v>
      </c>
      <c r="S240" s="1">
        <v>1.9177500000000001E-5</v>
      </c>
      <c r="T240" s="1">
        <v>1.86239E-7</v>
      </c>
      <c r="U240">
        <v>1.80911</v>
      </c>
      <c r="V240">
        <v>-1.79857</v>
      </c>
      <c r="W240">
        <v>1.13784</v>
      </c>
      <c r="X240">
        <v>0.39071699999999998</v>
      </c>
      <c r="Y240">
        <v>2.8461400000000001E-2</v>
      </c>
      <c r="Z240">
        <v>-2.55038E-2</v>
      </c>
      <c r="AA240">
        <v>3.2356200000000002E-2</v>
      </c>
      <c r="AB240">
        <v>2.9363899999999998</v>
      </c>
      <c r="AC240">
        <v>0</v>
      </c>
      <c r="AD240">
        <v>0</v>
      </c>
      <c r="AE240">
        <v>0</v>
      </c>
      <c r="AF240">
        <f t="shared" si="19"/>
        <v>7.4418200000000004E-7</v>
      </c>
      <c r="AG240">
        <f t="shared" si="20"/>
        <v>-3.2375377500000004E-2</v>
      </c>
      <c r="AH240">
        <f t="shared" si="21"/>
        <v>-1.86239E-7</v>
      </c>
      <c r="AI240">
        <f t="shared" si="22"/>
        <v>0.14307000000000003</v>
      </c>
      <c r="AJ240">
        <f t="shared" si="23"/>
        <v>-5.600000000000005E-2</v>
      </c>
      <c r="AK240">
        <f t="shared" si="24"/>
        <v>3.3470000000000111E-2</v>
      </c>
    </row>
    <row r="241" spans="1:37" x14ac:dyDescent="0.45">
      <c r="A241">
        <v>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-2.80673E-2</v>
      </c>
      <c r="J241">
        <v>0</v>
      </c>
      <c r="K241">
        <v>1.9603999999999999</v>
      </c>
      <c r="L241">
        <v>-1.8623799999999999</v>
      </c>
      <c r="M241">
        <v>1.17624</v>
      </c>
      <c r="N241">
        <v>0.99999400000000005</v>
      </c>
      <c r="O241">
        <v>-2.43496E-4</v>
      </c>
      <c r="P241">
        <v>2.4520199999999997E-4</v>
      </c>
      <c r="Q241">
        <v>3.40925E-3</v>
      </c>
      <c r="R241" s="1">
        <v>1.8708400000000001E-7</v>
      </c>
      <c r="S241" s="1">
        <v>1.7810999999999999E-5</v>
      </c>
      <c r="T241" s="1">
        <v>1.72856E-7</v>
      </c>
      <c r="U241">
        <v>1.8220700000000001</v>
      </c>
      <c r="V241">
        <v>-1.8071299999999999</v>
      </c>
      <c r="W241">
        <v>1.14917</v>
      </c>
      <c r="X241">
        <v>0.39066499999999998</v>
      </c>
      <c r="Y241">
        <v>2.8195000000000001E-2</v>
      </c>
      <c r="Z241">
        <v>-2.7806600000000001E-2</v>
      </c>
      <c r="AA241">
        <v>2.80673E-2</v>
      </c>
      <c r="AB241">
        <v>2.94875</v>
      </c>
      <c r="AC241">
        <v>0</v>
      </c>
      <c r="AD241">
        <v>0</v>
      </c>
      <c r="AE241">
        <v>0</v>
      </c>
      <c r="AF241">
        <f t="shared" si="19"/>
        <v>-1.8708400000000001E-7</v>
      </c>
      <c r="AG241">
        <f t="shared" si="20"/>
        <v>-2.8085110999999999E-2</v>
      </c>
      <c r="AH241">
        <f t="shared" si="21"/>
        <v>-1.72856E-7</v>
      </c>
      <c r="AI241">
        <f t="shared" si="22"/>
        <v>0.13832999999999984</v>
      </c>
      <c r="AJ241">
        <f t="shared" si="23"/>
        <v>-5.5250000000000021E-2</v>
      </c>
      <c r="AK241">
        <f t="shared" si="24"/>
        <v>2.7069999999999927E-2</v>
      </c>
    </row>
    <row r="242" spans="1:37" x14ac:dyDescent="0.45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-2.42594E-2</v>
      </c>
      <c r="J242">
        <v>0</v>
      </c>
      <c r="K242">
        <v>1.9678599999999999</v>
      </c>
      <c r="L242">
        <v>-1.86947</v>
      </c>
      <c r="M242">
        <v>1.18072</v>
      </c>
      <c r="N242">
        <v>0.99999400000000005</v>
      </c>
      <c r="O242">
        <v>-2.6601000000000001E-4</v>
      </c>
      <c r="P242">
        <v>2.5327699999999999E-4</v>
      </c>
      <c r="Q242">
        <v>3.4092300000000001E-3</v>
      </c>
      <c r="R242" s="1">
        <v>3.0509900000000002E-7</v>
      </c>
      <c r="S242" s="1">
        <v>1.56326E-5</v>
      </c>
      <c r="T242" s="1">
        <v>1.5169700000000001E-7</v>
      </c>
      <c r="U242">
        <v>1.8123199999999999</v>
      </c>
      <c r="V242">
        <v>-1.80776</v>
      </c>
      <c r="W242">
        <v>1.15123</v>
      </c>
      <c r="X242">
        <v>0.39066200000000001</v>
      </c>
      <c r="Y242">
        <v>2.9123900000000001E-2</v>
      </c>
      <c r="Z242">
        <v>-3.0383400000000001E-2</v>
      </c>
      <c r="AA242">
        <v>2.42594E-2</v>
      </c>
      <c r="AB242">
        <v>2.9599799999999998</v>
      </c>
      <c r="AC242">
        <v>0</v>
      </c>
      <c r="AD242">
        <v>0</v>
      </c>
      <c r="AE242">
        <v>0</v>
      </c>
      <c r="AF242">
        <f t="shared" si="19"/>
        <v>-3.0509900000000002E-7</v>
      </c>
      <c r="AG242">
        <f t="shared" si="20"/>
        <v>-2.42750326E-2</v>
      </c>
      <c r="AH242">
        <f t="shared" si="21"/>
        <v>-1.5169700000000001E-7</v>
      </c>
      <c r="AI242">
        <f t="shared" si="22"/>
        <v>0.15554000000000001</v>
      </c>
      <c r="AJ242">
        <f t="shared" si="23"/>
        <v>-6.1709999999999932E-2</v>
      </c>
      <c r="AK242">
        <f t="shared" si="24"/>
        <v>2.9490000000000016E-2</v>
      </c>
    </row>
    <row r="243" spans="1:37" x14ac:dyDescent="0.4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-2.08928E-2</v>
      </c>
      <c r="J243">
        <v>0</v>
      </c>
      <c r="K243">
        <v>1.9745600000000001</v>
      </c>
      <c r="L243">
        <v>-1.8758300000000001</v>
      </c>
      <c r="M243">
        <v>1.1847399999999999</v>
      </c>
      <c r="N243">
        <v>0.99999400000000005</v>
      </c>
      <c r="O243">
        <v>-2.75295E-4</v>
      </c>
      <c r="P243">
        <v>2.51232E-4</v>
      </c>
      <c r="Q243">
        <v>3.4121400000000001E-3</v>
      </c>
      <c r="R243" s="1">
        <v>-5.1344399999999998E-7</v>
      </c>
      <c r="S243" s="1">
        <v>1.35294E-5</v>
      </c>
      <c r="T243" s="1">
        <v>1.3138600000000001E-7</v>
      </c>
      <c r="U243">
        <v>1.8309299999999999</v>
      </c>
      <c r="V243">
        <v>-1.81264</v>
      </c>
      <c r="W243">
        <v>1.15821</v>
      </c>
      <c r="X243">
        <v>0.39099600000000001</v>
      </c>
      <c r="Y243">
        <v>2.8891699999999999E-2</v>
      </c>
      <c r="Z243">
        <v>-3.14481E-2</v>
      </c>
      <c r="AA243">
        <v>2.08928E-2</v>
      </c>
      <c r="AB243">
        <v>2.9700600000000001</v>
      </c>
      <c r="AC243">
        <v>0</v>
      </c>
      <c r="AD243">
        <v>0</v>
      </c>
      <c r="AE243">
        <v>0</v>
      </c>
      <c r="AF243">
        <f t="shared" si="19"/>
        <v>5.1344399999999998E-7</v>
      </c>
      <c r="AG243">
        <f t="shared" si="20"/>
        <v>-2.09063294E-2</v>
      </c>
      <c r="AH243">
        <f t="shared" si="21"/>
        <v>-1.3138600000000001E-7</v>
      </c>
      <c r="AI243">
        <f t="shared" si="22"/>
        <v>0.14363000000000015</v>
      </c>
      <c r="AJ243">
        <f t="shared" si="23"/>
        <v>-6.3190000000000079E-2</v>
      </c>
      <c r="AK243">
        <f t="shared" si="24"/>
        <v>2.6529999999999943E-2</v>
      </c>
    </row>
    <row r="244" spans="1:37" x14ac:dyDescent="0.45">
      <c r="A244">
        <v>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-1.7928699999999999E-2</v>
      </c>
      <c r="J244">
        <v>0</v>
      </c>
      <c r="K244">
        <v>1.9804999999999999</v>
      </c>
      <c r="L244">
        <v>-1.88147</v>
      </c>
      <c r="M244">
        <v>1.1882999999999999</v>
      </c>
      <c r="N244">
        <v>0.99999400000000005</v>
      </c>
      <c r="O244">
        <v>-2.90747E-4</v>
      </c>
      <c r="P244">
        <v>2.4390999999999999E-4</v>
      </c>
      <c r="Q244">
        <v>3.41823E-3</v>
      </c>
      <c r="R244" s="1">
        <v>-1.8448600000000001E-6</v>
      </c>
      <c r="S244" s="1">
        <v>1.3161599999999999E-5</v>
      </c>
      <c r="T244" s="1">
        <v>1.2798599999999999E-7</v>
      </c>
      <c r="U244">
        <v>1.8289500000000001</v>
      </c>
      <c r="V244">
        <v>-1.8252999999999999</v>
      </c>
      <c r="W244">
        <v>1.1583699999999999</v>
      </c>
      <c r="X244">
        <v>0.39169300000000001</v>
      </c>
      <c r="Y244">
        <v>2.8065199999999998E-2</v>
      </c>
      <c r="Z244">
        <v>-3.3221500000000001E-2</v>
      </c>
      <c r="AA244">
        <v>1.7928699999999999E-2</v>
      </c>
      <c r="AB244">
        <v>2.97898</v>
      </c>
      <c r="AC244">
        <v>0</v>
      </c>
      <c r="AD244">
        <v>0</v>
      </c>
      <c r="AE244">
        <v>0</v>
      </c>
      <c r="AF244">
        <f t="shared" si="19"/>
        <v>1.8448600000000001E-6</v>
      </c>
      <c r="AG244">
        <f t="shared" si="20"/>
        <v>-1.7941861599999998E-2</v>
      </c>
      <c r="AH244">
        <f t="shared" si="21"/>
        <v>-1.2798599999999999E-7</v>
      </c>
      <c r="AI244">
        <f t="shared" si="22"/>
        <v>0.15154999999999985</v>
      </c>
      <c r="AJ244">
        <f t="shared" si="23"/>
        <v>-5.6170000000000053E-2</v>
      </c>
      <c r="AK244">
        <f t="shared" si="24"/>
        <v>2.9930000000000012E-2</v>
      </c>
    </row>
    <row r="245" spans="1:37" x14ac:dyDescent="0.4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-1.53299E-2</v>
      </c>
      <c r="J245">
        <v>0</v>
      </c>
      <c r="K245">
        <v>1.9856499999999999</v>
      </c>
      <c r="L245">
        <v>-1.8863700000000001</v>
      </c>
      <c r="M245">
        <v>1.1913899999999999</v>
      </c>
      <c r="N245">
        <v>0.99999400000000005</v>
      </c>
      <c r="O245">
        <v>-3.0019900000000002E-4</v>
      </c>
      <c r="P245">
        <v>2.4169400000000001E-4</v>
      </c>
      <c r="Q245">
        <v>3.4154699999999999E-3</v>
      </c>
      <c r="R245" s="1">
        <v>3.4053699999999997E-7</v>
      </c>
      <c r="S245" s="1">
        <v>9.2899500000000007E-6</v>
      </c>
      <c r="T245" s="1">
        <v>9.0127900000000006E-8</v>
      </c>
      <c r="U245">
        <v>1.8404100000000001</v>
      </c>
      <c r="V245">
        <v>-1.82402</v>
      </c>
      <c r="W245">
        <v>1.1646300000000001</v>
      </c>
      <c r="X245">
        <v>0.39137699999999997</v>
      </c>
      <c r="Y245">
        <v>2.78125E-2</v>
      </c>
      <c r="Z245">
        <v>-3.43054E-2</v>
      </c>
      <c r="AA245">
        <v>1.53299E-2</v>
      </c>
      <c r="AB245">
        <v>2.9867400000000002</v>
      </c>
      <c r="AC245">
        <v>0</v>
      </c>
      <c r="AD245">
        <v>0</v>
      </c>
      <c r="AE245">
        <v>0</v>
      </c>
      <c r="AF245">
        <f t="shared" si="19"/>
        <v>-3.4053699999999997E-7</v>
      </c>
      <c r="AG245">
        <f t="shared" si="20"/>
        <v>-1.533918995E-2</v>
      </c>
      <c r="AH245">
        <f t="shared" si="21"/>
        <v>-9.0127900000000006E-8</v>
      </c>
      <c r="AI245">
        <f t="shared" si="22"/>
        <v>0.14523999999999981</v>
      </c>
      <c r="AJ245">
        <f t="shared" si="23"/>
        <v>-6.2350000000000128E-2</v>
      </c>
      <c r="AK245">
        <f t="shared" si="24"/>
        <v>2.6759999999999895E-2</v>
      </c>
    </row>
    <row r="246" spans="1:37" x14ac:dyDescent="0.4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-1.30606E-2</v>
      </c>
      <c r="J246">
        <v>0</v>
      </c>
      <c r="K246">
        <v>1.9900199999999999</v>
      </c>
      <c r="L246">
        <v>-1.89052</v>
      </c>
      <c r="M246">
        <v>1.1940200000000001</v>
      </c>
      <c r="N246">
        <v>0.99999400000000005</v>
      </c>
      <c r="O246">
        <v>-3.09797E-4</v>
      </c>
      <c r="P246">
        <v>2.4155800000000001E-4</v>
      </c>
      <c r="Q246">
        <v>3.4138900000000002E-3</v>
      </c>
      <c r="R246" s="1">
        <v>-1.8502300000000001E-6</v>
      </c>
      <c r="S246" s="1">
        <v>8.4674100000000003E-6</v>
      </c>
      <c r="T246" s="1">
        <v>8.2424199999999995E-8</v>
      </c>
      <c r="U246">
        <v>1.8462499999999999</v>
      </c>
      <c r="V246">
        <v>-1.8301799999999999</v>
      </c>
      <c r="W246">
        <v>1.16475</v>
      </c>
      <c r="X246">
        <v>0.39119500000000001</v>
      </c>
      <c r="Y246">
        <v>2.7798900000000001E-2</v>
      </c>
      <c r="Z246">
        <v>-3.5405499999999999E-2</v>
      </c>
      <c r="AA246">
        <v>1.30606E-2</v>
      </c>
      <c r="AB246">
        <v>2.9933200000000002</v>
      </c>
      <c r="AC246">
        <v>0</v>
      </c>
      <c r="AD246">
        <v>0</v>
      </c>
      <c r="AE246">
        <v>0</v>
      </c>
      <c r="AF246">
        <f t="shared" si="19"/>
        <v>1.8502300000000001E-6</v>
      </c>
      <c r="AG246">
        <f t="shared" si="20"/>
        <v>-1.3069067410000001E-2</v>
      </c>
      <c r="AH246">
        <f t="shared" si="21"/>
        <v>-8.2424199999999995E-8</v>
      </c>
      <c r="AI246">
        <f t="shared" si="22"/>
        <v>0.14376999999999995</v>
      </c>
      <c r="AJ246">
        <f t="shared" si="23"/>
        <v>-6.034000000000006E-2</v>
      </c>
      <c r="AK246">
        <f t="shared" si="24"/>
        <v>2.9270000000000129E-2</v>
      </c>
    </row>
    <row r="247" spans="1:37" x14ac:dyDescent="0.45">
      <c r="A247">
        <v>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-1.10873E-2</v>
      </c>
      <c r="J247">
        <v>0</v>
      </c>
      <c r="K247">
        <v>1.9936100000000001</v>
      </c>
      <c r="L247">
        <v>-1.8939299999999999</v>
      </c>
      <c r="M247">
        <v>1.19617</v>
      </c>
      <c r="N247">
        <v>0.99999400000000005</v>
      </c>
      <c r="O247">
        <v>-3.1372300000000002E-4</v>
      </c>
      <c r="P247">
        <v>2.3730299999999999E-4</v>
      </c>
      <c r="Q247">
        <v>3.4147299999999999E-3</v>
      </c>
      <c r="R247" s="1">
        <v>-2.0365E-7</v>
      </c>
      <c r="S247" s="1">
        <v>6.1065699999999997E-6</v>
      </c>
      <c r="T247" s="1">
        <v>5.92985E-8</v>
      </c>
      <c r="U247">
        <v>1.8430599999999999</v>
      </c>
      <c r="V247">
        <v>-1.8349800000000001</v>
      </c>
      <c r="W247">
        <v>1.16767</v>
      </c>
      <c r="X247">
        <v>0.39129199999999997</v>
      </c>
      <c r="Y247">
        <v>2.7307100000000001E-2</v>
      </c>
      <c r="Z247">
        <v>-3.5857E-2</v>
      </c>
      <c r="AA247">
        <v>1.10873E-2</v>
      </c>
      <c r="AB247">
        <v>2.99871</v>
      </c>
      <c r="AC247">
        <v>0</v>
      </c>
      <c r="AD247">
        <v>0</v>
      </c>
      <c r="AE247">
        <v>0</v>
      </c>
      <c r="AF247">
        <f t="shared" si="19"/>
        <v>2.0365E-7</v>
      </c>
      <c r="AG247">
        <f t="shared" si="20"/>
        <v>-1.109340657E-2</v>
      </c>
      <c r="AH247">
        <f t="shared" si="21"/>
        <v>-5.92985E-8</v>
      </c>
      <c r="AI247">
        <f t="shared" si="22"/>
        <v>0.15055000000000018</v>
      </c>
      <c r="AJ247">
        <f t="shared" si="23"/>
        <v>-5.8949999999999836E-2</v>
      </c>
      <c r="AK247">
        <f t="shared" si="24"/>
        <v>2.849999999999997E-2</v>
      </c>
    </row>
    <row r="248" spans="1:37" x14ac:dyDescent="0.4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-9.3783300000000007E-3</v>
      </c>
      <c r="J248">
        <v>0</v>
      </c>
      <c r="K248">
        <v>1.9964</v>
      </c>
      <c r="L248">
        <v>-1.8965799999999999</v>
      </c>
      <c r="M248">
        <v>1.19784</v>
      </c>
      <c r="N248">
        <v>0.99999400000000005</v>
      </c>
      <c r="O248">
        <v>-3.17984E-4</v>
      </c>
      <c r="P248">
        <v>2.3784399999999999E-4</v>
      </c>
      <c r="Q248">
        <v>3.41699E-3</v>
      </c>
      <c r="R248" s="1">
        <v>6.3774100000000002E-7</v>
      </c>
      <c r="S248" s="1">
        <v>3.8764599999999998E-6</v>
      </c>
      <c r="T248" s="1">
        <v>3.75447E-8</v>
      </c>
      <c r="U248">
        <v>1.8479399999999999</v>
      </c>
      <c r="V248">
        <v>-1.83639</v>
      </c>
      <c r="W248">
        <v>1.1699900000000001</v>
      </c>
      <c r="X248">
        <v>0.39155099999999998</v>
      </c>
      <c r="Y248">
        <v>2.7375400000000001E-2</v>
      </c>
      <c r="Z248">
        <v>-3.6345000000000002E-2</v>
      </c>
      <c r="AA248">
        <v>9.3783300000000007E-3</v>
      </c>
      <c r="AB248">
        <v>3.00291</v>
      </c>
      <c r="AC248">
        <v>0</v>
      </c>
      <c r="AD248">
        <v>0</v>
      </c>
      <c r="AE248">
        <v>0</v>
      </c>
      <c r="AF248">
        <f t="shared" si="19"/>
        <v>-6.3774100000000002E-7</v>
      </c>
      <c r="AG248">
        <f t="shared" si="20"/>
        <v>-9.3822064600000005E-3</v>
      </c>
      <c r="AH248">
        <f t="shared" si="21"/>
        <v>-3.75447E-8</v>
      </c>
      <c r="AI248">
        <f t="shared" si="22"/>
        <v>0.14846000000000004</v>
      </c>
      <c r="AJ248">
        <f t="shared" si="23"/>
        <v>-6.0189999999999966E-2</v>
      </c>
      <c r="AK248">
        <f t="shared" si="24"/>
        <v>2.784999999999993E-2</v>
      </c>
    </row>
    <row r="249" spans="1:37" x14ac:dyDescent="0.4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-7.9042499999999998E-3</v>
      </c>
      <c r="J249">
        <v>0</v>
      </c>
      <c r="K249">
        <v>1.9984</v>
      </c>
      <c r="L249">
        <v>-1.8984799999999999</v>
      </c>
      <c r="M249">
        <v>1.1990400000000001</v>
      </c>
      <c r="N249">
        <v>0.99999400000000005</v>
      </c>
      <c r="O249">
        <v>-3.25552E-4</v>
      </c>
      <c r="P249">
        <v>2.3699800000000001E-4</v>
      </c>
      <c r="Q249">
        <v>3.4205899999999998E-3</v>
      </c>
      <c r="R249" s="1">
        <v>-1.4772800000000001E-7</v>
      </c>
      <c r="S249" s="1">
        <v>5.71692E-6</v>
      </c>
      <c r="T249" s="1">
        <v>5.5509300000000001E-8</v>
      </c>
      <c r="U249">
        <v>1.8470200000000001</v>
      </c>
      <c r="V249">
        <v>-1.8409199999999999</v>
      </c>
      <c r="W249">
        <v>1.17154</v>
      </c>
      <c r="X249">
        <v>0.39196199999999998</v>
      </c>
      <c r="Y249">
        <v>2.72798E-2</v>
      </c>
      <c r="Z249">
        <v>-3.72124E-2</v>
      </c>
      <c r="AA249">
        <v>7.9042499999999998E-3</v>
      </c>
      <c r="AB249">
        <v>3.0059200000000001</v>
      </c>
      <c r="AC249">
        <v>0</v>
      </c>
      <c r="AD249">
        <v>0</v>
      </c>
      <c r="AE249">
        <v>0</v>
      </c>
      <c r="AF249">
        <f t="shared" si="19"/>
        <v>1.4772800000000001E-7</v>
      </c>
      <c r="AG249">
        <f t="shared" si="20"/>
        <v>-7.909966919999999E-3</v>
      </c>
      <c r="AH249">
        <f t="shared" si="21"/>
        <v>-5.5509300000000001E-8</v>
      </c>
      <c r="AI249">
        <f t="shared" si="22"/>
        <v>0.15137999999999985</v>
      </c>
      <c r="AJ249">
        <f t="shared" si="23"/>
        <v>-5.7560000000000056E-2</v>
      </c>
      <c r="AK249">
        <f t="shared" si="24"/>
        <v>2.750000000000008E-2</v>
      </c>
    </row>
    <row r="250" spans="1:37" x14ac:dyDescent="0.45">
      <c r="A250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-6.6379200000000003E-3</v>
      </c>
      <c r="J250">
        <v>0</v>
      </c>
      <c r="K250">
        <v>1.9996</v>
      </c>
      <c r="L250">
        <v>-1.8996200000000001</v>
      </c>
      <c r="M250">
        <v>1.1997599999999999</v>
      </c>
      <c r="N250">
        <v>0.99999400000000005</v>
      </c>
      <c r="O250">
        <v>-3.2968400000000001E-4</v>
      </c>
      <c r="P250">
        <v>2.34572E-4</v>
      </c>
      <c r="Q250">
        <v>3.4219799999999998E-3</v>
      </c>
      <c r="R250" s="1">
        <v>5.6153899999999996E-7</v>
      </c>
      <c r="S250" s="1">
        <v>1.8173900000000001E-6</v>
      </c>
      <c r="T250" s="1">
        <v>1.7568499999999999E-8</v>
      </c>
      <c r="U250">
        <v>1.8540000000000001</v>
      </c>
      <c r="V250">
        <v>-1.83677</v>
      </c>
      <c r="W250">
        <v>1.17065</v>
      </c>
      <c r="X250">
        <v>0.39212200000000003</v>
      </c>
      <c r="Y250">
        <v>2.7006599999999999E-2</v>
      </c>
      <c r="Z250">
        <v>-3.7686900000000002E-2</v>
      </c>
      <c r="AA250">
        <v>6.6379200000000003E-3</v>
      </c>
      <c r="AB250">
        <v>3.0077199999999999</v>
      </c>
      <c r="AC250">
        <v>0</v>
      </c>
      <c r="AD250">
        <v>0</v>
      </c>
      <c r="AE250">
        <v>0</v>
      </c>
      <c r="AF250">
        <f t="shared" si="19"/>
        <v>-5.6153899999999996E-7</v>
      </c>
      <c r="AG250">
        <f t="shared" si="20"/>
        <v>-6.6397373899999999E-3</v>
      </c>
      <c r="AH250">
        <f t="shared" si="21"/>
        <v>-1.7568499999999999E-8</v>
      </c>
      <c r="AI250">
        <f t="shared" si="22"/>
        <v>0.14559999999999995</v>
      </c>
      <c r="AJ250">
        <f t="shared" si="23"/>
        <v>-6.2850000000000072E-2</v>
      </c>
      <c r="AK250">
        <f t="shared" si="24"/>
        <v>2.9109999999999969E-2</v>
      </c>
    </row>
    <row r="251" spans="1:37" x14ac:dyDescent="0.45">
      <c r="A251">
        <v>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 s="1">
        <v>5.9604600000000002E-8</v>
      </c>
      <c r="J251">
        <v>0</v>
      </c>
      <c r="K251">
        <v>2</v>
      </c>
      <c r="L251">
        <v>-1.9</v>
      </c>
      <c r="M251">
        <v>1.2</v>
      </c>
      <c r="N251">
        <v>0.99999400000000005</v>
      </c>
      <c r="O251">
        <v>-3.2907800000000001E-4</v>
      </c>
      <c r="P251">
        <v>2.33212E-4</v>
      </c>
      <c r="Q251">
        <v>3.4245199999999999E-3</v>
      </c>
      <c r="R251" s="1">
        <v>6.6683999999999995E-7</v>
      </c>
      <c r="S251" s="1">
        <v>-1.1979499999999999E-6</v>
      </c>
      <c r="T251" s="1">
        <v>-1.1713E-8</v>
      </c>
      <c r="U251">
        <v>1.857</v>
      </c>
      <c r="V251">
        <v>-1.8374999999999999</v>
      </c>
      <c r="W251">
        <v>1.1725300000000001</v>
      </c>
      <c r="X251">
        <v>0.39241300000000001</v>
      </c>
      <c r="Y251">
        <v>2.68563E-2</v>
      </c>
      <c r="Z251">
        <v>-3.76178E-2</v>
      </c>
      <c r="AA251" s="1">
        <v>5.9604600000000002E-8</v>
      </c>
      <c r="AB251">
        <v>3.0083199999999999</v>
      </c>
      <c r="AC251">
        <v>0</v>
      </c>
      <c r="AD251">
        <v>0</v>
      </c>
      <c r="AE251">
        <v>0</v>
      </c>
      <c r="AF251">
        <f t="shared" si="19"/>
        <v>-6.6683999999999995E-7</v>
      </c>
      <c r="AG251">
        <f t="shared" si="20"/>
        <v>1.2575545999999999E-6</v>
      </c>
      <c r="AH251">
        <f t="shared" si="21"/>
        <v>1.1713E-8</v>
      </c>
      <c r="AI251">
        <f t="shared" si="22"/>
        <v>0.14300000000000002</v>
      </c>
      <c r="AJ251">
        <f t="shared" si="23"/>
        <v>-6.25E-2</v>
      </c>
      <c r="AK251">
        <f t="shared" si="24"/>
        <v>2.7469999999999883E-2</v>
      </c>
    </row>
    <row r="252" spans="1:37" x14ac:dyDescent="0.45">
      <c r="A252">
        <v>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 s="1">
        <v>5.9604600000000002E-8</v>
      </c>
      <c r="J252">
        <v>0</v>
      </c>
      <c r="K252">
        <v>2</v>
      </c>
      <c r="L252">
        <v>-1.9</v>
      </c>
      <c r="M252">
        <v>1.2</v>
      </c>
      <c r="N252">
        <v>0.99999400000000005</v>
      </c>
      <c r="O252">
        <v>-3.2968899999999998E-4</v>
      </c>
      <c r="P252">
        <v>2.3536299999999999E-4</v>
      </c>
      <c r="Q252">
        <v>3.424E-3</v>
      </c>
      <c r="R252" s="1">
        <v>-2.4133100000000001E-6</v>
      </c>
      <c r="S252" s="1">
        <v>-1.96463E-7</v>
      </c>
      <c r="T252" s="1">
        <v>-1.59835E-9</v>
      </c>
      <c r="U252">
        <v>1.8553500000000001</v>
      </c>
      <c r="V252">
        <v>-1.841</v>
      </c>
      <c r="W252">
        <v>1.16866</v>
      </c>
      <c r="X252">
        <v>0.39235399999999998</v>
      </c>
      <c r="Y252">
        <v>2.71022E-2</v>
      </c>
      <c r="Z252">
        <v>-3.7686999999999998E-2</v>
      </c>
      <c r="AA252" s="1">
        <v>5.9604600000000002E-8</v>
      </c>
      <c r="AB252">
        <v>3.0083199999999999</v>
      </c>
      <c r="AC252">
        <v>0</v>
      </c>
      <c r="AD252">
        <v>0</v>
      </c>
      <c r="AE252">
        <v>0</v>
      </c>
      <c r="AF252">
        <f t="shared" si="19"/>
        <v>2.4133100000000001E-6</v>
      </c>
      <c r="AG252">
        <f t="shared" si="20"/>
        <v>2.5606760000000002E-7</v>
      </c>
      <c r="AH252">
        <f t="shared" si="21"/>
        <v>1.59835E-9</v>
      </c>
      <c r="AI252">
        <f t="shared" si="22"/>
        <v>0.14464999999999995</v>
      </c>
      <c r="AJ252">
        <f t="shared" si="23"/>
        <v>-5.8999999999999941E-2</v>
      </c>
      <c r="AK252">
        <f t="shared" si="24"/>
        <v>3.1339999999999923E-2</v>
      </c>
    </row>
    <row r="253" spans="1:37" x14ac:dyDescent="0.45">
      <c r="A253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 s="1">
        <v>5.9604600000000002E-8</v>
      </c>
      <c r="J253">
        <v>0</v>
      </c>
      <c r="K253">
        <v>2</v>
      </c>
      <c r="L253">
        <v>-1.9</v>
      </c>
      <c r="M253">
        <v>1.2</v>
      </c>
      <c r="N253">
        <v>0.99999400000000005</v>
      </c>
      <c r="O253">
        <v>-3.3135100000000002E-4</v>
      </c>
      <c r="P253">
        <v>2.3382899999999999E-4</v>
      </c>
      <c r="Q253">
        <v>3.4199999999999999E-3</v>
      </c>
      <c r="R253" s="1">
        <v>-5.5925100000000001E-7</v>
      </c>
      <c r="S253" s="1">
        <v>1.04566E-8</v>
      </c>
      <c r="T253" s="1">
        <v>1.7298600000000001E-10</v>
      </c>
      <c r="U253">
        <v>1.84798</v>
      </c>
      <c r="V253">
        <v>-1.8347100000000001</v>
      </c>
      <c r="W253">
        <v>1.17506</v>
      </c>
      <c r="X253">
        <v>0.39189600000000002</v>
      </c>
      <c r="Y253">
        <v>2.69246E-2</v>
      </c>
      <c r="Z253">
        <v>-3.7878099999999998E-2</v>
      </c>
      <c r="AA253" s="1">
        <v>5.9604600000000002E-8</v>
      </c>
      <c r="AB253">
        <v>3.0083199999999999</v>
      </c>
      <c r="AC253">
        <v>0</v>
      </c>
      <c r="AD253">
        <v>0</v>
      </c>
      <c r="AE253">
        <v>0</v>
      </c>
      <c r="AF253">
        <f t="shared" si="19"/>
        <v>5.5925100000000001E-7</v>
      </c>
      <c r="AG253">
        <f t="shared" si="20"/>
        <v>4.9147999999999998E-8</v>
      </c>
      <c r="AH253">
        <f t="shared" si="21"/>
        <v>-1.7298600000000001E-10</v>
      </c>
      <c r="AI253">
        <f t="shared" si="22"/>
        <v>0.15202000000000004</v>
      </c>
      <c r="AJ253">
        <f t="shared" si="23"/>
        <v>-6.5289999999999848E-2</v>
      </c>
      <c r="AK253">
        <f t="shared" si="24"/>
        <v>2.4939999999999962E-2</v>
      </c>
    </row>
    <row r="254" spans="1:37" x14ac:dyDescent="0.45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 s="1">
        <v>5.9604600000000002E-8</v>
      </c>
      <c r="J254">
        <v>0</v>
      </c>
      <c r="K254">
        <v>2</v>
      </c>
      <c r="L254">
        <v>-1.9</v>
      </c>
      <c r="M254">
        <v>1.2</v>
      </c>
      <c r="N254">
        <v>0.99999400000000005</v>
      </c>
      <c r="O254">
        <v>-3.2753300000000002E-4</v>
      </c>
      <c r="P254">
        <v>2.37863E-4</v>
      </c>
      <c r="Q254">
        <v>3.4219400000000001E-3</v>
      </c>
      <c r="R254" s="1">
        <v>1.7702500000000001E-7</v>
      </c>
      <c r="S254" s="1">
        <v>-9.5681099999999998E-7</v>
      </c>
      <c r="T254" s="1">
        <v>-9.3097699999999998E-9</v>
      </c>
      <c r="U254">
        <v>1.85406</v>
      </c>
      <c r="V254">
        <v>-1.84473</v>
      </c>
      <c r="W254">
        <v>1.1718200000000001</v>
      </c>
      <c r="X254">
        <v>0.39211699999999999</v>
      </c>
      <c r="Y254">
        <v>2.7382199999999999E-2</v>
      </c>
      <c r="Z254">
        <v>-3.7439E-2</v>
      </c>
      <c r="AA254" s="1">
        <v>5.9604600000000002E-8</v>
      </c>
      <c r="AB254">
        <v>3.0083199999999999</v>
      </c>
      <c r="AC254">
        <v>0</v>
      </c>
      <c r="AD254">
        <v>0</v>
      </c>
      <c r="AE254">
        <v>0</v>
      </c>
      <c r="AF254">
        <f t="shared" si="19"/>
        <v>-1.7702500000000001E-7</v>
      </c>
      <c r="AG254">
        <f t="shared" si="20"/>
        <v>1.0164156E-6</v>
      </c>
      <c r="AH254">
        <f t="shared" si="21"/>
        <v>9.3097699999999998E-9</v>
      </c>
      <c r="AI254">
        <f t="shared" si="22"/>
        <v>0.14593999999999996</v>
      </c>
      <c r="AJ254">
        <f t="shared" si="23"/>
        <v>-5.526999999999993E-2</v>
      </c>
      <c r="AK254">
        <f t="shared" si="24"/>
        <v>2.8179999999999872E-2</v>
      </c>
    </row>
    <row r="255" spans="1:37" x14ac:dyDescent="0.45">
      <c r="A255">
        <v>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 s="1">
        <v>5.9604600000000002E-8</v>
      </c>
      <c r="J255">
        <v>0</v>
      </c>
      <c r="K255">
        <v>2</v>
      </c>
      <c r="L255">
        <v>-1.9</v>
      </c>
      <c r="M255">
        <v>1.2</v>
      </c>
      <c r="N255">
        <v>0.99999400000000005</v>
      </c>
      <c r="O255">
        <v>-3.2765600000000001E-4</v>
      </c>
      <c r="P255">
        <v>2.34837E-4</v>
      </c>
      <c r="Q255">
        <v>3.42151E-3</v>
      </c>
      <c r="R255" s="1">
        <v>-9.89538E-7</v>
      </c>
      <c r="S255" s="1">
        <v>-3.8223400000000001E-7</v>
      </c>
      <c r="T255" s="1">
        <v>-3.5835699999999999E-9</v>
      </c>
      <c r="U255">
        <v>1.8530199999999999</v>
      </c>
      <c r="V255">
        <v>-1.8402000000000001</v>
      </c>
      <c r="W255">
        <v>1.1717</v>
      </c>
      <c r="X255">
        <v>0.39206800000000003</v>
      </c>
      <c r="Y255">
        <v>2.70339E-2</v>
      </c>
      <c r="Z255">
        <v>-3.7454399999999999E-2</v>
      </c>
      <c r="AA255" s="1">
        <v>5.9604600000000002E-8</v>
      </c>
      <c r="AB255">
        <v>3.0083199999999999</v>
      </c>
      <c r="AC255">
        <v>0</v>
      </c>
      <c r="AD255">
        <v>0</v>
      </c>
      <c r="AE255">
        <v>0</v>
      </c>
      <c r="AF255">
        <f t="shared" si="19"/>
        <v>9.89538E-7</v>
      </c>
      <c r="AG255">
        <f t="shared" si="20"/>
        <v>4.4183859999999999E-7</v>
      </c>
      <c r="AH255">
        <f t="shared" si="21"/>
        <v>3.5835699999999999E-9</v>
      </c>
      <c r="AI255">
        <f t="shared" si="22"/>
        <v>0.14698000000000011</v>
      </c>
      <c r="AJ255">
        <f t="shared" si="23"/>
        <v>-5.9799999999999853E-2</v>
      </c>
      <c r="AK255">
        <f t="shared" si="24"/>
        <v>2.8299999999999992E-2</v>
      </c>
    </row>
    <row r="256" spans="1:37" x14ac:dyDescent="0.45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s="1">
        <v>5.9604600000000002E-8</v>
      </c>
      <c r="J256">
        <v>0</v>
      </c>
      <c r="K256">
        <v>2</v>
      </c>
      <c r="L256">
        <v>-1.9</v>
      </c>
      <c r="M256">
        <v>1.2</v>
      </c>
      <c r="N256">
        <v>0.99999400000000005</v>
      </c>
      <c r="O256">
        <v>-3.2520999999999998E-4</v>
      </c>
      <c r="P256">
        <v>2.3291100000000001E-4</v>
      </c>
      <c r="Q256">
        <v>3.4230300000000001E-3</v>
      </c>
      <c r="R256" s="1">
        <v>-4.5066100000000001E-7</v>
      </c>
      <c r="S256" s="1">
        <v>-2.5733100000000002E-7</v>
      </c>
      <c r="T256" s="1">
        <v>-2.4401399999999998E-9</v>
      </c>
      <c r="U256">
        <v>1.8645799999999999</v>
      </c>
      <c r="V256">
        <v>-1.8331999999999999</v>
      </c>
      <c r="W256">
        <v>1.16879</v>
      </c>
      <c r="X256">
        <v>0.39224300000000001</v>
      </c>
      <c r="Y256">
        <v>2.68153E-2</v>
      </c>
      <c r="Z256">
        <v>-3.7174800000000001E-2</v>
      </c>
      <c r="AA256" s="1">
        <v>5.9604600000000002E-8</v>
      </c>
      <c r="AB256">
        <v>3.0083199999999999</v>
      </c>
      <c r="AC256">
        <v>0</v>
      </c>
      <c r="AD256">
        <v>0</v>
      </c>
      <c r="AE256">
        <v>0</v>
      </c>
      <c r="AF256">
        <f t="shared" si="19"/>
        <v>4.5066100000000001E-7</v>
      </c>
      <c r="AG256">
        <f t="shared" si="20"/>
        <v>3.169356E-7</v>
      </c>
      <c r="AH256">
        <f t="shared" si="21"/>
        <v>2.4401399999999998E-9</v>
      </c>
      <c r="AI256">
        <f t="shared" si="22"/>
        <v>0.1354200000000001</v>
      </c>
      <c r="AJ256">
        <f t="shared" si="23"/>
        <v>-6.6799999999999971E-2</v>
      </c>
      <c r="AK256">
        <f t="shared" si="24"/>
        <v>3.120999999999996E-2</v>
      </c>
    </row>
    <row r="257" spans="1:37" x14ac:dyDescent="0.45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 s="1">
        <v>5.9604600000000002E-8</v>
      </c>
      <c r="J257">
        <v>0</v>
      </c>
      <c r="K257">
        <v>2</v>
      </c>
      <c r="L257">
        <v>-1.9</v>
      </c>
      <c r="M257">
        <v>1.2</v>
      </c>
      <c r="N257">
        <v>0.99999400000000005</v>
      </c>
      <c r="O257">
        <v>-3.2778100000000003E-4</v>
      </c>
      <c r="P257">
        <v>2.34365E-4</v>
      </c>
      <c r="Q257">
        <v>3.42691E-3</v>
      </c>
      <c r="R257" s="1">
        <v>1.2140099999999999E-7</v>
      </c>
      <c r="S257" s="1">
        <v>5.8897500000000002E-8</v>
      </c>
      <c r="T257" s="1">
        <v>5.5616600000000002E-10</v>
      </c>
      <c r="U257">
        <v>1.84337</v>
      </c>
      <c r="V257">
        <v>-1.8436999999999999</v>
      </c>
      <c r="W257">
        <v>1.1752400000000001</v>
      </c>
      <c r="X257">
        <v>0.39268700000000001</v>
      </c>
      <c r="Y257">
        <v>2.6979199999999998E-2</v>
      </c>
      <c r="Z257">
        <v>-3.7468599999999998E-2</v>
      </c>
      <c r="AA257" s="1">
        <v>5.9604600000000002E-8</v>
      </c>
      <c r="AB257">
        <v>3.0083199999999999</v>
      </c>
      <c r="AC257">
        <v>0</v>
      </c>
      <c r="AD257">
        <v>0</v>
      </c>
      <c r="AE257">
        <v>0</v>
      </c>
      <c r="AF257">
        <f t="shared" si="19"/>
        <v>-1.2140099999999999E-7</v>
      </c>
      <c r="AG257">
        <f t="shared" si="20"/>
        <v>7.0709999999999976E-10</v>
      </c>
      <c r="AH257">
        <f t="shared" si="21"/>
        <v>-5.5616600000000002E-10</v>
      </c>
      <c r="AI257">
        <f t="shared" si="22"/>
        <v>0.15663000000000005</v>
      </c>
      <c r="AJ257">
        <f t="shared" si="23"/>
        <v>-5.6300000000000017E-2</v>
      </c>
      <c r="AK257">
        <f t="shared" si="24"/>
        <v>2.4759999999999893E-2</v>
      </c>
    </row>
    <row r="258" spans="1:37" x14ac:dyDescent="0.45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 s="1">
        <v>5.9604600000000002E-8</v>
      </c>
      <c r="J258">
        <v>0</v>
      </c>
      <c r="K258">
        <v>2</v>
      </c>
      <c r="L258">
        <v>-1.9</v>
      </c>
      <c r="M258">
        <v>1.2</v>
      </c>
      <c r="N258">
        <v>0.99999400000000005</v>
      </c>
      <c r="O258">
        <v>-3.2703099999999998E-4</v>
      </c>
      <c r="P258">
        <v>2.3516300000000001E-4</v>
      </c>
      <c r="Q258">
        <v>3.4259400000000001E-3</v>
      </c>
      <c r="R258" s="1">
        <v>-7.9990799999999994E-8</v>
      </c>
      <c r="S258" s="1">
        <v>-1.3139E-6</v>
      </c>
      <c r="T258" s="1">
        <v>-1.2743E-8</v>
      </c>
      <c r="U258">
        <v>1.84805</v>
      </c>
      <c r="V258">
        <v>-1.84236</v>
      </c>
      <c r="W258">
        <v>1.1714199999999999</v>
      </c>
      <c r="X258">
        <v>0.39257500000000001</v>
      </c>
      <c r="Y258">
        <v>2.7074899999999999E-2</v>
      </c>
      <c r="Z258">
        <v>-3.7382400000000003E-2</v>
      </c>
      <c r="AA258" s="1">
        <v>5.9604600000000002E-8</v>
      </c>
      <c r="AB258">
        <v>3.0083199999999999</v>
      </c>
      <c r="AC258">
        <v>0</v>
      </c>
      <c r="AD258">
        <v>0</v>
      </c>
      <c r="AE258">
        <v>0</v>
      </c>
      <c r="AF258">
        <f t="shared" si="19"/>
        <v>7.9990799999999994E-8</v>
      </c>
      <c r="AG258">
        <f t="shared" si="20"/>
        <v>1.3735046E-6</v>
      </c>
      <c r="AH258">
        <f t="shared" si="21"/>
        <v>1.2743E-8</v>
      </c>
      <c r="AI258">
        <f t="shared" si="22"/>
        <v>0.15195000000000003</v>
      </c>
      <c r="AJ258">
        <f t="shared" si="23"/>
        <v>-5.7639999999999914E-2</v>
      </c>
      <c r="AK258">
        <f t="shared" si="24"/>
        <v>2.858000000000005E-2</v>
      </c>
    </row>
    <row r="259" spans="1:37" x14ac:dyDescent="0.4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 s="1">
        <v>5.9604600000000002E-8</v>
      </c>
      <c r="J259">
        <v>0</v>
      </c>
      <c r="K259">
        <v>2</v>
      </c>
      <c r="L259">
        <v>-1.9</v>
      </c>
      <c r="M259">
        <v>1.2</v>
      </c>
      <c r="N259">
        <v>0.99999400000000005</v>
      </c>
      <c r="O259">
        <v>-3.2687999999999999E-4</v>
      </c>
      <c r="P259">
        <v>2.3381699999999999E-4</v>
      </c>
      <c r="Q259">
        <v>3.4262699999999999E-3</v>
      </c>
      <c r="R259" s="1">
        <v>1.9927699999999999E-8</v>
      </c>
      <c r="S259" s="1">
        <v>-3.24077E-7</v>
      </c>
      <c r="T259" s="1">
        <v>-3.1481500000000001E-9</v>
      </c>
      <c r="U259">
        <v>1.84982</v>
      </c>
      <c r="V259">
        <v>-1.8388</v>
      </c>
      <c r="W259">
        <v>1.17197</v>
      </c>
      <c r="X259">
        <v>0.39261299999999999</v>
      </c>
      <c r="Y259">
        <v>2.69246E-2</v>
      </c>
      <c r="Z259">
        <v>-3.7365599999999999E-2</v>
      </c>
      <c r="AA259" s="1">
        <v>5.9604600000000002E-8</v>
      </c>
      <c r="AB259">
        <v>3.0083199999999999</v>
      </c>
      <c r="AC259">
        <v>0</v>
      </c>
      <c r="AD259">
        <v>0</v>
      </c>
      <c r="AE259">
        <v>0</v>
      </c>
      <c r="AF259">
        <f t="shared" ref="AF259:AF322" si="25">H259-R259</f>
        <v>-1.9927699999999999E-8</v>
      </c>
      <c r="AG259">
        <f t="shared" ref="AG259:AG322" si="26">I259-S259</f>
        <v>3.8368159999999999E-7</v>
      </c>
      <c r="AH259">
        <f t="shared" ref="AH259:AH322" si="27">J259-T259</f>
        <v>3.1481500000000001E-9</v>
      </c>
      <c r="AI259">
        <f t="shared" ref="AI259:AI322" si="28">K259-U259</f>
        <v>0.15017999999999998</v>
      </c>
      <c r="AJ259">
        <f t="shared" ref="AJ259:AJ322" si="29">L259-V259</f>
        <v>-6.1199999999999921E-2</v>
      </c>
      <c r="AK259">
        <f t="shared" ref="AK259:AK322" si="30">M259-W259</f>
        <v>2.8029999999999999E-2</v>
      </c>
    </row>
    <row r="260" spans="1:37" x14ac:dyDescent="0.45">
      <c r="A260">
        <v>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 s="1">
        <v>5.9604600000000002E-8</v>
      </c>
      <c r="J260">
        <v>0</v>
      </c>
      <c r="K260">
        <v>2</v>
      </c>
      <c r="L260">
        <v>-1.9</v>
      </c>
      <c r="M260">
        <v>1.2</v>
      </c>
      <c r="N260">
        <v>0.99999400000000005</v>
      </c>
      <c r="O260">
        <v>-3.2252799999999999E-4</v>
      </c>
      <c r="P260">
        <v>2.3385100000000001E-4</v>
      </c>
      <c r="Q260">
        <v>3.4263000000000002E-3</v>
      </c>
      <c r="R260" s="1">
        <v>4.1725800000000002E-8</v>
      </c>
      <c r="S260" s="1">
        <v>-2.2447100000000001E-6</v>
      </c>
      <c r="T260" s="1">
        <v>-2.1793299999999998E-8</v>
      </c>
      <c r="U260">
        <v>1.85093</v>
      </c>
      <c r="V260">
        <v>-1.8374200000000001</v>
      </c>
      <c r="W260">
        <v>1.1710499999999999</v>
      </c>
      <c r="X260">
        <v>0.39261800000000002</v>
      </c>
      <c r="Y260">
        <v>2.69246E-2</v>
      </c>
      <c r="Z260">
        <v>-3.6866999999999997E-2</v>
      </c>
      <c r="AA260" s="1">
        <v>5.9604600000000002E-8</v>
      </c>
      <c r="AB260">
        <v>3.0083199999999999</v>
      </c>
      <c r="AC260">
        <v>0</v>
      </c>
      <c r="AD260">
        <v>0</v>
      </c>
      <c r="AE260">
        <v>0</v>
      </c>
      <c r="AF260">
        <f t="shared" si="25"/>
        <v>-4.1725800000000002E-8</v>
      </c>
      <c r="AG260">
        <f t="shared" si="26"/>
        <v>2.3043146000000001E-6</v>
      </c>
      <c r="AH260">
        <f t="shared" si="27"/>
        <v>2.1793299999999998E-8</v>
      </c>
      <c r="AI260">
        <f t="shared" si="28"/>
        <v>0.14907000000000004</v>
      </c>
      <c r="AJ260">
        <f t="shared" si="29"/>
        <v>-6.2579999999999858E-2</v>
      </c>
      <c r="AK260">
        <f t="shared" si="30"/>
        <v>2.8950000000000031E-2</v>
      </c>
    </row>
    <row r="261" spans="1:37" x14ac:dyDescent="0.4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 s="1">
        <v>5.9604600000000002E-8</v>
      </c>
      <c r="J261">
        <v>0</v>
      </c>
      <c r="K261">
        <v>2</v>
      </c>
      <c r="L261">
        <v>-1.9</v>
      </c>
      <c r="M261">
        <v>1.2</v>
      </c>
      <c r="N261">
        <v>0.99999400000000005</v>
      </c>
      <c r="O261">
        <v>-3.2263700000000002E-4</v>
      </c>
      <c r="P261">
        <v>2.36646E-4</v>
      </c>
      <c r="Q261">
        <v>3.4213999999999998E-3</v>
      </c>
      <c r="R261" s="1">
        <v>5.3521899999999997E-7</v>
      </c>
      <c r="S261" s="1">
        <v>4.0817100000000001E-7</v>
      </c>
      <c r="T261" s="1">
        <v>3.8933999999999998E-9</v>
      </c>
      <c r="U261">
        <v>1.8522799999999999</v>
      </c>
      <c r="V261">
        <v>-1.8388800000000001</v>
      </c>
      <c r="W261">
        <v>1.1708000000000001</v>
      </c>
      <c r="X261">
        <v>0.39205600000000002</v>
      </c>
      <c r="Y261">
        <v>2.7238800000000001E-2</v>
      </c>
      <c r="Z261">
        <v>-3.6878500000000002E-2</v>
      </c>
      <c r="AA261" s="1">
        <v>5.9604600000000002E-8</v>
      </c>
      <c r="AB261">
        <v>3.0083199999999999</v>
      </c>
      <c r="AC261">
        <v>0</v>
      </c>
      <c r="AD261">
        <v>0</v>
      </c>
      <c r="AE261">
        <v>0</v>
      </c>
      <c r="AF261">
        <f t="shared" si="25"/>
        <v>-5.3521899999999997E-7</v>
      </c>
      <c r="AG261">
        <f t="shared" si="26"/>
        <v>-3.4856640000000002E-7</v>
      </c>
      <c r="AH261">
        <f t="shared" si="27"/>
        <v>-3.8933999999999998E-9</v>
      </c>
      <c r="AI261">
        <f t="shared" si="28"/>
        <v>0.14772000000000007</v>
      </c>
      <c r="AJ261">
        <f t="shared" si="29"/>
        <v>-6.1119999999999841E-2</v>
      </c>
      <c r="AK261">
        <f t="shared" si="30"/>
        <v>2.9199999999999893E-2</v>
      </c>
    </row>
    <row r="262" spans="1:37" x14ac:dyDescent="0.45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 s="1">
        <v>5.9604600000000002E-8</v>
      </c>
      <c r="J262">
        <v>0</v>
      </c>
      <c r="K262">
        <v>2</v>
      </c>
      <c r="L262">
        <v>-1.9</v>
      </c>
      <c r="M262">
        <v>1.2</v>
      </c>
      <c r="N262">
        <v>0.99999400000000005</v>
      </c>
      <c r="O262">
        <v>-3.1918499999999999E-4</v>
      </c>
      <c r="P262">
        <v>2.36066E-4</v>
      </c>
      <c r="Q262">
        <v>3.4204999999999999E-3</v>
      </c>
      <c r="R262" s="1">
        <v>3.9885699999999998E-7</v>
      </c>
      <c r="S262" s="1">
        <v>-1.00913E-6</v>
      </c>
      <c r="T262" s="1">
        <v>-9.84594E-9</v>
      </c>
      <c r="U262">
        <v>1.8567800000000001</v>
      </c>
      <c r="V262">
        <v>-1.8399300000000001</v>
      </c>
      <c r="W262">
        <v>1.1717</v>
      </c>
      <c r="X262">
        <v>0.391953</v>
      </c>
      <c r="Y262">
        <v>2.71705E-2</v>
      </c>
      <c r="Z262">
        <v>-3.6483099999999997E-2</v>
      </c>
      <c r="AA262" s="1">
        <v>5.9604600000000002E-8</v>
      </c>
      <c r="AB262">
        <v>3.0083199999999999</v>
      </c>
      <c r="AC262">
        <v>0</v>
      </c>
      <c r="AD262">
        <v>0</v>
      </c>
      <c r="AE262">
        <v>0</v>
      </c>
      <c r="AF262">
        <f t="shared" si="25"/>
        <v>-3.9885699999999998E-7</v>
      </c>
      <c r="AG262">
        <f t="shared" si="26"/>
        <v>1.0687346E-6</v>
      </c>
      <c r="AH262">
        <f t="shared" si="27"/>
        <v>9.84594E-9</v>
      </c>
      <c r="AI262">
        <f t="shared" si="28"/>
        <v>0.1432199999999999</v>
      </c>
      <c r="AJ262">
        <f t="shared" si="29"/>
        <v>-6.0069999999999846E-2</v>
      </c>
      <c r="AK262">
        <f t="shared" si="30"/>
        <v>2.8299999999999992E-2</v>
      </c>
    </row>
    <row r="263" spans="1:37" x14ac:dyDescent="0.4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 s="1">
        <v>5.9604600000000002E-8</v>
      </c>
      <c r="J263">
        <v>0</v>
      </c>
      <c r="K263">
        <v>2</v>
      </c>
      <c r="L263">
        <v>-1.9</v>
      </c>
      <c r="M263">
        <v>1.2</v>
      </c>
      <c r="N263">
        <v>0.99999400000000005</v>
      </c>
      <c r="O263">
        <v>-3.1897000000000002E-4</v>
      </c>
      <c r="P263">
        <v>2.3691399999999999E-4</v>
      </c>
      <c r="Q263">
        <v>3.42517E-3</v>
      </c>
      <c r="R263" s="1">
        <v>6.4745099999999997E-7</v>
      </c>
      <c r="S263" s="1">
        <v>-8.8133000000000002E-7</v>
      </c>
      <c r="T263" s="1">
        <v>-8.6372899999999996E-9</v>
      </c>
      <c r="U263">
        <v>1.85571</v>
      </c>
      <c r="V263">
        <v>-1.8399700000000001</v>
      </c>
      <c r="W263">
        <v>1.1709700000000001</v>
      </c>
      <c r="X263">
        <v>0.392488</v>
      </c>
      <c r="Y263">
        <v>2.7266100000000001E-2</v>
      </c>
      <c r="Z263">
        <v>-3.64581E-2</v>
      </c>
      <c r="AA263" s="1">
        <v>5.9604600000000002E-8</v>
      </c>
      <c r="AB263">
        <v>3.0083199999999999</v>
      </c>
      <c r="AC263">
        <v>0</v>
      </c>
      <c r="AD263">
        <v>0</v>
      </c>
      <c r="AE263">
        <v>0</v>
      </c>
      <c r="AF263">
        <f t="shared" si="25"/>
        <v>-6.4745099999999997E-7</v>
      </c>
      <c r="AG263">
        <f t="shared" si="26"/>
        <v>9.4093460000000001E-7</v>
      </c>
      <c r="AH263">
        <f t="shared" si="27"/>
        <v>8.6372899999999996E-9</v>
      </c>
      <c r="AI263">
        <f t="shared" si="28"/>
        <v>0.14429000000000003</v>
      </c>
      <c r="AJ263">
        <f t="shared" si="29"/>
        <v>-6.0029999999999806E-2</v>
      </c>
      <c r="AK263">
        <f t="shared" si="30"/>
        <v>2.9029999999999889E-2</v>
      </c>
    </row>
    <row r="264" spans="1:37" x14ac:dyDescent="0.45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 s="1">
        <v>5.9604600000000002E-8</v>
      </c>
      <c r="J264">
        <v>0</v>
      </c>
      <c r="K264">
        <v>2</v>
      </c>
      <c r="L264">
        <v>-1.9</v>
      </c>
      <c r="M264">
        <v>1.2</v>
      </c>
      <c r="N264">
        <v>0.99999400000000005</v>
      </c>
      <c r="O264">
        <v>-3.2296499999999998E-4</v>
      </c>
      <c r="P264">
        <v>2.3429399999999999E-4</v>
      </c>
      <c r="Q264">
        <v>3.4271499999999999E-3</v>
      </c>
      <c r="R264" s="1">
        <v>-4.2937399999999999E-7</v>
      </c>
      <c r="S264" s="1">
        <v>-6.9293099999999997E-7</v>
      </c>
      <c r="T264" s="1">
        <v>-6.6709299999999998E-9</v>
      </c>
      <c r="U264">
        <v>1.8571899999999999</v>
      </c>
      <c r="V264">
        <v>-1.84273</v>
      </c>
      <c r="W264">
        <v>1.1728799999999999</v>
      </c>
      <c r="X264">
        <v>0.39271400000000001</v>
      </c>
      <c r="Y264">
        <v>2.6972400000000001E-2</v>
      </c>
      <c r="Z264">
        <v>-3.69168E-2</v>
      </c>
      <c r="AA264" s="1">
        <v>5.9604600000000002E-8</v>
      </c>
      <c r="AB264">
        <v>3.0083199999999999</v>
      </c>
      <c r="AC264">
        <v>0</v>
      </c>
      <c r="AD264">
        <v>0</v>
      </c>
      <c r="AE264">
        <v>0</v>
      </c>
      <c r="AF264">
        <f t="shared" si="25"/>
        <v>4.2937399999999999E-7</v>
      </c>
      <c r="AG264">
        <f t="shared" si="26"/>
        <v>7.5253559999999996E-7</v>
      </c>
      <c r="AH264">
        <f t="shared" si="27"/>
        <v>6.6709299999999998E-9</v>
      </c>
      <c r="AI264">
        <f t="shared" si="28"/>
        <v>0.1428100000000001</v>
      </c>
      <c r="AJ264">
        <f t="shared" si="29"/>
        <v>-5.7269999999999932E-2</v>
      </c>
      <c r="AK264">
        <f t="shared" si="30"/>
        <v>2.7120000000000033E-2</v>
      </c>
    </row>
    <row r="265" spans="1:37" x14ac:dyDescent="0.4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 s="1">
        <v>5.9604600000000002E-8</v>
      </c>
      <c r="J265">
        <v>0</v>
      </c>
      <c r="K265">
        <v>2</v>
      </c>
      <c r="L265">
        <v>-1.9</v>
      </c>
      <c r="M265">
        <v>1.2</v>
      </c>
      <c r="N265">
        <v>0.99999400000000005</v>
      </c>
      <c r="O265">
        <v>-3.17144E-4</v>
      </c>
      <c r="P265">
        <v>2.28619E-4</v>
      </c>
      <c r="Q265">
        <v>3.43013E-3</v>
      </c>
      <c r="R265" s="1">
        <v>-4.7576799999999998E-7</v>
      </c>
      <c r="S265" s="1">
        <v>-8.3192899999999998E-7</v>
      </c>
      <c r="T265" s="1">
        <v>-8.0141599999999995E-9</v>
      </c>
      <c r="U265">
        <v>1.8595699999999999</v>
      </c>
      <c r="V265">
        <v>-1.8357000000000001</v>
      </c>
      <c r="W265">
        <v>1.1723699999999999</v>
      </c>
      <c r="X265">
        <v>0.39305699999999999</v>
      </c>
      <c r="Y265">
        <v>2.63235E-2</v>
      </c>
      <c r="Z265">
        <v>-3.6252E-2</v>
      </c>
      <c r="AA265" s="1">
        <v>5.9604600000000002E-8</v>
      </c>
      <c r="AB265">
        <v>3.0083199999999999</v>
      </c>
      <c r="AC265">
        <v>0</v>
      </c>
      <c r="AD265">
        <v>0</v>
      </c>
      <c r="AE265">
        <v>0</v>
      </c>
      <c r="AF265">
        <f t="shared" si="25"/>
        <v>4.7576799999999998E-7</v>
      </c>
      <c r="AG265">
        <f t="shared" si="26"/>
        <v>8.9153359999999997E-7</v>
      </c>
      <c r="AH265">
        <f t="shared" si="27"/>
        <v>8.0141599999999995E-9</v>
      </c>
      <c r="AI265">
        <f t="shared" si="28"/>
        <v>0.14043000000000005</v>
      </c>
      <c r="AJ265">
        <f t="shared" si="29"/>
        <v>-6.4299999999999802E-2</v>
      </c>
      <c r="AK265">
        <f t="shared" si="30"/>
        <v>2.7630000000000043E-2</v>
      </c>
    </row>
    <row r="266" spans="1:37" x14ac:dyDescent="0.4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 s="1">
        <v>5.9604600000000002E-8</v>
      </c>
      <c r="J266">
        <v>0</v>
      </c>
      <c r="K266">
        <v>2</v>
      </c>
      <c r="L266">
        <v>-1.9</v>
      </c>
      <c r="M266">
        <v>1.2</v>
      </c>
      <c r="N266">
        <v>0.99999400000000005</v>
      </c>
      <c r="O266">
        <v>-3.1696900000000001E-4</v>
      </c>
      <c r="P266">
        <v>2.28927E-4</v>
      </c>
      <c r="Q266">
        <v>3.4303100000000002E-3</v>
      </c>
      <c r="R266" s="1">
        <v>-9.600910000000001E-7</v>
      </c>
      <c r="S266" s="1">
        <v>3.0482400000000003E-8</v>
      </c>
      <c r="T266" s="1">
        <v>4.1861700000000002E-10</v>
      </c>
      <c r="U266">
        <v>1.85507</v>
      </c>
      <c r="V266">
        <v>-1.8345400000000001</v>
      </c>
      <c r="W266">
        <v>1.1712199999999999</v>
      </c>
      <c r="X266">
        <v>0.39307700000000001</v>
      </c>
      <c r="Y266">
        <v>2.63509E-2</v>
      </c>
      <c r="Z266">
        <v>-3.6231800000000002E-2</v>
      </c>
      <c r="AA266" s="1">
        <v>5.9604600000000002E-8</v>
      </c>
      <c r="AB266">
        <v>3.0083199999999999</v>
      </c>
      <c r="AC266">
        <v>0</v>
      </c>
      <c r="AD266">
        <v>0</v>
      </c>
      <c r="AE266">
        <v>0</v>
      </c>
      <c r="AF266">
        <f t="shared" si="25"/>
        <v>9.600910000000001E-7</v>
      </c>
      <c r="AG266">
        <f t="shared" si="26"/>
        <v>2.9122199999999999E-8</v>
      </c>
      <c r="AH266">
        <f t="shared" si="27"/>
        <v>-4.1861700000000002E-10</v>
      </c>
      <c r="AI266">
        <f t="shared" si="28"/>
        <v>0.14493</v>
      </c>
      <c r="AJ266">
        <f t="shared" si="29"/>
        <v>-6.5459999999999852E-2</v>
      </c>
      <c r="AK266">
        <f t="shared" si="30"/>
        <v>2.8780000000000028E-2</v>
      </c>
    </row>
    <row r="267" spans="1:37" x14ac:dyDescent="0.45">
      <c r="A267">
        <v>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 s="1">
        <v>5.9604600000000002E-8</v>
      </c>
      <c r="J267">
        <v>0</v>
      </c>
      <c r="K267">
        <v>2</v>
      </c>
      <c r="L267">
        <v>-1.9</v>
      </c>
      <c r="M267">
        <v>1.2</v>
      </c>
      <c r="N267">
        <v>0.99999400000000005</v>
      </c>
      <c r="O267">
        <v>-3.1447300000000001E-4</v>
      </c>
      <c r="P267">
        <v>2.3012900000000001E-4</v>
      </c>
      <c r="Q267">
        <v>3.4273300000000001E-3</v>
      </c>
      <c r="R267" s="1">
        <v>6.2888599999999996E-7</v>
      </c>
      <c r="S267" s="1">
        <v>-6.2168200000000005E-7</v>
      </c>
      <c r="T267" s="1">
        <v>-6.1146399999999999E-9</v>
      </c>
      <c r="U267">
        <v>1.85118</v>
      </c>
      <c r="V267">
        <v>-1.8395300000000001</v>
      </c>
      <c r="W267">
        <v>1.1726799999999999</v>
      </c>
      <c r="X267">
        <v>0.392735</v>
      </c>
      <c r="Y267">
        <v>2.6487500000000001E-2</v>
      </c>
      <c r="Z267">
        <v>-3.5945299999999999E-2</v>
      </c>
      <c r="AA267" s="1">
        <v>5.9604600000000002E-8</v>
      </c>
      <c r="AB267">
        <v>3.0083199999999999</v>
      </c>
      <c r="AC267">
        <v>0</v>
      </c>
      <c r="AD267">
        <v>0</v>
      </c>
      <c r="AE267">
        <v>0</v>
      </c>
      <c r="AF267">
        <f t="shared" si="25"/>
        <v>-6.2888599999999996E-7</v>
      </c>
      <c r="AG267">
        <f t="shared" si="26"/>
        <v>6.8128660000000004E-7</v>
      </c>
      <c r="AH267">
        <f t="shared" si="27"/>
        <v>6.1146399999999999E-9</v>
      </c>
      <c r="AI267">
        <f t="shared" si="28"/>
        <v>0.14881999999999995</v>
      </c>
      <c r="AJ267">
        <f t="shared" si="29"/>
        <v>-6.0469999999999802E-2</v>
      </c>
      <c r="AK267">
        <f t="shared" si="30"/>
        <v>2.7320000000000011E-2</v>
      </c>
    </row>
    <row r="268" spans="1:37" x14ac:dyDescent="0.4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 s="1">
        <v>5.9604600000000002E-8</v>
      </c>
      <c r="J268">
        <v>0</v>
      </c>
      <c r="K268">
        <v>2</v>
      </c>
      <c r="L268">
        <v>-1.9</v>
      </c>
      <c r="M268">
        <v>1.2</v>
      </c>
      <c r="N268">
        <v>0.99999400000000005</v>
      </c>
      <c r="O268">
        <v>-3.1376100000000002E-4</v>
      </c>
      <c r="P268">
        <v>2.3152000000000001E-4</v>
      </c>
      <c r="Q268">
        <v>3.4248999999999998E-3</v>
      </c>
      <c r="R268" s="1">
        <v>-1.48059E-6</v>
      </c>
      <c r="S268" s="1">
        <v>-7.8113599999999996E-7</v>
      </c>
      <c r="T268" s="1">
        <v>-7.3926700000000003E-9</v>
      </c>
      <c r="U268">
        <v>1.8538600000000001</v>
      </c>
      <c r="V268">
        <v>-1.83538</v>
      </c>
      <c r="W268">
        <v>1.17378</v>
      </c>
      <c r="X268">
        <v>0.39245799999999997</v>
      </c>
      <c r="Y268">
        <v>2.6651399999999999E-2</v>
      </c>
      <c r="Z268">
        <v>-3.5863300000000001E-2</v>
      </c>
      <c r="AA268" s="1">
        <v>5.9604600000000002E-8</v>
      </c>
      <c r="AB268">
        <v>3.0083199999999999</v>
      </c>
      <c r="AC268">
        <v>0</v>
      </c>
      <c r="AD268">
        <v>0</v>
      </c>
      <c r="AE268">
        <v>0</v>
      </c>
      <c r="AF268">
        <f t="shared" si="25"/>
        <v>1.48059E-6</v>
      </c>
      <c r="AG268">
        <f t="shared" si="26"/>
        <v>8.4074059999999995E-7</v>
      </c>
      <c r="AH268">
        <f t="shared" si="27"/>
        <v>7.3926700000000003E-9</v>
      </c>
      <c r="AI268">
        <f t="shared" si="28"/>
        <v>0.14613999999999994</v>
      </c>
      <c r="AJ268">
        <f t="shared" si="29"/>
        <v>-6.46199999999999E-2</v>
      </c>
      <c r="AK268">
        <f t="shared" si="30"/>
        <v>2.621999999999991E-2</v>
      </c>
    </row>
    <row r="269" spans="1:37" x14ac:dyDescent="0.45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 s="1">
        <v>5.9604600000000002E-8</v>
      </c>
      <c r="J269">
        <v>0</v>
      </c>
      <c r="K269">
        <v>2</v>
      </c>
      <c r="L269">
        <v>-1.9</v>
      </c>
      <c r="M269">
        <v>1.2</v>
      </c>
      <c r="N269">
        <v>0.99999400000000005</v>
      </c>
      <c r="O269">
        <v>-3.1507099999999999E-4</v>
      </c>
      <c r="P269">
        <v>2.32749E-4</v>
      </c>
      <c r="Q269">
        <v>3.41932E-3</v>
      </c>
      <c r="R269" s="1">
        <v>-5.0123399999999995E-7</v>
      </c>
      <c r="S269" s="1">
        <v>3.3762599999999998E-7</v>
      </c>
      <c r="T269" s="1">
        <v>3.3412099999999999E-9</v>
      </c>
      <c r="U269">
        <v>1.84426</v>
      </c>
      <c r="V269">
        <v>-1.84165</v>
      </c>
      <c r="W269">
        <v>1.17449</v>
      </c>
      <c r="X269">
        <v>0.391818</v>
      </c>
      <c r="Y269">
        <v>2.6787999999999999E-2</v>
      </c>
      <c r="Z269">
        <v>-3.6013000000000003E-2</v>
      </c>
      <c r="AA269" s="1">
        <v>5.9604600000000002E-8</v>
      </c>
      <c r="AB269">
        <v>3.0083199999999999</v>
      </c>
      <c r="AC269">
        <v>0</v>
      </c>
      <c r="AD269">
        <v>0</v>
      </c>
      <c r="AE269">
        <v>0</v>
      </c>
      <c r="AF269">
        <f t="shared" si="25"/>
        <v>5.0123399999999995E-7</v>
      </c>
      <c r="AG269">
        <f t="shared" si="26"/>
        <v>-2.7802139999999999E-7</v>
      </c>
      <c r="AH269">
        <f t="shared" si="27"/>
        <v>-3.3412099999999999E-9</v>
      </c>
      <c r="AI269">
        <f t="shared" si="28"/>
        <v>0.15573999999999999</v>
      </c>
      <c r="AJ269">
        <f t="shared" si="29"/>
        <v>-5.8349999999999902E-2</v>
      </c>
      <c r="AK269">
        <f t="shared" si="30"/>
        <v>2.5509999999999922E-2</v>
      </c>
    </row>
    <row r="270" spans="1:37" x14ac:dyDescent="0.45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 s="1">
        <v>5.9604600000000002E-8</v>
      </c>
      <c r="J270">
        <v>0</v>
      </c>
      <c r="K270">
        <v>2</v>
      </c>
      <c r="L270">
        <v>-1.9</v>
      </c>
      <c r="M270">
        <v>1.2</v>
      </c>
      <c r="N270">
        <v>0.99999400000000005</v>
      </c>
      <c r="O270">
        <v>-3.2144999999999998E-4</v>
      </c>
      <c r="P270">
        <v>2.29378E-4</v>
      </c>
      <c r="Q270">
        <v>3.4196299999999999E-3</v>
      </c>
      <c r="R270" s="1">
        <v>-1.20373E-6</v>
      </c>
      <c r="S270" s="1">
        <v>1.27703E-6</v>
      </c>
      <c r="T270" s="1">
        <v>1.25492E-8</v>
      </c>
      <c r="U270">
        <v>1.8509899999999999</v>
      </c>
      <c r="V270">
        <v>-1.84104</v>
      </c>
      <c r="W270">
        <v>1.1698200000000001</v>
      </c>
      <c r="X270">
        <v>0.39185399999999998</v>
      </c>
      <c r="Y270">
        <v>2.6405499999999998E-2</v>
      </c>
      <c r="Z270">
        <v>-3.6745300000000002E-2</v>
      </c>
      <c r="AA270" s="1">
        <v>5.9604600000000002E-8</v>
      </c>
      <c r="AB270">
        <v>3.0083199999999999</v>
      </c>
      <c r="AC270">
        <v>0</v>
      </c>
      <c r="AD270">
        <v>0</v>
      </c>
      <c r="AE270">
        <v>0</v>
      </c>
      <c r="AF270">
        <f t="shared" si="25"/>
        <v>1.20373E-6</v>
      </c>
      <c r="AG270">
        <f t="shared" si="26"/>
        <v>-1.2174254E-6</v>
      </c>
      <c r="AH270">
        <f t="shared" si="27"/>
        <v>-1.25492E-8</v>
      </c>
      <c r="AI270">
        <f t="shared" si="28"/>
        <v>0.14901000000000009</v>
      </c>
      <c r="AJ270">
        <f t="shared" si="29"/>
        <v>-5.8959999999999901E-2</v>
      </c>
      <c r="AK270">
        <f t="shared" si="30"/>
        <v>3.0179999999999874E-2</v>
      </c>
    </row>
    <row r="271" spans="1:37" x14ac:dyDescent="0.45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 s="1">
        <v>5.9604600000000002E-8</v>
      </c>
      <c r="J271">
        <v>0</v>
      </c>
      <c r="K271">
        <v>2</v>
      </c>
      <c r="L271">
        <v>-1.9</v>
      </c>
      <c r="M271">
        <v>1.2</v>
      </c>
      <c r="N271">
        <v>0.99999400000000005</v>
      </c>
      <c r="O271">
        <v>-3.1995199999999998E-4</v>
      </c>
      <c r="P271">
        <v>2.2907099999999999E-4</v>
      </c>
      <c r="Q271">
        <v>3.4214200000000001E-3</v>
      </c>
      <c r="R271" s="1">
        <v>4.8419900000000003E-7</v>
      </c>
      <c r="S271" s="1">
        <v>-2.8795199999999998E-7</v>
      </c>
      <c r="T271" s="1">
        <v>-2.85689E-9</v>
      </c>
      <c r="U271">
        <v>1.8548500000000001</v>
      </c>
      <c r="V271">
        <v>-1.8422700000000001</v>
      </c>
      <c r="W271">
        <v>1.1702300000000001</v>
      </c>
      <c r="X271">
        <v>0.39205899999999999</v>
      </c>
      <c r="Y271">
        <v>2.6378200000000001E-2</v>
      </c>
      <c r="Z271">
        <v>-3.6573700000000001E-2</v>
      </c>
      <c r="AA271" s="1">
        <v>5.9604600000000002E-8</v>
      </c>
      <c r="AB271">
        <v>3.0083199999999999</v>
      </c>
      <c r="AC271">
        <v>0</v>
      </c>
      <c r="AD271">
        <v>0</v>
      </c>
      <c r="AE271">
        <v>0</v>
      </c>
      <c r="AF271">
        <f t="shared" si="25"/>
        <v>-4.8419900000000003E-7</v>
      </c>
      <c r="AG271">
        <f t="shared" si="26"/>
        <v>3.4755659999999997E-7</v>
      </c>
      <c r="AH271">
        <f t="shared" si="27"/>
        <v>2.85689E-9</v>
      </c>
      <c r="AI271">
        <f t="shared" si="28"/>
        <v>0.14514999999999989</v>
      </c>
      <c r="AJ271">
        <f t="shared" si="29"/>
        <v>-5.7729999999999837E-2</v>
      </c>
      <c r="AK271">
        <f t="shared" si="30"/>
        <v>2.9769999999999852E-2</v>
      </c>
    </row>
    <row r="272" spans="1:37" x14ac:dyDescent="0.45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 s="1">
        <v>5.9604600000000002E-8</v>
      </c>
      <c r="J272">
        <v>0</v>
      </c>
      <c r="K272">
        <v>2</v>
      </c>
      <c r="L272">
        <v>-1.9</v>
      </c>
      <c r="M272">
        <v>1.2</v>
      </c>
      <c r="N272">
        <v>0.99999400000000005</v>
      </c>
      <c r="O272">
        <v>-3.2109599999999999E-4</v>
      </c>
      <c r="P272">
        <v>2.2994000000000001E-4</v>
      </c>
      <c r="Q272">
        <v>3.4239600000000002E-3</v>
      </c>
      <c r="R272" s="1">
        <v>-4.8554200000000005E-7</v>
      </c>
      <c r="S272" s="1">
        <v>-1.25865E-6</v>
      </c>
      <c r="T272" s="1">
        <v>-1.2154799999999999E-8</v>
      </c>
      <c r="U272">
        <v>1.8507199999999999</v>
      </c>
      <c r="V272">
        <v>-1.8437300000000001</v>
      </c>
      <c r="W272">
        <v>1.17503</v>
      </c>
      <c r="X272">
        <v>0.39234999999999998</v>
      </c>
      <c r="Y272">
        <v>2.6473799999999999E-2</v>
      </c>
      <c r="Z272">
        <v>-3.6704500000000001E-2</v>
      </c>
      <c r="AA272" s="1">
        <v>5.9604600000000002E-8</v>
      </c>
      <c r="AB272">
        <v>3.0083199999999999</v>
      </c>
      <c r="AC272">
        <v>0</v>
      </c>
      <c r="AD272">
        <v>0</v>
      </c>
      <c r="AE272">
        <v>0</v>
      </c>
      <c r="AF272">
        <f t="shared" si="25"/>
        <v>4.8554200000000005E-7</v>
      </c>
      <c r="AG272">
        <f t="shared" si="26"/>
        <v>1.3182546E-6</v>
      </c>
      <c r="AH272">
        <f t="shared" si="27"/>
        <v>1.2154799999999999E-8</v>
      </c>
      <c r="AI272">
        <f t="shared" si="28"/>
        <v>0.14928000000000008</v>
      </c>
      <c r="AJ272">
        <f t="shared" si="29"/>
        <v>-5.626999999999982E-2</v>
      </c>
      <c r="AK272">
        <f t="shared" si="30"/>
        <v>2.4969999999999937E-2</v>
      </c>
    </row>
    <row r="273" spans="1:37" x14ac:dyDescent="0.4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s="1">
        <v>5.9604600000000002E-8</v>
      </c>
      <c r="J273">
        <v>0</v>
      </c>
      <c r="K273">
        <v>2</v>
      </c>
      <c r="L273">
        <v>-1.9</v>
      </c>
      <c r="M273">
        <v>1.2</v>
      </c>
      <c r="N273">
        <v>0.99999400000000005</v>
      </c>
      <c r="O273">
        <v>-3.18008E-4</v>
      </c>
      <c r="P273">
        <v>2.2269999999999999E-4</v>
      </c>
      <c r="Q273">
        <v>3.4141699999999998E-3</v>
      </c>
      <c r="R273" s="1">
        <v>-1.58308E-6</v>
      </c>
      <c r="S273" s="1">
        <v>-2.2663100000000001E-6</v>
      </c>
      <c r="T273" s="1">
        <v>-2.1795199999999999E-8</v>
      </c>
      <c r="U273">
        <v>1.8628899999999999</v>
      </c>
      <c r="V273">
        <v>-1.8384199999999999</v>
      </c>
      <c r="W273">
        <v>1.1701999999999999</v>
      </c>
      <c r="X273">
        <v>0.39122800000000002</v>
      </c>
      <c r="Y273">
        <v>2.56405E-2</v>
      </c>
      <c r="Z273">
        <v>-3.6353700000000003E-2</v>
      </c>
      <c r="AA273" s="1">
        <v>5.9604600000000002E-8</v>
      </c>
      <c r="AB273">
        <v>3.0083199999999999</v>
      </c>
      <c r="AC273">
        <v>0</v>
      </c>
      <c r="AD273">
        <v>0</v>
      </c>
      <c r="AE273">
        <v>0</v>
      </c>
      <c r="AF273">
        <f t="shared" si="25"/>
        <v>1.58308E-6</v>
      </c>
      <c r="AG273">
        <f t="shared" si="26"/>
        <v>2.3259146000000001E-6</v>
      </c>
      <c r="AH273">
        <f t="shared" si="27"/>
        <v>2.1795199999999999E-8</v>
      </c>
      <c r="AI273">
        <f t="shared" si="28"/>
        <v>0.13711000000000007</v>
      </c>
      <c r="AJ273">
        <f t="shared" si="29"/>
        <v>-6.1579999999999968E-2</v>
      </c>
      <c r="AK273">
        <f t="shared" si="30"/>
        <v>2.9800000000000049E-2</v>
      </c>
    </row>
    <row r="274" spans="1:37" x14ac:dyDescent="0.45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 s="1">
        <v>5.9604600000000002E-8</v>
      </c>
      <c r="J274">
        <v>0</v>
      </c>
      <c r="K274">
        <v>2</v>
      </c>
      <c r="L274">
        <v>-1.9</v>
      </c>
      <c r="M274">
        <v>1.2</v>
      </c>
      <c r="N274">
        <v>0.99999400000000005</v>
      </c>
      <c r="O274">
        <v>-3.1495200000000002E-4</v>
      </c>
      <c r="P274">
        <v>2.22294E-4</v>
      </c>
      <c r="Q274">
        <v>3.4150999999999999E-3</v>
      </c>
      <c r="R274" s="1">
        <v>-6.7953E-7</v>
      </c>
      <c r="S274" s="1">
        <v>-2.0043200000000001E-6</v>
      </c>
      <c r="T274" s="1">
        <v>-1.9367800000000001E-8</v>
      </c>
      <c r="U274">
        <v>1.85297</v>
      </c>
      <c r="V274">
        <v>-1.8362400000000001</v>
      </c>
      <c r="W274">
        <v>1.1749799999999999</v>
      </c>
      <c r="X274">
        <v>0.39133400000000002</v>
      </c>
      <c r="Y274">
        <v>2.5599500000000001E-2</v>
      </c>
      <c r="Z274">
        <v>-3.6003599999999997E-2</v>
      </c>
      <c r="AA274" s="1">
        <v>5.9604600000000002E-8</v>
      </c>
      <c r="AB274">
        <v>3.0083199999999999</v>
      </c>
      <c r="AC274">
        <v>0</v>
      </c>
      <c r="AD274">
        <v>0</v>
      </c>
      <c r="AE274">
        <v>0</v>
      </c>
      <c r="AF274">
        <f t="shared" si="25"/>
        <v>6.7953E-7</v>
      </c>
      <c r="AG274">
        <f t="shared" si="26"/>
        <v>2.0639246000000001E-6</v>
      </c>
      <c r="AH274">
        <f t="shared" si="27"/>
        <v>1.9367800000000001E-8</v>
      </c>
      <c r="AI274">
        <f t="shared" si="28"/>
        <v>0.14702999999999999</v>
      </c>
      <c r="AJ274">
        <f t="shared" si="29"/>
        <v>-6.3759999999999817E-2</v>
      </c>
      <c r="AK274">
        <f t="shared" si="30"/>
        <v>2.5020000000000042E-2</v>
      </c>
    </row>
    <row r="275" spans="1:37" x14ac:dyDescent="0.45">
      <c r="A275">
        <v>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 s="1">
        <v>5.9604600000000002E-8</v>
      </c>
      <c r="J275">
        <v>0</v>
      </c>
      <c r="K275">
        <v>2</v>
      </c>
      <c r="L275">
        <v>-1.9</v>
      </c>
      <c r="M275">
        <v>1.2</v>
      </c>
      <c r="N275">
        <v>0.99999400000000005</v>
      </c>
      <c r="O275">
        <v>-3.0980599999999998E-4</v>
      </c>
      <c r="P275">
        <v>2.1878800000000001E-4</v>
      </c>
      <c r="Q275">
        <v>3.4135699999999999E-3</v>
      </c>
      <c r="R275" s="1">
        <v>4.2940999999999998E-7</v>
      </c>
      <c r="S275" s="1">
        <v>-1.5187899999999999E-6</v>
      </c>
      <c r="T275" s="1">
        <v>-1.4796799999999999E-8</v>
      </c>
      <c r="U275">
        <v>1.8444499999999999</v>
      </c>
      <c r="V275">
        <v>-1.84185</v>
      </c>
      <c r="W275">
        <v>1.17706</v>
      </c>
      <c r="X275">
        <v>0.39115899999999998</v>
      </c>
      <c r="Y275">
        <v>2.5189699999999999E-2</v>
      </c>
      <c r="Z275">
        <v>-3.54154E-2</v>
      </c>
      <c r="AA275" s="1">
        <v>5.9604600000000002E-8</v>
      </c>
      <c r="AB275">
        <v>3.0083199999999999</v>
      </c>
      <c r="AC275">
        <v>0</v>
      </c>
      <c r="AD275">
        <v>0</v>
      </c>
      <c r="AE275">
        <v>0</v>
      </c>
      <c r="AF275">
        <f t="shared" si="25"/>
        <v>-4.2940999999999998E-7</v>
      </c>
      <c r="AG275">
        <f t="shared" si="26"/>
        <v>1.5783945999999999E-6</v>
      </c>
      <c r="AH275">
        <f t="shared" si="27"/>
        <v>1.4796799999999999E-8</v>
      </c>
      <c r="AI275">
        <f t="shared" si="28"/>
        <v>0.15555000000000008</v>
      </c>
      <c r="AJ275">
        <f t="shared" si="29"/>
        <v>-5.8149999999999924E-2</v>
      </c>
      <c r="AK275">
        <f t="shared" si="30"/>
        <v>2.293999999999996E-2</v>
      </c>
    </row>
    <row r="276" spans="1:37" x14ac:dyDescent="0.45">
      <c r="A276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 s="1">
        <v>5.9604600000000002E-8</v>
      </c>
      <c r="J276">
        <v>0</v>
      </c>
      <c r="K276">
        <v>2</v>
      </c>
      <c r="L276">
        <v>-1.9</v>
      </c>
      <c r="M276">
        <v>1.2</v>
      </c>
      <c r="N276">
        <v>0.99999400000000005</v>
      </c>
      <c r="O276">
        <v>-3.0504499999999999E-4</v>
      </c>
      <c r="P276">
        <v>2.2287199999999999E-4</v>
      </c>
      <c r="Q276">
        <v>3.4141100000000001E-3</v>
      </c>
      <c r="R276" s="1">
        <v>3.8088400000000001E-7</v>
      </c>
      <c r="S276" s="1">
        <v>-2.3788299999999999E-7</v>
      </c>
      <c r="T276" s="1">
        <v>-2.3576700000000002E-9</v>
      </c>
      <c r="U276">
        <v>1.8450500000000001</v>
      </c>
      <c r="V276">
        <v>-1.83788</v>
      </c>
      <c r="W276">
        <v>1.17421</v>
      </c>
      <c r="X276">
        <v>0.39122200000000001</v>
      </c>
      <c r="Y276">
        <v>2.5654199999999999E-2</v>
      </c>
      <c r="Z276">
        <v>-3.4868200000000002E-2</v>
      </c>
      <c r="AA276" s="1">
        <v>5.9604600000000002E-8</v>
      </c>
      <c r="AB276">
        <v>3.0083199999999999</v>
      </c>
      <c r="AC276">
        <v>0</v>
      </c>
      <c r="AD276">
        <v>0</v>
      </c>
      <c r="AE276">
        <v>0</v>
      </c>
      <c r="AF276">
        <f t="shared" si="25"/>
        <v>-3.8088400000000001E-7</v>
      </c>
      <c r="AG276">
        <f t="shared" si="26"/>
        <v>2.9748759999999998E-7</v>
      </c>
      <c r="AH276">
        <f t="shared" si="27"/>
        <v>2.3576700000000002E-9</v>
      </c>
      <c r="AI276">
        <f t="shared" si="28"/>
        <v>0.15494999999999992</v>
      </c>
      <c r="AJ276">
        <f t="shared" si="29"/>
        <v>-6.2119999999999953E-2</v>
      </c>
      <c r="AK276">
        <f t="shared" si="30"/>
        <v>2.578999999999998E-2</v>
      </c>
    </row>
    <row r="277" spans="1:37" x14ac:dyDescent="0.4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 s="1">
        <v>5.9604600000000002E-8</v>
      </c>
      <c r="J277">
        <v>0</v>
      </c>
      <c r="K277">
        <v>2</v>
      </c>
      <c r="L277">
        <v>-1.9</v>
      </c>
      <c r="M277">
        <v>1.2</v>
      </c>
      <c r="N277">
        <v>0.99999400000000005</v>
      </c>
      <c r="O277">
        <v>-3.06113E-4</v>
      </c>
      <c r="P277">
        <v>2.2423300000000001E-4</v>
      </c>
      <c r="Q277">
        <v>3.4147800000000001E-3</v>
      </c>
      <c r="R277" s="1">
        <v>1.50583E-6</v>
      </c>
      <c r="S277" s="1">
        <v>-6.6294799999999999E-7</v>
      </c>
      <c r="T277" s="1">
        <v>-6.6273299999999997E-9</v>
      </c>
      <c r="U277">
        <v>1.84673</v>
      </c>
      <c r="V277">
        <v>-1.8392200000000001</v>
      </c>
      <c r="W277">
        <v>1.16893</v>
      </c>
      <c r="X277">
        <v>0.39129700000000001</v>
      </c>
      <c r="Y277">
        <v>2.58181E-2</v>
      </c>
      <c r="Z277">
        <v>-3.499E-2</v>
      </c>
      <c r="AA277" s="1">
        <v>5.9604600000000002E-8</v>
      </c>
      <c r="AB277">
        <v>3.0083199999999999</v>
      </c>
      <c r="AC277">
        <v>0</v>
      </c>
      <c r="AD277">
        <v>0</v>
      </c>
      <c r="AE277">
        <v>0</v>
      </c>
      <c r="AF277">
        <f t="shared" si="25"/>
        <v>-1.50583E-6</v>
      </c>
      <c r="AG277">
        <f t="shared" si="26"/>
        <v>7.2255259999999998E-7</v>
      </c>
      <c r="AH277">
        <f t="shared" si="27"/>
        <v>6.6273299999999997E-9</v>
      </c>
      <c r="AI277">
        <f t="shared" si="28"/>
        <v>0.15327000000000002</v>
      </c>
      <c r="AJ277">
        <f t="shared" si="29"/>
        <v>-6.0779999999999834E-2</v>
      </c>
      <c r="AK277">
        <f t="shared" si="30"/>
        <v>3.1069999999999931E-2</v>
      </c>
    </row>
    <row r="278" spans="1:37" x14ac:dyDescent="0.45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 s="1">
        <v>5.9604600000000002E-8</v>
      </c>
      <c r="J278">
        <v>0</v>
      </c>
      <c r="K278">
        <v>2</v>
      </c>
      <c r="L278">
        <v>-1.9</v>
      </c>
      <c r="M278">
        <v>1.2</v>
      </c>
      <c r="N278">
        <v>0.99999400000000005</v>
      </c>
      <c r="O278">
        <v>-3.0203599999999999E-4</v>
      </c>
      <c r="P278">
        <v>2.2472400000000001E-4</v>
      </c>
      <c r="Q278">
        <v>3.4120399999999999E-3</v>
      </c>
      <c r="R278" s="1">
        <v>-3.0900999999999999E-7</v>
      </c>
      <c r="S278" s="1">
        <v>-1.31693E-6</v>
      </c>
      <c r="T278" s="1">
        <v>-1.2743E-8</v>
      </c>
      <c r="U278">
        <v>1.84782</v>
      </c>
      <c r="V278">
        <v>-1.8345899999999999</v>
      </c>
      <c r="W278">
        <v>1.1696500000000001</v>
      </c>
      <c r="X278">
        <v>0.390984</v>
      </c>
      <c r="Y278">
        <v>2.5872800000000001E-2</v>
      </c>
      <c r="Z278">
        <v>-3.4522700000000003E-2</v>
      </c>
      <c r="AA278" s="1">
        <v>5.9604600000000002E-8</v>
      </c>
      <c r="AB278">
        <v>3.0083199999999999</v>
      </c>
      <c r="AC278">
        <v>0</v>
      </c>
      <c r="AD278">
        <v>0</v>
      </c>
      <c r="AE278">
        <v>0</v>
      </c>
      <c r="AF278">
        <f t="shared" si="25"/>
        <v>3.0900999999999999E-7</v>
      </c>
      <c r="AG278">
        <f t="shared" si="26"/>
        <v>1.3765346E-6</v>
      </c>
      <c r="AH278">
        <f t="shared" si="27"/>
        <v>1.2743E-8</v>
      </c>
      <c r="AI278">
        <f t="shared" si="28"/>
        <v>0.15217999999999998</v>
      </c>
      <c r="AJ278">
        <f t="shared" si="29"/>
        <v>-6.5409999999999968E-2</v>
      </c>
      <c r="AK278">
        <f t="shared" si="30"/>
        <v>3.0349999999999877E-2</v>
      </c>
    </row>
    <row r="279" spans="1:37" x14ac:dyDescent="0.4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 s="1">
        <v>5.9604600000000002E-8</v>
      </c>
      <c r="J279">
        <v>0</v>
      </c>
      <c r="K279">
        <v>2</v>
      </c>
      <c r="L279">
        <v>-1.9</v>
      </c>
      <c r="M279">
        <v>1.2</v>
      </c>
      <c r="N279">
        <v>0.99999400000000005</v>
      </c>
      <c r="O279">
        <v>-3.0070200000000002E-4</v>
      </c>
      <c r="P279">
        <v>2.24028E-4</v>
      </c>
      <c r="Q279">
        <v>3.4168900000000001E-3</v>
      </c>
      <c r="R279" s="1">
        <v>1.49736E-6</v>
      </c>
      <c r="S279" s="1">
        <v>3.4210900000000001E-7</v>
      </c>
      <c r="T279" s="1">
        <v>3.1291800000000001E-9</v>
      </c>
      <c r="U279">
        <v>1.8496699999999999</v>
      </c>
      <c r="V279">
        <v>-1.8351900000000001</v>
      </c>
      <c r="W279">
        <v>1.1732400000000001</v>
      </c>
      <c r="X279">
        <v>0.39154</v>
      </c>
      <c r="Y279">
        <v>2.5790799999999999E-2</v>
      </c>
      <c r="Z279">
        <v>-3.4369999999999998E-2</v>
      </c>
      <c r="AA279" s="1">
        <v>5.9604600000000002E-8</v>
      </c>
      <c r="AB279">
        <v>3.0083199999999999</v>
      </c>
      <c r="AC279">
        <v>0</v>
      </c>
      <c r="AD279">
        <v>0</v>
      </c>
      <c r="AE279">
        <v>0</v>
      </c>
      <c r="AF279">
        <f t="shared" si="25"/>
        <v>-1.49736E-6</v>
      </c>
      <c r="AG279">
        <f t="shared" si="26"/>
        <v>-2.8250440000000002E-7</v>
      </c>
      <c r="AH279">
        <f t="shared" si="27"/>
        <v>-3.1291800000000001E-9</v>
      </c>
      <c r="AI279">
        <f t="shared" si="28"/>
        <v>0.15033000000000007</v>
      </c>
      <c r="AJ279">
        <f t="shared" si="29"/>
        <v>-6.4809999999999812E-2</v>
      </c>
      <c r="AK279">
        <f t="shared" si="30"/>
        <v>2.6759999999999895E-2</v>
      </c>
    </row>
    <row r="280" spans="1:37" x14ac:dyDescent="0.4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 s="1">
        <v>5.9604600000000002E-8</v>
      </c>
      <c r="J280">
        <v>0</v>
      </c>
      <c r="K280">
        <v>2</v>
      </c>
      <c r="L280">
        <v>-1.9</v>
      </c>
      <c r="M280">
        <v>1.2</v>
      </c>
      <c r="N280">
        <v>0.99999400000000005</v>
      </c>
      <c r="O280">
        <v>-2.9780300000000002E-4</v>
      </c>
      <c r="P280">
        <v>2.2420799999999999E-4</v>
      </c>
      <c r="Q280">
        <v>3.4184200000000001E-3</v>
      </c>
      <c r="R280" s="1">
        <v>4.6427600000000002E-7</v>
      </c>
      <c r="S280" s="1">
        <v>-9.6923899999999999E-7</v>
      </c>
      <c r="T280" s="1">
        <v>-9.4671399999999996E-9</v>
      </c>
      <c r="U280">
        <v>1.8451299999999999</v>
      </c>
      <c r="V280">
        <v>-1.8369500000000001</v>
      </c>
      <c r="W280">
        <v>1.1717500000000001</v>
      </c>
      <c r="X280">
        <v>0.39171600000000001</v>
      </c>
      <c r="Y280">
        <v>2.5804500000000001E-2</v>
      </c>
      <c r="Z280">
        <v>-3.4037699999999997E-2</v>
      </c>
      <c r="AA280" s="1">
        <v>5.9604600000000002E-8</v>
      </c>
      <c r="AB280">
        <v>3.0083199999999999</v>
      </c>
      <c r="AC280">
        <v>0</v>
      </c>
      <c r="AD280">
        <v>0</v>
      </c>
      <c r="AE280">
        <v>0</v>
      </c>
      <c r="AF280">
        <f t="shared" si="25"/>
        <v>-4.6427600000000002E-7</v>
      </c>
      <c r="AG280">
        <f t="shared" si="26"/>
        <v>1.0288436E-6</v>
      </c>
      <c r="AH280">
        <f t="shared" si="27"/>
        <v>9.4671399999999996E-9</v>
      </c>
      <c r="AI280">
        <f t="shared" si="28"/>
        <v>0.15487000000000006</v>
      </c>
      <c r="AJ280">
        <f t="shared" si="29"/>
        <v>-6.3049999999999828E-2</v>
      </c>
      <c r="AK280">
        <f t="shared" si="30"/>
        <v>2.8249999999999886E-2</v>
      </c>
    </row>
    <row r="281" spans="1:37" x14ac:dyDescent="0.45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 s="1">
        <v>5.9604600000000002E-8</v>
      </c>
      <c r="J281">
        <v>0</v>
      </c>
      <c r="K281">
        <v>2</v>
      </c>
      <c r="L281">
        <v>-1.9</v>
      </c>
      <c r="M281">
        <v>1.2</v>
      </c>
      <c r="N281">
        <v>0.99999400000000005</v>
      </c>
      <c r="O281">
        <v>-2.9672500000000002E-4</v>
      </c>
      <c r="P281">
        <v>2.2870799999999999E-4</v>
      </c>
      <c r="Q281">
        <v>3.4156600000000001E-3</v>
      </c>
      <c r="R281" s="1">
        <v>4.7080000000000001E-7</v>
      </c>
      <c r="S281" s="1">
        <v>1.9886700000000001E-6</v>
      </c>
      <c r="T281" s="1">
        <v>1.9242499999999998E-8</v>
      </c>
      <c r="U281">
        <v>1.84877</v>
      </c>
      <c r="V281">
        <v>-1.8427899999999999</v>
      </c>
      <c r="W281">
        <v>1.1717200000000001</v>
      </c>
      <c r="X281">
        <v>0.391399</v>
      </c>
      <c r="Y281">
        <v>2.63235E-2</v>
      </c>
      <c r="Z281">
        <v>-3.3912499999999998E-2</v>
      </c>
      <c r="AA281" s="1">
        <v>5.9604600000000002E-8</v>
      </c>
      <c r="AB281">
        <v>3.0083199999999999</v>
      </c>
      <c r="AC281">
        <v>0</v>
      </c>
      <c r="AD281">
        <v>0</v>
      </c>
      <c r="AE281">
        <v>0</v>
      </c>
      <c r="AF281">
        <f t="shared" si="25"/>
        <v>-4.7080000000000001E-7</v>
      </c>
      <c r="AG281">
        <f t="shared" si="26"/>
        <v>-1.9290654000000001E-6</v>
      </c>
      <c r="AH281">
        <f t="shared" si="27"/>
        <v>-1.9242499999999998E-8</v>
      </c>
      <c r="AI281">
        <f t="shared" si="28"/>
        <v>0.15122999999999998</v>
      </c>
      <c r="AJ281">
        <f t="shared" si="29"/>
        <v>-5.7209999999999983E-2</v>
      </c>
      <c r="AK281">
        <f t="shared" si="30"/>
        <v>2.8279999999999861E-2</v>
      </c>
    </row>
    <row r="282" spans="1:37" x14ac:dyDescent="0.4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 s="1">
        <v>5.9604600000000002E-8</v>
      </c>
      <c r="J282">
        <v>0</v>
      </c>
      <c r="K282">
        <v>2</v>
      </c>
      <c r="L282">
        <v>-1.9</v>
      </c>
      <c r="M282">
        <v>1.2</v>
      </c>
      <c r="N282">
        <v>0.99999400000000005</v>
      </c>
      <c r="O282">
        <v>-2.9262299999999999E-4</v>
      </c>
      <c r="P282">
        <v>2.2904800000000001E-4</v>
      </c>
      <c r="Q282">
        <v>3.41917E-3</v>
      </c>
      <c r="R282" s="1">
        <v>-1.13178E-6</v>
      </c>
      <c r="S282" s="1">
        <v>8.8292900000000003E-8</v>
      </c>
      <c r="T282" s="1">
        <v>1.00173E-9</v>
      </c>
      <c r="U282">
        <v>1.86005</v>
      </c>
      <c r="V282">
        <v>-1.8380000000000001</v>
      </c>
      <c r="W282">
        <v>1.1706099999999999</v>
      </c>
      <c r="X282">
        <v>0.39180100000000001</v>
      </c>
      <c r="Y282">
        <v>2.6364499999999999E-2</v>
      </c>
      <c r="Z282">
        <v>-3.3442199999999998E-2</v>
      </c>
      <c r="AA282" s="1">
        <v>5.9604600000000002E-8</v>
      </c>
      <c r="AB282">
        <v>3.0083199999999999</v>
      </c>
      <c r="AC282">
        <v>0</v>
      </c>
      <c r="AD282">
        <v>0</v>
      </c>
      <c r="AE282">
        <v>0</v>
      </c>
      <c r="AF282">
        <f t="shared" si="25"/>
        <v>1.13178E-6</v>
      </c>
      <c r="AG282">
        <f t="shared" si="26"/>
        <v>-2.8688300000000002E-8</v>
      </c>
      <c r="AH282">
        <f t="shared" si="27"/>
        <v>-1.00173E-9</v>
      </c>
      <c r="AI282">
        <f t="shared" si="28"/>
        <v>0.13995000000000002</v>
      </c>
      <c r="AJ282">
        <f t="shared" si="29"/>
        <v>-6.1999999999999833E-2</v>
      </c>
      <c r="AK282">
        <f t="shared" si="30"/>
        <v>2.9390000000000027E-2</v>
      </c>
    </row>
    <row r="283" spans="1:37" x14ac:dyDescent="0.4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s="1">
        <v>5.9604600000000002E-8</v>
      </c>
      <c r="J283">
        <v>0</v>
      </c>
      <c r="K283">
        <v>2</v>
      </c>
      <c r="L283">
        <v>-1.9</v>
      </c>
      <c r="M283">
        <v>1.2</v>
      </c>
      <c r="N283">
        <v>0.99999400000000005</v>
      </c>
      <c r="O283">
        <v>-2.9125599999999999E-4</v>
      </c>
      <c r="P283">
        <v>2.3090299999999999E-4</v>
      </c>
      <c r="Q283">
        <v>3.42545E-3</v>
      </c>
      <c r="R283" s="1">
        <v>2.8970800000000002E-7</v>
      </c>
      <c r="S283" s="1">
        <v>6.1264400000000002E-7</v>
      </c>
      <c r="T283" s="1">
        <v>5.90949E-9</v>
      </c>
      <c r="U283">
        <v>1.8566800000000001</v>
      </c>
      <c r="V283">
        <v>-1.83904</v>
      </c>
      <c r="W283">
        <v>1.17363</v>
      </c>
      <c r="X283">
        <v>0.39251999999999998</v>
      </c>
      <c r="Y283">
        <v>2.65694E-2</v>
      </c>
      <c r="Z283">
        <v>-3.3284599999999998E-2</v>
      </c>
      <c r="AA283" s="1">
        <v>5.9604600000000002E-8</v>
      </c>
      <c r="AB283">
        <v>3.0083199999999999</v>
      </c>
      <c r="AC283">
        <v>0</v>
      </c>
      <c r="AD283">
        <v>0</v>
      </c>
      <c r="AE283">
        <v>0</v>
      </c>
      <c r="AF283">
        <f t="shared" si="25"/>
        <v>-2.8970800000000002E-7</v>
      </c>
      <c r="AG283">
        <f t="shared" si="26"/>
        <v>-5.5303940000000003E-7</v>
      </c>
      <c r="AH283">
        <f t="shared" si="27"/>
        <v>-5.90949E-9</v>
      </c>
      <c r="AI283">
        <f t="shared" si="28"/>
        <v>0.14331999999999989</v>
      </c>
      <c r="AJ283">
        <f t="shared" si="29"/>
        <v>-6.0959999999999903E-2</v>
      </c>
      <c r="AK283">
        <f t="shared" si="30"/>
        <v>2.6370000000000005E-2</v>
      </c>
    </row>
    <row r="284" spans="1:37" x14ac:dyDescent="0.4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s="1">
        <v>5.9604600000000002E-8</v>
      </c>
      <c r="J284">
        <v>0</v>
      </c>
      <c r="K284">
        <v>2</v>
      </c>
      <c r="L284">
        <v>-1.9</v>
      </c>
      <c r="M284">
        <v>1.2</v>
      </c>
      <c r="N284">
        <v>0.99999400000000005</v>
      </c>
      <c r="O284">
        <v>-2.9210500000000002E-4</v>
      </c>
      <c r="P284">
        <v>2.2652499999999999E-4</v>
      </c>
      <c r="Q284">
        <v>3.42918E-3</v>
      </c>
      <c r="R284" s="1">
        <v>-1.4157799999999999E-6</v>
      </c>
      <c r="S284" s="1">
        <v>1.71736E-7</v>
      </c>
      <c r="T284" s="1">
        <v>1.8479399999999999E-9</v>
      </c>
      <c r="U284">
        <v>1.8564499999999999</v>
      </c>
      <c r="V284">
        <v>-1.83819</v>
      </c>
      <c r="W284">
        <v>1.16828</v>
      </c>
      <c r="X284">
        <v>0.39294800000000002</v>
      </c>
      <c r="Y284">
        <v>2.6064E-2</v>
      </c>
      <c r="Z284">
        <v>-3.3383599999999999E-2</v>
      </c>
      <c r="AA284" s="1">
        <v>5.9604600000000002E-8</v>
      </c>
      <c r="AB284">
        <v>3.0083199999999999</v>
      </c>
      <c r="AC284">
        <v>0</v>
      </c>
      <c r="AD284">
        <v>0</v>
      </c>
      <c r="AE284">
        <v>0</v>
      </c>
      <c r="AF284">
        <f t="shared" si="25"/>
        <v>1.4157799999999999E-6</v>
      </c>
      <c r="AG284">
        <f t="shared" si="26"/>
        <v>-1.121314E-7</v>
      </c>
      <c r="AH284">
        <f t="shared" si="27"/>
        <v>-1.8479399999999999E-9</v>
      </c>
      <c r="AI284">
        <f t="shared" si="28"/>
        <v>0.14355000000000007</v>
      </c>
      <c r="AJ284">
        <f t="shared" si="29"/>
        <v>-6.1809999999999921E-2</v>
      </c>
      <c r="AK284">
        <f t="shared" si="30"/>
        <v>3.171999999999997E-2</v>
      </c>
    </row>
    <row r="285" spans="1:37" x14ac:dyDescent="0.45">
      <c r="A285">
        <v>0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 s="1">
        <v>5.9604600000000002E-8</v>
      </c>
      <c r="J285">
        <v>0</v>
      </c>
      <c r="K285">
        <v>2</v>
      </c>
      <c r="L285">
        <v>-1.9</v>
      </c>
      <c r="M285">
        <v>1.2</v>
      </c>
      <c r="N285">
        <v>0.99999400000000005</v>
      </c>
      <c r="O285">
        <v>-2.89053E-4</v>
      </c>
      <c r="P285">
        <v>2.2677400000000001E-4</v>
      </c>
      <c r="Q285">
        <v>3.42495E-3</v>
      </c>
      <c r="R285" s="1">
        <v>-5.6927700000000002E-8</v>
      </c>
      <c r="S285" s="1">
        <v>1.2151799999999999E-8</v>
      </c>
      <c r="T285" s="1">
        <v>1.2521700000000001E-10</v>
      </c>
      <c r="U285">
        <v>1.84674</v>
      </c>
      <c r="V285">
        <v>-1.83874</v>
      </c>
      <c r="W285">
        <v>1.1697</v>
      </c>
      <c r="X285">
        <v>0.39246300000000001</v>
      </c>
      <c r="Y285">
        <v>2.6091300000000001E-2</v>
      </c>
      <c r="Z285">
        <v>-3.3033800000000002E-2</v>
      </c>
      <c r="AA285" s="1">
        <v>5.9604600000000002E-8</v>
      </c>
      <c r="AB285">
        <v>3.0083199999999999</v>
      </c>
      <c r="AC285">
        <v>0</v>
      </c>
      <c r="AD285">
        <v>0</v>
      </c>
      <c r="AE285">
        <v>0</v>
      </c>
      <c r="AF285">
        <f t="shared" si="25"/>
        <v>5.6927700000000002E-8</v>
      </c>
      <c r="AG285">
        <f t="shared" si="26"/>
        <v>4.7452800000000004E-8</v>
      </c>
      <c r="AH285">
        <f t="shared" si="27"/>
        <v>-1.2521700000000001E-10</v>
      </c>
      <c r="AI285">
        <f t="shared" si="28"/>
        <v>0.15325999999999995</v>
      </c>
      <c r="AJ285">
        <f t="shared" si="29"/>
        <v>-6.125999999999987E-2</v>
      </c>
      <c r="AK285">
        <f t="shared" si="30"/>
        <v>3.0299999999999994E-2</v>
      </c>
    </row>
    <row r="286" spans="1:37" x14ac:dyDescent="0.45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 s="1">
        <v>5.9604600000000002E-8</v>
      </c>
      <c r="J286">
        <v>0</v>
      </c>
      <c r="K286">
        <v>2</v>
      </c>
      <c r="L286">
        <v>-1.9</v>
      </c>
      <c r="M286">
        <v>1.2</v>
      </c>
      <c r="N286">
        <v>0.99999400000000005</v>
      </c>
      <c r="O286">
        <v>-2.9337900000000002E-4</v>
      </c>
      <c r="P286">
        <v>2.27693E-4</v>
      </c>
      <c r="Q286">
        <v>3.4275199999999999E-3</v>
      </c>
      <c r="R286" s="1">
        <v>7.2747800000000005E-7</v>
      </c>
      <c r="S286" s="1">
        <v>2.2968300000000002E-6</v>
      </c>
      <c r="T286" s="1">
        <v>2.2200800000000001E-8</v>
      </c>
      <c r="U286">
        <v>1.8521799999999999</v>
      </c>
      <c r="V286">
        <v>-1.8426100000000001</v>
      </c>
      <c r="W286">
        <v>1.1753100000000001</v>
      </c>
      <c r="X286">
        <v>0.392758</v>
      </c>
      <c r="Y286">
        <v>2.6200600000000001E-2</v>
      </c>
      <c r="Z286">
        <v>-3.3529200000000002E-2</v>
      </c>
      <c r="AA286" s="1">
        <v>5.9604600000000002E-8</v>
      </c>
      <c r="AB286">
        <v>3.0083199999999999</v>
      </c>
      <c r="AC286">
        <v>0</v>
      </c>
      <c r="AD286">
        <v>0</v>
      </c>
      <c r="AE286">
        <v>0</v>
      </c>
      <c r="AF286">
        <f t="shared" si="25"/>
        <v>-7.2747800000000005E-7</v>
      </c>
      <c r="AG286">
        <f t="shared" si="26"/>
        <v>-2.2372254000000002E-6</v>
      </c>
      <c r="AH286">
        <f t="shared" si="27"/>
        <v>-2.2200800000000001E-8</v>
      </c>
      <c r="AI286">
        <f t="shared" si="28"/>
        <v>0.14782000000000006</v>
      </c>
      <c r="AJ286">
        <f t="shared" si="29"/>
        <v>-5.738999999999983E-2</v>
      </c>
      <c r="AK286">
        <f t="shared" si="30"/>
        <v>2.4689999999999879E-2</v>
      </c>
    </row>
    <row r="287" spans="1:37" x14ac:dyDescent="0.4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 s="1">
        <v>5.9604600000000002E-8</v>
      </c>
      <c r="J287">
        <v>0</v>
      </c>
      <c r="K287">
        <v>2</v>
      </c>
      <c r="L287">
        <v>-1.9</v>
      </c>
      <c r="M287">
        <v>1.2</v>
      </c>
      <c r="N287">
        <v>0.99999400000000005</v>
      </c>
      <c r="O287">
        <v>-2.9181699999999999E-4</v>
      </c>
      <c r="P287">
        <v>2.29342E-4</v>
      </c>
      <c r="Q287">
        <v>3.4268900000000001E-3</v>
      </c>
      <c r="R287" s="1">
        <v>1.2893699999999999E-6</v>
      </c>
      <c r="S287" s="1">
        <v>-9.704860000000001E-7</v>
      </c>
      <c r="T287" s="1">
        <v>-9.5847099999999997E-9</v>
      </c>
      <c r="U287">
        <v>1.8590199999999999</v>
      </c>
      <c r="V287">
        <v>-1.83483</v>
      </c>
      <c r="W287">
        <v>1.16692</v>
      </c>
      <c r="X287">
        <v>0.39268599999999998</v>
      </c>
      <c r="Y287">
        <v>2.6391899999999999E-2</v>
      </c>
      <c r="Z287">
        <v>-3.3349499999999997E-2</v>
      </c>
      <c r="AA287" s="1">
        <v>5.9604600000000002E-8</v>
      </c>
      <c r="AB287">
        <v>3.0083199999999999</v>
      </c>
      <c r="AC287">
        <v>0</v>
      </c>
      <c r="AD287">
        <v>0</v>
      </c>
      <c r="AE287">
        <v>0</v>
      </c>
      <c r="AF287">
        <f t="shared" si="25"/>
        <v>-1.2893699999999999E-6</v>
      </c>
      <c r="AG287">
        <f t="shared" si="26"/>
        <v>1.0300906000000001E-6</v>
      </c>
      <c r="AH287">
        <f t="shared" si="27"/>
        <v>9.5847099999999997E-9</v>
      </c>
      <c r="AI287">
        <f t="shared" si="28"/>
        <v>0.14098000000000011</v>
      </c>
      <c r="AJ287">
        <f t="shared" si="29"/>
        <v>-6.516999999999995E-2</v>
      </c>
      <c r="AK287">
        <f t="shared" si="30"/>
        <v>3.3079999999999998E-2</v>
      </c>
    </row>
    <row r="288" spans="1:37" x14ac:dyDescent="0.4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 s="1">
        <v>5.9604600000000002E-8</v>
      </c>
      <c r="J288">
        <v>0</v>
      </c>
      <c r="K288">
        <v>2</v>
      </c>
      <c r="L288">
        <v>-1.9</v>
      </c>
      <c r="M288">
        <v>1.2</v>
      </c>
      <c r="N288">
        <v>0.99999400000000005</v>
      </c>
      <c r="O288">
        <v>-2.9183200000000001E-4</v>
      </c>
      <c r="P288">
        <v>2.2604E-4</v>
      </c>
      <c r="Q288">
        <v>3.4197300000000002E-3</v>
      </c>
      <c r="R288" s="1">
        <v>5.6915100000000001E-7</v>
      </c>
      <c r="S288" s="1">
        <v>-8.3533899999999999E-7</v>
      </c>
      <c r="T288" s="1">
        <v>-8.1808500000000008E-9</v>
      </c>
      <c r="U288">
        <v>1.8498300000000001</v>
      </c>
      <c r="V288">
        <v>-1.83765</v>
      </c>
      <c r="W288">
        <v>1.1731400000000001</v>
      </c>
      <c r="X288">
        <v>0.39186500000000002</v>
      </c>
      <c r="Y288">
        <v>2.6009399999999998E-2</v>
      </c>
      <c r="Z288">
        <v>-3.3352699999999999E-2</v>
      </c>
      <c r="AA288" s="1">
        <v>5.9604600000000002E-8</v>
      </c>
      <c r="AB288">
        <v>3.0083199999999999</v>
      </c>
      <c r="AC288">
        <v>0</v>
      </c>
      <c r="AD288">
        <v>0</v>
      </c>
      <c r="AE288">
        <v>0</v>
      </c>
      <c r="AF288">
        <f t="shared" si="25"/>
        <v>-5.6915100000000001E-7</v>
      </c>
      <c r="AG288">
        <f t="shared" si="26"/>
        <v>8.9494359999999997E-7</v>
      </c>
      <c r="AH288">
        <f t="shared" si="27"/>
        <v>8.1808500000000008E-9</v>
      </c>
      <c r="AI288">
        <f t="shared" si="28"/>
        <v>0.15016999999999991</v>
      </c>
      <c r="AJ288">
        <f t="shared" si="29"/>
        <v>-6.2349999999999905E-2</v>
      </c>
      <c r="AK288">
        <f t="shared" si="30"/>
        <v>2.6859999999999884E-2</v>
      </c>
    </row>
    <row r="289" spans="1:37" x14ac:dyDescent="0.4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s="1">
        <v>5.9604600000000002E-8</v>
      </c>
      <c r="J289">
        <v>0</v>
      </c>
      <c r="K289">
        <v>2</v>
      </c>
      <c r="L289">
        <v>-1.9</v>
      </c>
      <c r="M289">
        <v>1.2</v>
      </c>
      <c r="N289">
        <v>0.99999400000000005</v>
      </c>
      <c r="O289">
        <v>-2.9184099999999999E-4</v>
      </c>
      <c r="P289">
        <v>2.2651999999999999E-4</v>
      </c>
      <c r="Q289">
        <v>3.4153299999999998E-3</v>
      </c>
      <c r="R289" s="1">
        <v>-5.3053900000000001E-8</v>
      </c>
      <c r="S289" s="1">
        <v>-2.79819E-8</v>
      </c>
      <c r="T289" s="1">
        <v>-2.6480200000000002E-10</v>
      </c>
      <c r="U289">
        <v>1.8569599999999999</v>
      </c>
      <c r="V289">
        <v>-1.8380099999999999</v>
      </c>
      <c r="W289">
        <v>1.17405</v>
      </c>
      <c r="X289">
        <v>0.39136100000000001</v>
      </c>
      <c r="Y289">
        <v>2.6064E-2</v>
      </c>
      <c r="Z289">
        <v>-3.33537E-2</v>
      </c>
      <c r="AA289" s="1">
        <v>5.9604600000000002E-8</v>
      </c>
      <c r="AB289">
        <v>3.0083199999999999</v>
      </c>
      <c r="AC289">
        <v>0</v>
      </c>
      <c r="AD289">
        <v>0</v>
      </c>
      <c r="AE289">
        <v>0</v>
      </c>
      <c r="AF289">
        <f t="shared" si="25"/>
        <v>5.3053900000000001E-8</v>
      </c>
      <c r="AG289">
        <f t="shared" si="26"/>
        <v>8.7586500000000001E-8</v>
      </c>
      <c r="AH289">
        <f t="shared" si="27"/>
        <v>2.6480200000000002E-10</v>
      </c>
      <c r="AI289">
        <f t="shared" si="28"/>
        <v>0.14304000000000006</v>
      </c>
      <c r="AJ289">
        <f t="shared" si="29"/>
        <v>-6.198999999999999E-2</v>
      </c>
      <c r="AK289">
        <f t="shared" si="30"/>
        <v>2.5949999999999918E-2</v>
      </c>
    </row>
    <row r="290" spans="1:37" x14ac:dyDescent="0.4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s="1">
        <v>5.9604600000000002E-8</v>
      </c>
      <c r="J290">
        <v>0</v>
      </c>
      <c r="K290">
        <v>2</v>
      </c>
      <c r="L290">
        <v>-1.9</v>
      </c>
      <c r="M290">
        <v>1.2</v>
      </c>
      <c r="N290">
        <v>0.99999400000000005</v>
      </c>
      <c r="O290">
        <v>-2.9000400000000001E-4</v>
      </c>
      <c r="P290">
        <v>2.2498599999999999E-4</v>
      </c>
      <c r="Q290">
        <v>3.4130100000000002E-3</v>
      </c>
      <c r="R290" s="1">
        <v>-2.89347E-7</v>
      </c>
      <c r="S290" s="1">
        <v>2.1256199999999999E-7</v>
      </c>
      <c r="T290" s="1">
        <v>2.10022E-9</v>
      </c>
      <c r="U290">
        <v>1.8529</v>
      </c>
      <c r="V290">
        <v>-1.8429899999999999</v>
      </c>
      <c r="W290">
        <v>1.1713199999999999</v>
      </c>
      <c r="X290">
        <v>0.39109500000000003</v>
      </c>
      <c r="Y290">
        <v>2.58864E-2</v>
      </c>
      <c r="Z290">
        <v>-3.3143800000000001E-2</v>
      </c>
      <c r="AA290" s="1">
        <v>5.9604600000000002E-8</v>
      </c>
      <c r="AB290">
        <v>3.0083199999999999</v>
      </c>
      <c r="AC290">
        <v>0</v>
      </c>
      <c r="AD290">
        <v>0</v>
      </c>
      <c r="AE290">
        <v>0</v>
      </c>
      <c r="AF290">
        <f t="shared" si="25"/>
        <v>2.89347E-7</v>
      </c>
      <c r="AG290">
        <f t="shared" si="26"/>
        <v>-1.5295740000000001E-7</v>
      </c>
      <c r="AH290">
        <f t="shared" si="27"/>
        <v>-2.10022E-9</v>
      </c>
      <c r="AI290">
        <f t="shared" si="28"/>
        <v>0.14710000000000001</v>
      </c>
      <c r="AJ290">
        <f t="shared" si="29"/>
        <v>-5.7010000000000005E-2</v>
      </c>
      <c r="AK290">
        <f t="shared" si="30"/>
        <v>2.8680000000000039E-2</v>
      </c>
    </row>
    <row r="291" spans="1:37" x14ac:dyDescent="0.4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 s="1">
        <v>5.9604600000000002E-8</v>
      </c>
      <c r="J291">
        <v>0</v>
      </c>
      <c r="K291">
        <v>2</v>
      </c>
      <c r="L291">
        <v>-1.9</v>
      </c>
      <c r="M291">
        <v>1.2</v>
      </c>
      <c r="N291">
        <v>0.99999400000000005</v>
      </c>
      <c r="O291">
        <v>-2.9253800000000001E-4</v>
      </c>
      <c r="P291">
        <v>2.2351200000000001E-4</v>
      </c>
      <c r="Q291">
        <v>3.41231E-3</v>
      </c>
      <c r="R291" s="1">
        <v>-5.2341299999999998E-7</v>
      </c>
      <c r="S291" s="1">
        <v>-1.3461600000000001E-6</v>
      </c>
      <c r="T291" s="1">
        <v>-1.29994E-8</v>
      </c>
      <c r="U291">
        <v>1.8561099999999999</v>
      </c>
      <c r="V291">
        <v>-1.84104</v>
      </c>
      <c r="W291">
        <v>1.1740999999999999</v>
      </c>
      <c r="X291">
        <v>0.391015</v>
      </c>
      <c r="Y291">
        <v>2.5722499999999999E-2</v>
      </c>
      <c r="Z291">
        <v>-3.3434800000000001E-2</v>
      </c>
      <c r="AA291" s="1">
        <v>5.9604600000000002E-8</v>
      </c>
      <c r="AB291">
        <v>3.0083199999999999</v>
      </c>
      <c r="AC291">
        <v>0</v>
      </c>
      <c r="AD291">
        <v>0</v>
      </c>
      <c r="AE291">
        <v>0</v>
      </c>
      <c r="AF291">
        <f t="shared" si="25"/>
        <v>5.2341299999999998E-7</v>
      </c>
      <c r="AG291">
        <f t="shared" si="26"/>
        <v>1.4057646000000001E-6</v>
      </c>
      <c r="AH291">
        <f t="shared" si="27"/>
        <v>1.29994E-8</v>
      </c>
      <c r="AI291">
        <f t="shared" si="28"/>
        <v>0.14389000000000007</v>
      </c>
      <c r="AJ291">
        <f t="shared" si="29"/>
        <v>-5.8959999999999901E-2</v>
      </c>
      <c r="AK291">
        <f t="shared" si="30"/>
        <v>2.5900000000000034E-2</v>
      </c>
    </row>
    <row r="292" spans="1:37" x14ac:dyDescent="0.4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 s="1">
        <v>5.9604600000000002E-8</v>
      </c>
      <c r="J292">
        <v>0</v>
      </c>
      <c r="K292">
        <v>2</v>
      </c>
      <c r="L292">
        <v>-1.9</v>
      </c>
      <c r="M292">
        <v>1.2</v>
      </c>
      <c r="N292">
        <v>0.99999400000000005</v>
      </c>
      <c r="O292">
        <v>-2.9158500000000002E-4</v>
      </c>
      <c r="P292">
        <v>2.1936300000000001E-4</v>
      </c>
      <c r="Q292">
        <v>3.4135699999999999E-3</v>
      </c>
      <c r="R292" s="1">
        <v>-5.6951200000000002E-7</v>
      </c>
      <c r="S292" s="1">
        <v>7.4522900000000004E-7</v>
      </c>
      <c r="T292" s="1">
        <v>7.3062499999999997E-9</v>
      </c>
      <c r="U292">
        <v>1.8599300000000001</v>
      </c>
      <c r="V292">
        <v>-1.8436600000000001</v>
      </c>
      <c r="W292">
        <v>1.1673899999999999</v>
      </c>
      <c r="X292">
        <v>0.39116000000000001</v>
      </c>
      <c r="Y292">
        <v>2.52444E-2</v>
      </c>
      <c r="Z292">
        <v>-3.3327200000000001E-2</v>
      </c>
      <c r="AA292" s="1">
        <v>5.9604600000000002E-8</v>
      </c>
      <c r="AB292">
        <v>3.0083199999999999</v>
      </c>
      <c r="AC292">
        <v>0</v>
      </c>
      <c r="AD292">
        <v>0</v>
      </c>
      <c r="AE292">
        <v>0</v>
      </c>
      <c r="AF292">
        <f t="shared" si="25"/>
        <v>5.6951200000000002E-7</v>
      </c>
      <c r="AG292">
        <f t="shared" si="26"/>
        <v>-6.8562440000000005E-7</v>
      </c>
      <c r="AH292">
        <f t="shared" si="27"/>
        <v>-7.3062499999999997E-9</v>
      </c>
      <c r="AI292">
        <f t="shared" si="28"/>
        <v>0.14006999999999992</v>
      </c>
      <c r="AJ292">
        <f t="shared" si="29"/>
        <v>-5.6339999999999835E-2</v>
      </c>
      <c r="AK292">
        <f t="shared" si="30"/>
        <v>3.2610000000000028E-2</v>
      </c>
    </row>
    <row r="293" spans="1:37" x14ac:dyDescent="0.45">
      <c r="A293">
        <v>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 s="1">
        <v>5.9604600000000002E-8</v>
      </c>
      <c r="J293">
        <v>0</v>
      </c>
      <c r="K293">
        <v>2</v>
      </c>
      <c r="L293">
        <v>-1.9</v>
      </c>
      <c r="M293">
        <v>1.2</v>
      </c>
      <c r="N293">
        <v>0.99999400000000005</v>
      </c>
      <c r="O293">
        <v>-2.8586900000000001E-4</v>
      </c>
      <c r="P293">
        <v>2.20728E-4</v>
      </c>
      <c r="Q293">
        <v>3.4163599999999998E-3</v>
      </c>
      <c r="R293" s="1">
        <v>-8.1072799999999995E-7</v>
      </c>
      <c r="S293" s="1">
        <v>-1.0706599999999999E-6</v>
      </c>
      <c r="T293" s="1">
        <v>-1.02886E-8</v>
      </c>
      <c r="U293">
        <v>1.8610100000000001</v>
      </c>
      <c r="V293">
        <v>-1.8406499999999999</v>
      </c>
      <c r="W293">
        <v>1.1692100000000001</v>
      </c>
      <c r="X293">
        <v>0.39147999999999999</v>
      </c>
      <c r="Y293">
        <v>2.5408300000000002E-2</v>
      </c>
      <c r="Z293">
        <v>-3.2671600000000002E-2</v>
      </c>
      <c r="AA293" s="1">
        <v>5.9604600000000002E-8</v>
      </c>
      <c r="AB293">
        <v>3.0083199999999999</v>
      </c>
      <c r="AC293">
        <v>0</v>
      </c>
      <c r="AD293">
        <v>0</v>
      </c>
      <c r="AE293">
        <v>0</v>
      </c>
      <c r="AF293">
        <f t="shared" si="25"/>
        <v>8.1072799999999995E-7</v>
      </c>
      <c r="AG293">
        <f t="shared" si="26"/>
        <v>1.1302645999999999E-6</v>
      </c>
      <c r="AH293">
        <f t="shared" si="27"/>
        <v>1.02886E-8</v>
      </c>
      <c r="AI293">
        <f t="shared" si="28"/>
        <v>0.13898999999999995</v>
      </c>
      <c r="AJ293">
        <f t="shared" si="29"/>
        <v>-5.9350000000000014E-2</v>
      </c>
      <c r="AK293">
        <f t="shared" si="30"/>
        <v>3.0789999999999873E-2</v>
      </c>
    </row>
    <row r="294" spans="1:37" x14ac:dyDescent="0.45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 s="1">
        <v>5.9604600000000002E-8</v>
      </c>
      <c r="J294">
        <v>0</v>
      </c>
      <c r="K294">
        <v>2</v>
      </c>
      <c r="L294">
        <v>-1.9</v>
      </c>
      <c r="M294">
        <v>1.2</v>
      </c>
      <c r="N294">
        <v>0.99999400000000005</v>
      </c>
      <c r="O294">
        <v>-2.8920900000000002E-4</v>
      </c>
      <c r="P294">
        <v>2.2169900000000001E-4</v>
      </c>
      <c r="Q294">
        <v>3.4118199999999999E-3</v>
      </c>
      <c r="R294" s="1">
        <v>-4.7925699999999999E-7</v>
      </c>
      <c r="S294" s="1">
        <v>-1.02844E-7</v>
      </c>
      <c r="T294" s="1">
        <v>-9.3696999999999992E-10</v>
      </c>
      <c r="U294">
        <v>1.85744</v>
      </c>
      <c r="V294">
        <v>-1.8441700000000001</v>
      </c>
      <c r="W294">
        <v>1.17147</v>
      </c>
      <c r="X294">
        <v>0.390959</v>
      </c>
      <c r="Y294">
        <v>2.5517600000000001E-2</v>
      </c>
      <c r="Z294">
        <v>-3.3054E-2</v>
      </c>
      <c r="AA294" s="1">
        <v>5.9604600000000002E-8</v>
      </c>
      <c r="AB294">
        <v>3.0083199999999999</v>
      </c>
      <c r="AC294">
        <v>0</v>
      </c>
      <c r="AD294">
        <v>0</v>
      </c>
      <c r="AE294">
        <v>0</v>
      </c>
      <c r="AF294">
        <f t="shared" si="25"/>
        <v>4.7925699999999999E-7</v>
      </c>
      <c r="AG294">
        <f t="shared" si="26"/>
        <v>1.6244860000000001E-7</v>
      </c>
      <c r="AH294">
        <f t="shared" si="27"/>
        <v>9.3696999999999992E-10</v>
      </c>
      <c r="AI294">
        <f t="shared" si="28"/>
        <v>0.14256000000000002</v>
      </c>
      <c r="AJ294">
        <f t="shared" si="29"/>
        <v>-5.5829999999999824E-2</v>
      </c>
      <c r="AK294">
        <f t="shared" si="30"/>
        <v>2.8529999999999944E-2</v>
      </c>
    </row>
    <row r="295" spans="1:37" x14ac:dyDescent="0.45">
      <c r="A295">
        <v>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 s="1">
        <v>5.9604600000000002E-8</v>
      </c>
      <c r="J295">
        <v>0</v>
      </c>
      <c r="K295">
        <v>2</v>
      </c>
      <c r="L295">
        <v>-1.9</v>
      </c>
      <c r="M295">
        <v>1.2</v>
      </c>
      <c r="N295">
        <v>0.99999400000000005</v>
      </c>
      <c r="O295">
        <v>-2.8893499999999998E-4</v>
      </c>
      <c r="P295">
        <v>2.22742E-4</v>
      </c>
      <c r="Q295">
        <v>3.4091299999999998E-3</v>
      </c>
      <c r="R295" s="1">
        <v>-7.8066499999999998E-7</v>
      </c>
      <c r="S295" s="1">
        <v>-7.13779E-7</v>
      </c>
      <c r="T295" s="1">
        <v>-6.8283699999999997E-9</v>
      </c>
      <c r="U295">
        <v>1.84416</v>
      </c>
      <c r="V295">
        <v>-1.84345</v>
      </c>
      <c r="W295">
        <v>1.1697200000000001</v>
      </c>
      <c r="X295">
        <v>0.39065100000000003</v>
      </c>
      <c r="Y295">
        <v>2.5633699999999999E-2</v>
      </c>
      <c r="Z295">
        <v>-3.3022299999999997E-2</v>
      </c>
      <c r="AA295" s="1">
        <v>5.9604600000000002E-8</v>
      </c>
      <c r="AB295">
        <v>3.0083199999999999</v>
      </c>
      <c r="AC295">
        <v>0</v>
      </c>
      <c r="AD295">
        <v>0</v>
      </c>
      <c r="AE295">
        <v>0</v>
      </c>
      <c r="AF295">
        <f t="shared" si="25"/>
        <v>7.8066499999999998E-7</v>
      </c>
      <c r="AG295">
        <f t="shared" si="26"/>
        <v>7.7338359999999999E-7</v>
      </c>
      <c r="AH295">
        <f t="shared" si="27"/>
        <v>6.8283699999999997E-9</v>
      </c>
      <c r="AI295">
        <f t="shared" si="28"/>
        <v>0.15583999999999998</v>
      </c>
      <c r="AJ295">
        <f t="shared" si="29"/>
        <v>-5.6549999999999878E-2</v>
      </c>
      <c r="AK295">
        <f t="shared" si="30"/>
        <v>3.0279999999999863E-2</v>
      </c>
    </row>
    <row r="296" spans="1:37" x14ac:dyDescent="0.45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 s="1">
        <v>5.9604600000000002E-8</v>
      </c>
      <c r="J296">
        <v>0</v>
      </c>
      <c r="K296">
        <v>2</v>
      </c>
      <c r="L296">
        <v>-1.9</v>
      </c>
      <c r="M296">
        <v>1.2</v>
      </c>
      <c r="N296">
        <v>0.99999400000000005</v>
      </c>
      <c r="O296">
        <v>-2.8685800000000002E-4</v>
      </c>
      <c r="P296">
        <v>2.2056300000000001E-4</v>
      </c>
      <c r="Q296">
        <v>3.4108799999999998E-3</v>
      </c>
      <c r="R296" s="1">
        <v>2.8527800000000002E-7</v>
      </c>
      <c r="S296" s="1">
        <v>-9.5239100000000005E-7</v>
      </c>
      <c r="T296" s="1">
        <v>-9.2807100000000007E-9</v>
      </c>
      <c r="U296">
        <v>1.8602399999999999</v>
      </c>
      <c r="V296">
        <v>-1.8396999999999999</v>
      </c>
      <c r="W296">
        <v>1.17563</v>
      </c>
      <c r="X296">
        <v>0.39085199999999998</v>
      </c>
      <c r="Y296">
        <v>2.5381000000000001E-2</v>
      </c>
      <c r="Z296">
        <v>-3.2785099999999998E-2</v>
      </c>
      <c r="AA296" s="1">
        <v>5.9604600000000002E-8</v>
      </c>
      <c r="AB296">
        <v>3.0083199999999999</v>
      </c>
      <c r="AC296">
        <v>0</v>
      </c>
      <c r="AD296">
        <v>0</v>
      </c>
      <c r="AE296">
        <v>0</v>
      </c>
      <c r="AF296">
        <f t="shared" si="25"/>
        <v>-2.8527800000000002E-7</v>
      </c>
      <c r="AG296">
        <f t="shared" si="26"/>
        <v>1.0119956000000001E-6</v>
      </c>
      <c r="AH296">
        <f t="shared" si="27"/>
        <v>9.2807100000000007E-9</v>
      </c>
      <c r="AI296">
        <f t="shared" si="28"/>
        <v>0.13976000000000011</v>
      </c>
      <c r="AJ296">
        <f t="shared" si="29"/>
        <v>-6.030000000000002E-2</v>
      </c>
      <c r="AK296">
        <f t="shared" si="30"/>
        <v>2.4370000000000003E-2</v>
      </c>
    </row>
    <row r="297" spans="1:37" x14ac:dyDescent="0.45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 s="1">
        <v>5.9604600000000002E-8</v>
      </c>
      <c r="J297">
        <v>0</v>
      </c>
      <c r="K297">
        <v>2</v>
      </c>
      <c r="L297">
        <v>-1.9</v>
      </c>
      <c r="M297">
        <v>1.2</v>
      </c>
      <c r="N297">
        <v>0.99999400000000005</v>
      </c>
      <c r="O297">
        <v>-2.8743200000000001E-4</v>
      </c>
      <c r="P297">
        <v>2.2518000000000001E-4</v>
      </c>
      <c r="Q297">
        <v>3.4133700000000002E-3</v>
      </c>
      <c r="R297" s="1">
        <v>3.8398999999999999E-7</v>
      </c>
      <c r="S297" s="1">
        <v>-7.1935400000000005E-7</v>
      </c>
      <c r="T297" s="1">
        <v>-7.0314000000000003E-9</v>
      </c>
      <c r="U297">
        <v>1.8628499999999999</v>
      </c>
      <c r="V297">
        <v>-1.8415699999999999</v>
      </c>
      <c r="W297">
        <v>1.17317</v>
      </c>
      <c r="X297">
        <v>0.39113599999999998</v>
      </c>
      <c r="Y297">
        <v>2.5913700000000001E-2</v>
      </c>
      <c r="Z297">
        <v>-3.2849000000000003E-2</v>
      </c>
      <c r="AA297" s="1">
        <v>5.9604600000000002E-8</v>
      </c>
      <c r="AB297">
        <v>3.0083199999999999</v>
      </c>
      <c r="AC297">
        <v>0</v>
      </c>
      <c r="AD297">
        <v>0</v>
      </c>
      <c r="AE297">
        <v>0</v>
      </c>
      <c r="AF297">
        <f t="shared" si="25"/>
        <v>-3.8398999999999999E-7</v>
      </c>
      <c r="AG297">
        <f t="shared" si="26"/>
        <v>7.7895860000000004E-7</v>
      </c>
      <c r="AH297">
        <f t="shared" si="27"/>
        <v>7.0314000000000003E-9</v>
      </c>
      <c r="AI297">
        <f t="shared" si="28"/>
        <v>0.13715000000000011</v>
      </c>
      <c r="AJ297">
        <f t="shared" si="29"/>
        <v>-5.8429999999999982E-2</v>
      </c>
      <c r="AK297">
        <f t="shared" si="30"/>
        <v>2.6829999999999909E-2</v>
      </c>
    </row>
    <row r="298" spans="1:37" x14ac:dyDescent="0.4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 s="1">
        <v>5.9604600000000002E-8</v>
      </c>
      <c r="J298">
        <v>0</v>
      </c>
      <c r="K298">
        <v>2</v>
      </c>
      <c r="L298">
        <v>-1.9</v>
      </c>
      <c r="M298">
        <v>1.2</v>
      </c>
      <c r="N298">
        <v>0.99999400000000005</v>
      </c>
      <c r="O298">
        <v>-2.82081E-4</v>
      </c>
      <c r="P298">
        <v>2.2444300000000001E-4</v>
      </c>
      <c r="Q298">
        <v>3.41559E-3</v>
      </c>
      <c r="R298" s="1">
        <v>1.3810700000000001E-7</v>
      </c>
      <c r="S298" s="1">
        <v>-4.0104E-7</v>
      </c>
      <c r="T298" s="1">
        <v>-3.9102999999999996E-9</v>
      </c>
      <c r="U298">
        <v>1.8479099999999999</v>
      </c>
      <c r="V298">
        <v>-1.83812</v>
      </c>
      <c r="W298">
        <v>1.16808</v>
      </c>
      <c r="X298">
        <v>0.39139200000000002</v>
      </c>
      <c r="Y298">
        <v>2.5831799999999999E-2</v>
      </c>
      <c r="Z298">
        <v>-3.2236099999999997E-2</v>
      </c>
      <c r="AA298" s="1">
        <v>5.9604600000000002E-8</v>
      </c>
      <c r="AB298">
        <v>3.0083199999999999</v>
      </c>
      <c r="AC298">
        <v>0</v>
      </c>
      <c r="AD298">
        <v>0</v>
      </c>
      <c r="AE298">
        <v>0</v>
      </c>
      <c r="AF298">
        <f t="shared" si="25"/>
        <v>-1.3810700000000001E-7</v>
      </c>
      <c r="AG298">
        <f t="shared" si="26"/>
        <v>4.6064459999999998E-7</v>
      </c>
      <c r="AH298">
        <f t="shared" si="27"/>
        <v>3.9102999999999996E-9</v>
      </c>
      <c r="AI298">
        <f t="shared" si="28"/>
        <v>0.15209000000000006</v>
      </c>
      <c r="AJ298">
        <f t="shared" si="29"/>
        <v>-6.1879999999999935E-2</v>
      </c>
      <c r="AK298">
        <f t="shared" si="30"/>
        <v>3.1919999999999948E-2</v>
      </c>
    </row>
    <row r="299" spans="1:37" x14ac:dyDescent="0.4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 s="1">
        <v>5.9604600000000002E-8</v>
      </c>
      <c r="J299">
        <v>0</v>
      </c>
      <c r="K299">
        <v>2</v>
      </c>
      <c r="L299">
        <v>-1.9</v>
      </c>
      <c r="M299">
        <v>1.2</v>
      </c>
      <c r="N299">
        <v>0.99999400000000005</v>
      </c>
      <c r="O299">
        <v>-2.8528499999999998E-4</v>
      </c>
      <c r="P299">
        <v>2.25429E-4</v>
      </c>
      <c r="Q299">
        <v>3.4154599999999999E-3</v>
      </c>
      <c r="R299" s="1">
        <v>-4.6289599999999999E-7</v>
      </c>
      <c r="S299" s="1">
        <v>5.5024900000000002E-7</v>
      </c>
      <c r="T299" s="1">
        <v>5.4000900000000001E-9</v>
      </c>
      <c r="U299">
        <v>1.85318</v>
      </c>
      <c r="V299">
        <v>-1.83917</v>
      </c>
      <c r="W299">
        <v>1.1706799999999999</v>
      </c>
      <c r="X299">
        <v>0.39137699999999997</v>
      </c>
      <c r="Y299">
        <v>2.5941100000000002E-2</v>
      </c>
      <c r="Z299">
        <v>-3.2602800000000001E-2</v>
      </c>
      <c r="AA299" s="1">
        <v>5.9604600000000002E-8</v>
      </c>
      <c r="AB299">
        <v>3.0083199999999999</v>
      </c>
      <c r="AC299">
        <v>0</v>
      </c>
      <c r="AD299">
        <v>0</v>
      </c>
      <c r="AE299">
        <v>0</v>
      </c>
      <c r="AF299">
        <f t="shared" si="25"/>
        <v>4.6289599999999999E-7</v>
      </c>
      <c r="AG299">
        <f t="shared" si="26"/>
        <v>-4.9064440000000003E-7</v>
      </c>
      <c r="AH299">
        <f t="shared" si="27"/>
        <v>-5.4000900000000001E-9</v>
      </c>
      <c r="AI299">
        <f t="shared" si="28"/>
        <v>0.14681999999999995</v>
      </c>
      <c r="AJ299">
        <f t="shared" si="29"/>
        <v>-6.082999999999994E-2</v>
      </c>
      <c r="AK299">
        <f t="shared" si="30"/>
        <v>2.9320000000000013E-2</v>
      </c>
    </row>
    <row r="300" spans="1:37" x14ac:dyDescent="0.45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s="1">
        <v>5.9604600000000002E-8</v>
      </c>
      <c r="J300">
        <v>0</v>
      </c>
      <c r="K300">
        <v>2</v>
      </c>
      <c r="L300">
        <v>-1.9</v>
      </c>
      <c r="M300">
        <v>1.2</v>
      </c>
      <c r="N300">
        <v>0.99999400000000005</v>
      </c>
      <c r="O300">
        <v>-2.8447599999999998E-4</v>
      </c>
      <c r="P300">
        <v>2.27853E-4</v>
      </c>
      <c r="Q300">
        <v>3.4135099999999998E-3</v>
      </c>
      <c r="R300" s="1">
        <v>-8.2834800000000003E-7</v>
      </c>
      <c r="S300" s="1">
        <v>5.7075699999999998E-7</v>
      </c>
      <c r="T300" s="1">
        <v>5.6458800000000004E-9</v>
      </c>
      <c r="U300">
        <v>1.8553500000000001</v>
      </c>
      <c r="V300">
        <v>-1.83812</v>
      </c>
      <c r="W300">
        <v>1.1712199999999999</v>
      </c>
      <c r="X300">
        <v>0.391152</v>
      </c>
      <c r="Y300">
        <v>2.6214299999999999E-2</v>
      </c>
      <c r="Z300">
        <v>-3.2509299999999998E-2</v>
      </c>
      <c r="AA300" s="1">
        <v>5.9604600000000002E-8</v>
      </c>
      <c r="AB300">
        <v>3.0083199999999999</v>
      </c>
      <c r="AC300">
        <v>0</v>
      </c>
      <c r="AD300">
        <v>0</v>
      </c>
      <c r="AE300">
        <v>0</v>
      </c>
      <c r="AF300">
        <f t="shared" si="25"/>
        <v>8.2834800000000003E-7</v>
      </c>
      <c r="AG300">
        <f t="shared" si="26"/>
        <v>-5.1115239999999999E-7</v>
      </c>
      <c r="AH300">
        <f t="shared" si="27"/>
        <v>-5.6458800000000004E-9</v>
      </c>
      <c r="AI300">
        <f t="shared" si="28"/>
        <v>0.14464999999999995</v>
      </c>
      <c r="AJ300">
        <f t="shared" si="29"/>
        <v>-6.1879999999999935E-2</v>
      </c>
      <c r="AK300">
        <f t="shared" si="30"/>
        <v>2.8780000000000028E-2</v>
      </c>
    </row>
    <row r="301" spans="1:37" x14ac:dyDescent="0.45">
      <c r="A301">
        <v>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 s="1">
        <v>5.9604600000000002E-8</v>
      </c>
      <c r="J301">
        <v>0</v>
      </c>
      <c r="K301">
        <v>2</v>
      </c>
      <c r="L301">
        <v>-1.9</v>
      </c>
      <c r="M301">
        <v>1.2</v>
      </c>
      <c r="N301">
        <v>0.99999400000000005</v>
      </c>
      <c r="O301">
        <v>-2.83097E-4</v>
      </c>
      <c r="P301">
        <v>2.2875900000000001E-4</v>
      </c>
      <c r="Q301">
        <v>3.4148400000000001E-3</v>
      </c>
      <c r="R301" s="1">
        <v>-1.1121600000000001E-6</v>
      </c>
      <c r="S301" s="1">
        <v>-2.3456899999999999E-7</v>
      </c>
      <c r="T301" s="1">
        <v>-2.1345900000000002E-9</v>
      </c>
      <c r="U301">
        <v>1.8515900000000001</v>
      </c>
      <c r="V301">
        <v>-1.84084</v>
      </c>
      <c r="W301">
        <v>1.1687099999999999</v>
      </c>
      <c r="X301">
        <v>0.39130500000000001</v>
      </c>
      <c r="Y301">
        <v>2.63235E-2</v>
      </c>
      <c r="Z301">
        <v>-3.2350799999999999E-2</v>
      </c>
      <c r="AA301" s="1">
        <v>5.9604600000000002E-8</v>
      </c>
      <c r="AB301">
        <v>3.0083199999999999</v>
      </c>
      <c r="AC301">
        <v>0</v>
      </c>
      <c r="AD301">
        <v>0</v>
      </c>
      <c r="AE301">
        <v>0</v>
      </c>
      <c r="AF301">
        <f t="shared" si="25"/>
        <v>1.1121600000000001E-6</v>
      </c>
      <c r="AG301">
        <f t="shared" si="26"/>
        <v>2.9417359999999998E-7</v>
      </c>
      <c r="AH301">
        <f t="shared" si="27"/>
        <v>2.1345900000000002E-9</v>
      </c>
      <c r="AI301">
        <f t="shared" si="28"/>
        <v>0.14840999999999993</v>
      </c>
      <c r="AJ301">
        <f t="shared" si="29"/>
        <v>-5.9159999999999879E-2</v>
      </c>
      <c r="AK301">
        <f t="shared" si="30"/>
        <v>3.129000000000004E-2</v>
      </c>
    </row>
    <row r="302" spans="1:37" x14ac:dyDescent="0.4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 s="1">
        <v>5.9604600000000002E-8</v>
      </c>
      <c r="J302">
        <v>0</v>
      </c>
      <c r="K302">
        <v>2</v>
      </c>
      <c r="L302">
        <v>-1.9</v>
      </c>
      <c r="M302">
        <v>1.2</v>
      </c>
      <c r="N302">
        <v>0.99999400000000005</v>
      </c>
      <c r="O302">
        <v>-2.8239299999999998E-4</v>
      </c>
      <c r="P302">
        <v>2.2733700000000001E-4</v>
      </c>
      <c r="Q302">
        <v>3.4155800000000001E-3</v>
      </c>
      <c r="R302" s="1">
        <v>5.5434800000000002E-8</v>
      </c>
      <c r="S302" s="1">
        <v>-1.2345100000000001E-6</v>
      </c>
      <c r="T302" s="1">
        <v>-1.19897E-8</v>
      </c>
      <c r="U302">
        <v>1.85694</v>
      </c>
      <c r="V302">
        <v>-1.8401400000000001</v>
      </c>
      <c r="W302">
        <v>1.16778</v>
      </c>
      <c r="X302">
        <v>0.39139000000000002</v>
      </c>
      <c r="Y302">
        <v>2.6159600000000002E-2</v>
      </c>
      <c r="Z302">
        <v>-3.2270699999999999E-2</v>
      </c>
      <c r="AA302" s="1">
        <v>5.9604600000000002E-8</v>
      </c>
      <c r="AB302">
        <v>3.0083199999999999</v>
      </c>
      <c r="AC302">
        <v>0</v>
      </c>
      <c r="AD302">
        <v>0</v>
      </c>
      <c r="AE302">
        <v>0</v>
      </c>
      <c r="AF302">
        <f t="shared" si="25"/>
        <v>-5.5434800000000002E-8</v>
      </c>
      <c r="AG302">
        <f t="shared" si="26"/>
        <v>1.2941146E-6</v>
      </c>
      <c r="AH302">
        <f t="shared" si="27"/>
        <v>1.19897E-8</v>
      </c>
      <c r="AI302">
        <f t="shared" si="28"/>
        <v>0.14305999999999996</v>
      </c>
      <c r="AJ302">
        <f t="shared" si="29"/>
        <v>-5.9859999999999802E-2</v>
      </c>
      <c r="AK302">
        <f t="shared" si="30"/>
        <v>3.2219999999999915E-2</v>
      </c>
    </row>
    <row r="303" spans="1:37" x14ac:dyDescent="0.45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 s="1">
        <v>5.9604600000000002E-8</v>
      </c>
      <c r="J303">
        <v>0</v>
      </c>
      <c r="K303">
        <v>2</v>
      </c>
      <c r="L303">
        <v>-1.9</v>
      </c>
      <c r="M303">
        <v>1.2</v>
      </c>
      <c r="N303">
        <v>0.99999400000000005</v>
      </c>
      <c r="O303">
        <v>-2.8134600000000003E-4</v>
      </c>
      <c r="P303">
        <v>2.26333E-4</v>
      </c>
      <c r="Q303">
        <v>3.4172E-3</v>
      </c>
      <c r="R303" s="1">
        <v>-2.2768399999999999E-7</v>
      </c>
      <c r="S303" s="1">
        <v>7.6076799999999995E-7</v>
      </c>
      <c r="T303" s="1">
        <v>7.4133800000000003E-9</v>
      </c>
      <c r="U303">
        <v>1.85121</v>
      </c>
      <c r="V303">
        <v>-1.84094</v>
      </c>
      <c r="W303">
        <v>1.1726099999999999</v>
      </c>
      <c r="X303">
        <v>0.39157599999999998</v>
      </c>
      <c r="Y303">
        <v>2.6043500000000001E-2</v>
      </c>
      <c r="Z303">
        <v>-3.2151100000000002E-2</v>
      </c>
      <c r="AA303" s="1">
        <v>5.9604600000000002E-8</v>
      </c>
      <c r="AB303">
        <v>3.0083199999999999</v>
      </c>
      <c r="AC303">
        <v>0</v>
      </c>
      <c r="AD303">
        <v>0</v>
      </c>
      <c r="AE303">
        <v>0</v>
      </c>
      <c r="AF303">
        <f t="shared" si="25"/>
        <v>2.2768399999999999E-7</v>
      </c>
      <c r="AG303">
        <f t="shared" si="26"/>
        <v>-7.0116339999999996E-7</v>
      </c>
      <c r="AH303">
        <f t="shared" si="27"/>
        <v>-7.4133800000000003E-9</v>
      </c>
      <c r="AI303">
        <f t="shared" si="28"/>
        <v>0.14878999999999998</v>
      </c>
      <c r="AJ303">
        <f t="shared" si="29"/>
        <v>-5.905999999999989E-2</v>
      </c>
      <c r="AK303">
        <f t="shared" si="30"/>
        <v>2.7390000000000025E-2</v>
      </c>
    </row>
    <row r="304" spans="1:37" x14ac:dyDescent="0.45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 s="1">
        <v>5.9604600000000002E-8</v>
      </c>
      <c r="J304">
        <v>0</v>
      </c>
      <c r="K304">
        <v>2</v>
      </c>
      <c r="L304">
        <v>-1.9</v>
      </c>
      <c r="M304">
        <v>1.2</v>
      </c>
      <c r="N304">
        <v>0.99999400000000005</v>
      </c>
      <c r="O304">
        <v>-2.80143E-4</v>
      </c>
      <c r="P304">
        <v>2.22275E-4</v>
      </c>
      <c r="Q304">
        <v>3.4177999999999999E-3</v>
      </c>
      <c r="R304" s="1">
        <v>-1.95758E-6</v>
      </c>
      <c r="S304" s="1">
        <v>-1.0469000000000001E-6</v>
      </c>
      <c r="T304" s="1">
        <v>-9.9112999999999999E-9</v>
      </c>
      <c r="U304">
        <v>1.8626400000000001</v>
      </c>
      <c r="V304">
        <v>-1.84175</v>
      </c>
      <c r="W304">
        <v>1.1689400000000001</v>
      </c>
      <c r="X304">
        <v>0.39164500000000002</v>
      </c>
      <c r="Y304">
        <v>2.55722E-2</v>
      </c>
      <c r="Z304">
        <v>-3.2014800000000003E-2</v>
      </c>
      <c r="AA304" s="1">
        <v>5.9604600000000002E-8</v>
      </c>
      <c r="AB304">
        <v>3.0083199999999999</v>
      </c>
      <c r="AC304">
        <v>0</v>
      </c>
      <c r="AD304">
        <v>0</v>
      </c>
      <c r="AE304">
        <v>0</v>
      </c>
      <c r="AF304">
        <f t="shared" si="25"/>
        <v>1.95758E-6</v>
      </c>
      <c r="AG304">
        <f t="shared" si="26"/>
        <v>1.1065046000000001E-6</v>
      </c>
      <c r="AH304">
        <f t="shared" si="27"/>
        <v>9.9112999999999999E-9</v>
      </c>
      <c r="AI304">
        <f t="shared" si="28"/>
        <v>0.13735999999999993</v>
      </c>
      <c r="AJ304">
        <f t="shared" si="29"/>
        <v>-5.8249999999999913E-2</v>
      </c>
      <c r="AK304">
        <f t="shared" si="30"/>
        <v>3.1059999999999865E-2</v>
      </c>
    </row>
    <row r="305" spans="1:37" x14ac:dyDescent="0.45">
      <c r="A305">
        <v>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 s="1">
        <v>5.9604600000000002E-8</v>
      </c>
      <c r="J305">
        <v>0</v>
      </c>
      <c r="K305">
        <v>2</v>
      </c>
      <c r="L305">
        <v>-1.9</v>
      </c>
      <c r="M305">
        <v>1.2</v>
      </c>
      <c r="N305">
        <v>0.99999400000000005</v>
      </c>
      <c r="O305">
        <v>-2.7985800000000002E-4</v>
      </c>
      <c r="P305">
        <v>2.2397199999999999E-4</v>
      </c>
      <c r="Q305">
        <v>3.4223700000000001E-3</v>
      </c>
      <c r="R305" s="1">
        <v>-4.9702000000000001E-9</v>
      </c>
      <c r="S305" s="1">
        <v>-6.4529499999999996E-7</v>
      </c>
      <c r="T305" s="1">
        <v>-6.2628200000000001E-9</v>
      </c>
      <c r="U305">
        <v>1.8592500000000001</v>
      </c>
      <c r="V305">
        <v>-1.84039</v>
      </c>
      <c r="W305">
        <v>1.17414</v>
      </c>
      <c r="X305">
        <v>0.39216899999999999</v>
      </c>
      <c r="Y305">
        <v>2.5777100000000001E-2</v>
      </c>
      <c r="Z305">
        <v>-3.1981299999999997E-2</v>
      </c>
      <c r="AA305" s="1">
        <v>5.9604600000000002E-8</v>
      </c>
      <c r="AB305">
        <v>3.0083199999999999</v>
      </c>
      <c r="AC305">
        <v>0</v>
      </c>
      <c r="AD305">
        <v>0</v>
      </c>
      <c r="AE305">
        <v>0</v>
      </c>
      <c r="AF305">
        <f t="shared" si="25"/>
        <v>4.9702000000000001E-9</v>
      </c>
      <c r="AG305">
        <f t="shared" si="26"/>
        <v>7.0489959999999994E-7</v>
      </c>
      <c r="AH305">
        <f t="shared" si="27"/>
        <v>6.2628200000000001E-9</v>
      </c>
      <c r="AI305">
        <f t="shared" si="28"/>
        <v>0.14074999999999993</v>
      </c>
      <c r="AJ305">
        <f t="shared" si="29"/>
        <v>-5.9609999999999941E-2</v>
      </c>
      <c r="AK305">
        <f t="shared" si="30"/>
        <v>2.5859999999999994E-2</v>
      </c>
    </row>
    <row r="306" spans="1:37" x14ac:dyDescent="0.45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 s="1">
        <v>5.9604600000000002E-8</v>
      </c>
      <c r="J306">
        <v>0</v>
      </c>
      <c r="K306">
        <v>2</v>
      </c>
      <c r="L306">
        <v>-1.9</v>
      </c>
      <c r="M306">
        <v>1.2</v>
      </c>
      <c r="N306">
        <v>0.99999400000000005</v>
      </c>
      <c r="O306">
        <v>-2.7659800000000002E-4</v>
      </c>
      <c r="P306">
        <v>2.30869E-4</v>
      </c>
      <c r="Q306">
        <v>3.42159E-3</v>
      </c>
      <c r="R306" s="1">
        <v>8.0342999999999999E-7</v>
      </c>
      <c r="S306" s="1">
        <v>-1.4251299999999999E-6</v>
      </c>
      <c r="T306" s="1">
        <v>-1.3935499999999999E-8</v>
      </c>
      <c r="U306">
        <v>1.85494</v>
      </c>
      <c r="V306">
        <v>-1.8372599999999999</v>
      </c>
      <c r="W306">
        <v>1.17018</v>
      </c>
      <c r="X306">
        <v>0.39207900000000001</v>
      </c>
      <c r="Y306">
        <v>2.6555800000000001E-2</v>
      </c>
      <c r="Z306">
        <v>-3.1605099999999997E-2</v>
      </c>
      <c r="AA306" s="1">
        <v>5.9604600000000002E-8</v>
      </c>
      <c r="AB306">
        <v>3.0083199999999999</v>
      </c>
      <c r="AC306">
        <v>0</v>
      </c>
      <c r="AD306">
        <v>0</v>
      </c>
      <c r="AE306">
        <v>0</v>
      </c>
      <c r="AF306">
        <f t="shared" si="25"/>
        <v>-8.0342999999999999E-7</v>
      </c>
      <c r="AG306">
        <f t="shared" si="26"/>
        <v>1.4847345999999999E-6</v>
      </c>
      <c r="AH306">
        <f t="shared" si="27"/>
        <v>1.3935499999999999E-8</v>
      </c>
      <c r="AI306">
        <f t="shared" si="28"/>
        <v>0.14505999999999997</v>
      </c>
      <c r="AJ306">
        <f t="shared" si="29"/>
        <v>-6.2740000000000018E-2</v>
      </c>
      <c r="AK306">
        <f t="shared" si="30"/>
        <v>2.9819999999999958E-2</v>
      </c>
    </row>
    <row r="307" spans="1:37" x14ac:dyDescent="0.4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 s="1">
        <v>5.9604600000000002E-8</v>
      </c>
      <c r="J307">
        <v>0</v>
      </c>
      <c r="K307">
        <v>2</v>
      </c>
      <c r="L307">
        <v>-1.9</v>
      </c>
      <c r="M307">
        <v>1.2</v>
      </c>
      <c r="N307">
        <v>0.99999400000000005</v>
      </c>
      <c r="O307">
        <v>-2.7934599999999998E-4</v>
      </c>
      <c r="P307">
        <v>2.3023E-4</v>
      </c>
      <c r="Q307">
        <v>3.4265599999999999E-3</v>
      </c>
      <c r="R307" s="1">
        <v>3.5108199999999999E-7</v>
      </c>
      <c r="S307" s="1">
        <v>4.14189E-7</v>
      </c>
      <c r="T307" s="1">
        <v>3.9753699999999997E-9</v>
      </c>
      <c r="U307">
        <v>1.85033</v>
      </c>
      <c r="V307">
        <v>-1.84687</v>
      </c>
      <c r="W307">
        <v>1.1703399999999999</v>
      </c>
      <c r="X307">
        <v>0.39264900000000003</v>
      </c>
      <c r="Y307">
        <v>2.6487500000000001E-2</v>
      </c>
      <c r="Z307">
        <v>-3.19201E-2</v>
      </c>
      <c r="AA307" s="1">
        <v>5.9604600000000002E-8</v>
      </c>
      <c r="AB307">
        <v>3.0083199999999999</v>
      </c>
      <c r="AC307">
        <v>0</v>
      </c>
      <c r="AD307">
        <v>0</v>
      </c>
      <c r="AE307">
        <v>0</v>
      </c>
      <c r="AF307">
        <f t="shared" si="25"/>
        <v>-3.5108199999999999E-7</v>
      </c>
      <c r="AG307">
        <f t="shared" si="26"/>
        <v>-3.5458440000000002E-7</v>
      </c>
      <c r="AH307">
        <f t="shared" si="27"/>
        <v>-3.9753699999999997E-9</v>
      </c>
      <c r="AI307">
        <f t="shared" si="28"/>
        <v>0.14966999999999997</v>
      </c>
      <c r="AJ307">
        <f t="shared" si="29"/>
        <v>-5.31299999999999E-2</v>
      </c>
      <c r="AK307">
        <f t="shared" si="30"/>
        <v>2.966000000000002E-2</v>
      </c>
    </row>
    <row r="308" spans="1:37" x14ac:dyDescent="0.45">
      <c r="A308">
        <v>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 s="1">
        <v>5.9604600000000002E-8</v>
      </c>
      <c r="J308">
        <v>0</v>
      </c>
      <c r="K308">
        <v>2</v>
      </c>
      <c r="L308">
        <v>-1.9</v>
      </c>
      <c r="M308">
        <v>1.2</v>
      </c>
      <c r="N308">
        <v>0.99999400000000005</v>
      </c>
      <c r="O308">
        <v>-2.7941899999999999E-4</v>
      </c>
      <c r="P308">
        <v>2.3190900000000001E-4</v>
      </c>
      <c r="Q308">
        <v>3.4249200000000001E-3</v>
      </c>
      <c r="R308" s="1">
        <v>1.08563E-6</v>
      </c>
      <c r="S308" s="1">
        <v>2.6811900000000002E-7</v>
      </c>
      <c r="T308" s="1">
        <v>2.4636600000000002E-9</v>
      </c>
      <c r="U308">
        <v>1.8542700000000001</v>
      </c>
      <c r="V308">
        <v>-1.83996</v>
      </c>
      <c r="W308">
        <v>1.1697299999999999</v>
      </c>
      <c r="X308">
        <v>0.39245999999999998</v>
      </c>
      <c r="Y308">
        <v>2.66787E-2</v>
      </c>
      <c r="Z308">
        <v>-3.1927900000000002E-2</v>
      </c>
      <c r="AA308" s="1">
        <v>5.9604600000000002E-8</v>
      </c>
      <c r="AB308">
        <v>3.0083199999999999</v>
      </c>
      <c r="AC308">
        <v>0</v>
      </c>
      <c r="AD308">
        <v>0</v>
      </c>
      <c r="AE308">
        <v>0</v>
      </c>
      <c r="AF308">
        <f t="shared" si="25"/>
        <v>-1.08563E-6</v>
      </c>
      <c r="AG308">
        <f t="shared" si="26"/>
        <v>-2.0851440000000003E-7</v>
      </c>
      <c r="AH308">
        <f t="shared" si="27"/>
        <v>-2.4636600000000002E-9</v>
      </c>
      <c r="AI308">
        <f t="shared" si="28"/>
        <v>0.14572999999999992</v>
      </c>
      <c r="AJ308">
        <f t="shared" si="29"/>
        <v>-6.0039999999999871E-2</v>
      </c>
      <c r="AK308">
        <f t="shared" si="30"/>
        <v>3.0270000000000019E-2</v>
      </c>
    </row>
    <row r="309" spans="1:37" x14ac:dyDescent="0.45">
      <c r="A309">
        <v>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 s="1">
        <v>5.9604600000000002E-8</v>
      </c>
      <c r="J309">
        <v>0</v>
      </c>
      <c r="K309">
        <v>2</v>
      </c>
      <c r="L309">
        <v>-1.9</v>
      </c>
      <c r="M309">
        <v>1.2</v>
      </c>
      <c r="N309">
        <v>0.99999400000000005</v>
      </c>
      <c r="O309">
        <v>-2.8381400000000002E-4</v>
      </c>
      <c r="P309">
        <v>2.2833599999999999E-4</v>
      </c>
      <c r="Q309">
        <v>3.4253999999999999E-3</v>
      </c>
      <c r="R309" s="1">
        <v>-7.1951599999999997E-7</v>
      </c>
      <c r="S309" s="1">
        <v>5.0396800000000003E-7</v>
      </c>
      <c r="T309" s="1">
        <v>4.9836899999999998E-9</v>
      </c>
      <c r="U309">
        <v>1.8524499999999999</v>
      </c>
      <c r="V309">
        <v>-1.8422700000000001</v>
      </c>
      <c r="W309">
        <v>1.1732899999999999</v>
      </c>
      <c r="X309">
        <v>0.39251599999999998</v>
      </c>
      <c r="Y309">
        <v>2.6268900000000001E-2</v>
      </c>
      <c r="Z309">
        <v>-3.2432900000000001E-2</v>
      </c>
      <c r="AA309" s="1">
        <v>5.9604600000000002E-8</v>
      </c>
      <c r="AB309">
        <v>3.0083199999999999</v>
      </c>
      <c r="AC309">
        <v>0</v>
      </c>
      <c r="AD309">
        <v>0</v>
      </c>
      <c r="AE309">
        <v>0</v>
      </c>
      <c r="AF309">
        <f t="shared" si="25"/>
        <v>7.1951599999999997E-7</v>
      </c>
      <c r="AG309">
        <f t="shared" si="26"/>
        <v>-4.4436340000000004E-7</v>
      </c>
      <c r="AH309">
        <f t="shared" si="27"/>
        <v>-4.9836899999999998E-9</v>
      </c>
      <c r="AI309">
        <f t="shared" si="28"/>
        <v>0.14755000000000007</v>
      </c>
      <c r="AJ309">
        <f t="shared" si="29"/>
        <v>-5.7729999999999837E-2</v>
      </c>
      <c r="AK309">
        <f t="shared" si="30"/>
        <v>2.6710000000000012E-2</v>
      </c>
    </row>
    <row r="310" spans="1:37" x14ac:dyDescent="0.45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 s="1">
        <v>5.9604600000000002E-8</v>
      </c>
      <c r="J310">
        <v>0</v>
      </c>
      <c r="K310">
        <v>2</v>
      </c>
      <c r="L310">
        <v>-1.9</v>
      </c>
      <c r="M310">
        <v>1.2</v>
      </c>
      <c r="N310">
        <v>0.99999400000000005</v>
      </c>
      <c r="O310">
        <v>-2.85996E-4</v>
      </c>
      <c r="P310">
        <v>2.2364800000000001E-4</v>
      </c>
      <c r="Q310">
        <v>3.4290599999999998E-3</v>
      </c>
      <c r="R310" s="1">
        <v>-1.1361799999999999E-6</v>
      </c>
      <c r="S310" s="1">
        <v>5.7358200000000003E-7</v>
      </c>
      <c r="T310" s="1">
        <v>5.7126700000000003E-9</v>
      </c>
      <c r="U310">
        <v>1.8520000000000001</v>
      </c>
      <c r="V310">
        <v>-1.84165</v>
      </c>
      <c r="W310">
        <v>1.1700299999999999</v>
      </c>
      <c r="X310">
        <v>0.39293499999999998</v>
      </c>
      <c r="Y310">
        <v>2.5736200000000001E-2</v>
      </c>
      <c r="Z310">
        <v>-3.2684699999999997E-2</v>
      </c>
      <c r="AA310" s="1">
        <v>5.9604600000000002E-8</v>
      </c>
      <c r="AB310">
        <v>3.0083199999999999</v>
      </c>
      <c r="AC310">
        <v>0</v>
      </c>
      <c r="AD310">
        <v>0</v>
      </c>
      <c r="AE310">
        <v>0</v>
      </c>
      <c r="AF310">
        <f t="shared" si="25"/>
        <v>1.1361799999999999E-6</v>
      </c>
      <c r="AG310">
        <f t="shared" si="26"/>
        <v>-5.1397740000000005E-7</v>
      </c>
      <c r="AH310">
        <f t="shared" si="27"/>
        <v>-5.7126700000000003E-9</v>
      </c>
      <c r="AI310">
        <f t="shared" si="28"/>
        <v>0.14799999999999991</v>
      </c>
      <c r="AJ310">
        <f t="shared" si="29"/>
        <v>-5.8349999999999902E-2</v>
      </c>
      <c r="AK310">
        <f t="shared" si="30"/>
        <v>2.9970000000000052E-2</v>
      </c>
    </row>
    <row r="311" spans="1:37" x14ac:dyDescent="0.45">
      <c r="A311">
        <v>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s="1">
        <v>5.9604600000000002E-8</v>
      </c>
      <c r="J311">
        <v>0</v>
      </c>
      <c r="K311">
        <v>2</v>
      </c>
      <c r="L311">
        <v>-1.9</v>
      </c>
      <c r="M311">
        <v>1.2</v>
      </c>
      <c r="N311">
        <v>0.99999400000000005</v>
      </c>
      <c r="O311">
        <v>-2.8459299999999998E-4</v>
      </c>
      <c r="P311">
        <v>2.2509400000000001E-4</v>
      </c>
      <c r="Q311">
        <v>3.4307000000000001E-3</v>
      </c>
      <c r="R311" s="1">
        <v>1.6457899999999999E-6</v>
      </c>
      <c r="S311" s="1">
        <v>-5.2169799999999996E-7</v>
      </c>
      <c r="T311" s="1">
        <v>-5.2742300000000003E-9</v>
      </c>
      <c r="U311">
        <v>1.85771</v>
      </c>
      <c r="V311">
        <v>-1.8400399999999999</v>
      </c>
      <c r="W311">
        <v>1.16571</v>
      </c>
      <c r="X311">
        <v>0.393123</v>
      </c>
      <c r="Y311">
        <v>2.5900099999999999E-2</v>
      </c>
      <c r="Z311">
        <v>-3.2523200000000002E-2</v>
      </c>
      <c r="AA311" s="1">
        <v>5.9604600000000002E-8</v>
      </c>
      <c r="AB311">
        <v>3.0083199999999999</v>
      </c>
      <c r="AC311">
        <v>0</v>
      </c>
      <c r="AD311">
        <v>0</v>
      </c>
      <c r="AE311">
        <v>0</v>
      </c>
      <c r="AF311">
        <f t="shared" si="25"/>
        <v>-1.6457899999999999E-6</v>
      </c>
      <c r="AG311">
        <f t="shared" si="26"/>
        <v>5.8130259999999995E-7</v>
      </c>
      <c r="AH311">
        <f t="shared" si="27"/>
        <v>5.2742300000000003E-9</v>
      </c>
      <c r="AI311">
        <f t="shared" si="28"/>
        <v>0.14229000000000003</v>
      </c>
      <c r="AJ311">
        <f t="shared" si="29"/>
        <v>-5.9960000000000013E-2</v>
      </c>
      <c r="AK311">
        <f t="shared" si="30"/>
        <v>3.4289999999999932E-2</v>
      </c>
    </row>
    <row r="312" spans="1:37" x14ac:dyDescent="0.45">
      <c r="A312">
        <v>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s="1">
        <v>5.9604600000000002E-8</v>
      </c>
      <c r="J312">
        <v>0</v>
      </c>
      <c r="K312">
        <v>2</v>
      </c>
      <c r="L312">
        <v>-1.9</v>
      </c>
      <c r="M312">
        <v>1.2</v>
      </c>
      <c r="N312">
        <v>0.99999400000000005</v>
      </c>
      <c r="O312">
        <v>-2.8553500000000001E-4</v>
      </c>
      <c r="P312">
        <v>2.24577E-4</v>
      </c>
      <c r="Q312">
        <v>3.42735E-3</v>
      </c>
      <c r="R312" s="1">
        <v>-1.88422E-6</v>
      </c>
      <c r="S312" s="1">
        <v>1.1245E-7</v>
      </c>
      <c r="T312" s="1">
        <v>1.3324000000000001E-9</v>
      </c>
      <c r="U312">
        <v>1.86435</v>
      </c>
      <c r="V312">
        <v>-1.8409899999999999</v>
      </c>
      <c r="W312">
        <v>1.1715599999999999</v>
      </c>
      <c r="X312">
        <v>0.392739</v>
      </c>
      <c r="Y312">
        <v>2.5845400000000001E-2</v>
      </c>
      <c r="Z312">
        <v>-3.2631500000000001E-2</v>
      </c>
      <c r="AA312" s="1">
        <v>5.9604600000000002E-8</v>
      </c>
      <c r="AB312">
        <v>3.0083199999999999</v>
      </c>
      <c r="AC312">
        <v>0</v>
      </c>
      <c r="AD312">
        <v>0</v>
      </c>
      <c r="AE312">
        <v>0</v>
      </c>
      <c r="AF312">
        <f t="shared" si="25"/>
        <v>1.88422E-6</v>
      </c>
      <c r="AG312">
        <f t="shared" si="26"/>
        <v>-5.2845400000000003E-8</v>
      </c>
      <c r="AH312">
        <f t="shared" si="27"/>
        <v>-1.3324000000000001E-9</v>
      </c>
      <c r="AI312">
        <f t="shared" si="28"/>
        <v>0.13565000000000005</v>
      </c>
      <c r="AJ312">
        <f t="shared" si="29"/>
        <v>-5.9010000000000007E-2</v>
      </c>
      <c r="AK312">
        <f t="shared" si="30"/>
        <v>2.8440000000000021E-2</v>
      </c>
    </row>
    <row r="313" spans="1:37" x14ac:dyDescent="0.45">
      <c r="A313">
        <v>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s="1">
        <v>5.9604600000000002E-8</v>
      </c>
      <c r="J313">
        <v>0</v>
      </c>
      <c r="K313">
        <v>2</v>
      </c>
      <c r="L313">
        <v>-1.9</v>
      </c>
      <c r="M313">
        <v>1.2</v>
      </c>
      <c r="N313">
        <v>0.99999400000000005</v>
      </c>
      <c r="O313">
        <v>-2.87927E-4</v>
      </c>
      <c r="P313">
        <v>2.2976100000000001E-4</v>
      </c>
      <c r="Q313">
        <v>3.4243400000000001E-3</v>
      </c>
      <c r="R313" s="1">
        <v>-4.8518299999999998E-7</v>
      </c>
      <c r="S313" s="1">
        <v>6.3423600000000004E-7</v>
      </c>
      <c r="T313" s="1">
        <v>6.2181499999999997E-9</v>
      </c>
      <c r="U313">
        <v>1.85568</v>
      </c>
      <c r="V313">
        <v>-1.8370200000000001</v>
      </c>
      <c r="W313">
        <v>1.1734199999999999</v>
      </c>
      <c r="X313">
        <v>0.39239400000000002</v>
      </c>
      <c r="Y313">
        <v>2.64397E-2</v>
      </c>
      <c r="Z313">
        <v>-3.2903700000000001E-2</v>
      </c>
      <c r="AA313" s="1">
        <v>5.9604600000000002E-8</v>
      </c>
      <c r="AB313">
        <v>3.0083199999999999</v>
      </c>
      <c r="AC313">
        <v>0</v>
      </c>
      <c r="AD313">
        <v>0</v>
      </c>
      <c r="AE313">
        <v>0</v>
      </c>
      <c r="AF313">
        <f t="shared" si="25"/>
        <v>4.8518299999999998E-7</v>
      </c>
      <c r="AG313">
        <f t="shared" si="26"/>
        <v>-5.7463140000000005E-7</v>
      </c>
      <c r="AH313">
        <f t="shared" si="27"/>
        <v>-6.2181499999999997E-9</v>
      </c>
      <c r="AI313">
        <f t="shared" si="28"/>
        <v>0.14432</v>
      </c>
      <c r="AJ313">
        <f t="shared" si="29"/>
        <v>-6.2979999999999814E-2</v>
      </c>
      <c r="AK313">
        <f t="shared" si="30"/>
        <v>2.6580000000000048E-2</v>
      </c>
    </row>
    <row r="314" spans="1:37" x14ac:dyDescent="0.4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 s="1">
        <v>5.9604600000000002E-8</v>
      </c>
      <c r="J314">
        <v>0</v>
      </c>
      <c r="K314">
        <v>2</v>
      </c>
      <c r="L314">
        <v>-1.9</v>
      </c>
      <c r="M314">
        <v>1.2</v>
      </c>
      <c r="N314">
        <v>0.99999400000000005</v>
      </c>
      <c r="O314">
        <v>-2.8233700000000002E-4</v>
      </c>
      <c r="P314">
        <v>2.2809499999999999E-4</v>
      </c>
      <c r="Q314">
        <v>3.4244599999999998E-3</v>
      </c>
      <c r="R314" s="1">
        <v>3.4281599999999999E-7</v>
      </c>
      <c r="S314" s="1">
        <v>-1.27792E-6</v>
      </c>
      <c r="T314" s="1">
        <v>-1.2447800000000001E-8</v>
      </c>
      <c r="U314">
        <v>1.85389</v>
      </c>
      <c r="V314">
        <v>-1.8411</v>
      </c>
      <c r="W314">
        <v>1.1674100000000001</v>
      </c>
      <c r="X314">
        <v>0.39240799999999998</v>
      </c>
      <c r="Y314">
        <v>2.62416E-2</v>
      </c>
      <c r="Z314">
        <v>-3.2263699999999999E-2</v>
      </c>
      <c r="AA314" s="1">
        <v>5.9604600000000002E-8</v>
      </c>
      <c r="AB314">
        <v>3.0083199999999999</v>
      </c>
      <c r="AC314">
        <v>0</v>
      </c>
      <c r="AD314">
        <v>0</v>
      </c>
      <c r="AE314">
        <v>0</v>
      </c>
      <c r="AF314">
        <f t="shared" si="25"/>
        <v>-3.4281599999999999E-7</v>
      </c>
      <c r="AG314">
        <f t="shared" si="26"/>
        <v>1.3375246E-6</v>
      </c>
      <c r="AH314">
        <f t="shared" si="27"/>
        <v>1.2447800000000001E-8</v>
      </c>
      <c r="AI314">
        <f t="shared" si="28"/>
        <v>0.14610999999999996</v>
      </c>
      <c r="AJ314">
        <f t="shared" si="29"/>
        <v>-5.8899999999999952E-2</v>
      </c>
      <c r="AK314">
        <f t="shared" si="30"/>
        <v>3.2589999999999897E-2</v>
      </c>
    </row>
    <row r="315" spans="1:37" x14ac:dyDescent="0.45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 s="1">
        <v>5.9604600000000002E-8</v>
      </c>
      <c r="J315">
        <v>0</v>
      </c>
      <c r="K315">
        <v>2</v>
      </c>
      <c r="L315">
        <v>-1.9</v>
      </c>
      <c r="M315">
        <v>1.2</v>
      </c>
      <c r="N315">
        <v>0.99999400000000005</v>
      </c>
      <c r="O315">
        <v>-2.77216E-4</v>
      </c>
      <c r="P315">
        <v>2.2594800000000001E-4</v>
      </c>
      <c r="Q315">
        <v>3.4272199999999999E-3</v>
      </c>
      <c r="R315" s="1">
        <v>-1.6376899999999999E-6</v>
      </c>
      <c r="S315" s="1">
        <v>-5.87742E-7</v>
      </c>
      <c r="T315" s="1">
        <v>-5.4954400000000002E-9</v>
      </c>
      <c r="U315">
        <v>1.8564400000000001</v>
      </c>
      <c r="V315">
        <v>-1.8374600000000001</v>
      </c>
      <c r="W315">
        <v>1.1705399999999999</v>
      </c>
      <c r="X315">
        <v>0.39272400000000002</v>
      </c>
      <c r="Y315">
        <v>2.59957E-2</v>
      </c>
      <c r="Z315">
        <v>-3.1677700000000003E-2</v>
      </c>
      <c r="AA315" s="1">
        <v>5.9604600000000002E-8</v>
      </c>
      <c r="AB315">
        <v>3.0083199999999999</v>
      </c>
      <c r="AC315">
        <v>0</v>
      </c>
      <c r="AD315">
        <v>0</v>
      </c>
      <c r="AE315">
        <v>0</v>
      </c>
      <c r="AF315">
        <f t="shared" si="25"/>
        <v>1.6376899999999999E-6</v>
      </c>
      <c r="AG315">
        <f t="shared" si="26"/>
        <v>6.4734659999999998E-7</v>
      </c>
      <c r="AH315">
        <f t="shared" si="27"/>
        <v>5.4954400000000002E-9</v>
      </c>
      <c r="AI315">
        <f t="shared" si="28"/>
        <v>0.14355999999999991</v>
      </c>
      <c r="AJ315">
        <f t="shared" si="29"/>
        <v>-6.2539999999999818E-2</v>
      </c>
      <c r="AK315">
        <f t="shared" si="30"/>
        <v>2.9460000000000042E-2</v>
      </c>
    </row>
    <row r="316" spans="1:37" x14ac:dyDescent="0.45">
      <c r="A316">
        <v>0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 s="1">
        <v>5.9604600000000002E-8</v>
      </c>
      <c r="J316">
        <v>0</v>
      </c>
      <c r="K316">
        <v>2</v>
      </c>
      <c r="L316">
        <v>-1.9</v>
      </c>
      <c r="M316">
        <v>1.2</v>
      </c>
      <c r="N316">
        <v>0.99999400000000005</v>
      </c>
      <c r="O316">
        <v>-2.77113E-4</v>
      </c>
      <c r="P316">
        <v>2.3114500000000001E-4</v>
      </c>
      <c r="Q316">
        <v>3.4308899999999998E-3</v>
      </c>
      <c r="R316" s="1">
        <v>6.7252800000000005E-7</v>
      </c>
      <c r="S316" s="1">
        <v>7.4684599999999999E-7</v>
      </c>
      <c r="T316" s="1">
        <v>7.1631599999999999E-9</v>
      </c>
      <c r="U316">
        <v>1.84789</v>
      </c>
      <c r="V316">
        <v>-1.8380099999999999</v>
      </c>
      <c r="W316">
        <v>1.17194</v>
      </c>
      <c r="X316">
        <v>0.39314500000000002</v>
      </c>
      <c r="Y316">
        <v>2.65968E-2</v>
      </c>
      <c r="Z316">
        <v>-3.1663700000000003E-2</v>
      </c>
      <c r="AA316" s="1">
        <v>5.9604600000000002E-8</v>
      </c>
      <c r="AB316">
        <v>3.0083199999999999</v>
      </c>
      <c r="AC316">
        <v>0</v>
      </c>
      <c r="AD316">
        <v>0</v>
      </c>
      <c r="AE316">
        <v>0</v>
      </c>
      <c r="AF316">
        <f t="shared" si="25"/>
        <v>-6.7252800000000005E-7</v>
      </c>
      <c r="AG316">
        <f t="shared" si="26"/>
        <v>-6.872414E-7</v>
      </c>
      <c r="AH316">
        <f t="shared" si="27"/>
        <v>-7.1631599999999999E-9</v>
      </c>
      <c r="AI316">
        <f t="shared" si="28"/>
        <v>0.15210999999999997</v>
      </c>
      <c r="AJ316">
        <f t="shared" si="29"/>
        <v>-6.198999999999999E-2</v>
      </c>
      <c r="AK316">
        <f t="shared" si="30"/>
        <v>2.8059999999999974E-2</v>
      </c>
    </row>
    <row r="317" spans="1:37" x14ac:dyDescent="0.45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 s="1">
        <v>5.9604600000000002E-8</v>
      </c>
      <c r="J317">
        <v>0</v>
      </c>
      <c r="K317">
        <v>2</v>
      </c>
      <c r="L317">
        <v>-1.9</v>
      </c>
      <c r="M317">
        <v>1.2</v>
      </c>
      <c r="N317">
        <v>0.99999400000000005</v>
      </c>
      <c r="O317">
        <v>-2.76173E-4</v>
      </c>
      <c r="P317">
        <v>2.29461E-4</v>
      </c>
      <c r="Q317">
        <v>3.4345000000000001E-3</v>
      </c>
      <c r="R317" s="1">
        <v>4.4951000000000001E-7</v>
      </c>
      <c r="S317" s="1">
        <v>1.26797E-6</v>
      </c>
      <c r="T317" s="1">
        <v>1.22499E-8</v>
      </c>
      <c r="U317">
        <v>1.8631899999999999</v>
      </c>
      <c r="V317">
        <v>-1.84426</v>
      </c>
      <c r="W317">
        <v>1.1709000000000001</v>
      </c>
      <c r="X317">
        <v>0.39355800000000002</v>
      </c>
      <c r="Y317">
        <v>2.6405499999999998E-2</v>
      </c>
      <c r="Z317">
        <v>-3.15567E-2</v>
      </c>
      <c r="AA317" s="1">
        <v>5.9604600000000002E-8</v>
      </c>
      <c r="AB317">
        <v>3.0083199999999999</v>
      </c>
      <c r="AC317">
        <v>0</v>
      </c>
      <c r="AD317">
        <v>0</v>
      </c>
      <c r="AE317">
        <v>0</v>
      </c>
      <c r="AF317">
        <f t="shared" si="25"/>
        <v>-4.4951000000000001E-7</v>
      </c>
      <c r="AG317">
        <f t="shared" si="26"/>
        <v>-1.2083654E-6</v>
      </c>
      <c r="AH317">
        <f t="shared" si="27"/>
        <v>-1.22499E-8</v>
      </c>
      <c r="AI317">
        <f t="shared" si="28"/>
        <v>0.1368100000000001</v>
      </c>
      <c r="AJ317">
        <f t="shared" si="29"/>
        <v>-5.5739999999999901E-2</v>
      </c>
      <c r="AK317">
        <f t="shared" si="30"/>
        <v>2.9099999999999904E-2</v>
      </c>
    </row>
    <row r="318" spans="1:37" x14ac:dyDescent="0.45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 s="1">
        <v>5.9604600000000002E-8</v>
      </c>
      <c r="J318">
        <v>0</v>
      </c>
      <c r="K318">
        <v>2</v>
      </c>
      <c r="L318">
        <v>-1.9</v>
      </c>
      <c r="M318">
        <v>1.2</v>
      </c>
      <c r="N318">
        <v>0.99999400000000005</v>
      </c>
      <c r="O318">
        <v>-2.75667E-4</v>
      </c>
      <c r="P318">
        <v>2.24393E-4</v>
      </c>
      <c r="Q318">
        <v>3.4353399999999998E-3</v>
      </c>
      <c r="R318" s="1">
        <v>-2.6463500000000001E-6</v>
      </c>
      <c r="S318" s="1">
        <v>-6.9875600000000004E-7</v>
      </c>
      <c r="T318" s="1">
        <v>-6.4439899999999998E-9</v>
      </c>
      <c r="U318">
        <v>1.8602300000000001</v>
      </c>
      <c r="V318">
        <v>-1.8391</v>
      </c>
      <c r="W318">
        <v>1.1729099999999999</v>
      </c>
      <c r="X318">
        <v>0.39365499999999998</v>
      </c>
      <c r="Y318">
        <v>2.58181E-2</v>
      </c>
      <c r="Z318">
        <v>-3.1500599999999997E-2</v>
      </c>
      <c r="AA318" s="1">
        <v>5.9604600000000002E-8</v>
      </c>
      <c r="AB318">
        <v>3.0083199999999999</v>
      </c>
      <c r="AC318">
        <v>0</v>
      </c>
      <c r="AD318">
        <v>0</v>
      </c>
      <c r="AE318">
        <v>0</v>
      </c>
      <c r="AF318">
        <f t="shared" si="25"/>
        <v>2.6463500000000001E-6</v>
      </c>
      <c r="AG318">
        <f t="shared" si="26"/>
        <v>7.5836060000000003E-7</v>
      </c>
      <c r="AH318">
        <f t="shared" si="27"/>
        <v>6.4439899999999998E-9</v>
      </c>
      <c r="AI318">
        <f t="shared" si="28"/>
        <v>0.13976999999999995</v>
      </c>
      <c r="AJ318">
        <f t="shared" si="29"/>
        <v>-6.0899999999999954E-2</v>
      </c>
      <c r="AK318">
        <f t="shared" si="30"/>
        <v>2.7090000000000058E-2</v>
      </c>
    </row>
    <row r="319" spans="1:37" x14ac:dyDescent="0.45">
      <c r="A319">
        <v>0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 s="1">
        <v>5.9604600000000002E-8</v>
      </c>
      <c r="J319">
        <v>0</v>
      </c>
      <c r="K319">
        <v>2</v>
      </c>
      <c r="L319">
        <v>-1.9</v>
      </c>
      <c r="M319">
        <v>1.2</v>
      </c>
      <c r="N319">
        <v>0.99999400000000005</v>
      </c>
      <c r="O319">
        <v>-2.7602300000000002E-4</v>
      </c>
      <c r="P319">
        <v>2.2828599999999999E-4</v>
      </c>
      <c r="Q319">
        <v>3.4341900000000002E-3</v>
      </c>
      <c r="R319" s="1">
        <v>1.45397E-6</v>
      </c>
      <c r="S319" s="1">
        <v>-5.8004599999999995E-7</v>
      </c>
      <c r="T319" s="1">
        <v>-5.8160099999999996E-9</v>
      </c>
      <c r="U319">
        <v>1.8594900000000001</v>
      </c>
      <c r="V319">
        <v>-1.84301</v>
      </c>
      <c r="W319">
        <v>1.1758500000000001</v>
      </c>
      <c r="X319">
        <v>0.39352199999999998</v>
      </c>
      <c r="Y319">
        <v>2.6268900000000001E-2</v>
      </c>
      <c r="Z319">
        <v>-3.1539900000000003E-2</v>
      </c>
      <c r="AA319" s="1">
        <v>5.9604600000000002E-8</v>
      </c>
      <c r="AB319">
        <v>3.0083199999999999</v>
      </c>
      <c r="AC319">
        <v>0</v>
      </c>
      <c r="AD319">
        <v>0</v>
      </c>
      <c r="AE319">
        <v>0</v>
      </c>
      <c r="AF319">
        <f t="shared" si="25"/>
        <v>-1.45397E-6</v>
      </c>
      <c r="AG319">
        <f t="shared" si="26"/>
        <v>6.3965059999999994E-7</v>
      </c>
      <c r="AH319">
        <f t="shared" si="27"/>
        <v>5.8160099999999996E-9</v>
      </c>
      <c r="AI319">
        <f t="shared" si="28"/>
        <v>0.14050999999999991</v>
      </c>
      <c r="AJ319">
        <f t="shared" si="29"/>
        <v>-5.6989999999999874E-2</v>
      </c>
      <c r="AK319">
        <f t="shared" si="30"/>
        <v>2.4149999999999894E-2</v>
      </c>
    </row>
    <row r="320" spans="1:37" x14ac:dyDescent="0.4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 s="1">
        <v>5.9604600000000002E-8</v>
      </c>
      <c r="J320">
        <v>0</v>
      </c>
      <c r="K320">
        <v>2</v>
      </c>
      <c r="L320">
        <v>-1.9</v>
      </c>
      <c r="M320">
        <v>1.2</v>
      </c>
      <c r="N320">
        <v>0.99999400000000005</v>
      </c>
      <c r="O320">
        <v>-2.7396899999999999E-4</v>
      </c>
      <c r="P320">
        <v>2.3173399999999999E-4</v>
      </c>
      <c r="Q320">
        <v>3.4375400000000002E-3</v>
      </c>
      <c r="R320" s="1">
        <v>1.46339E-7</v>
      </c>
      <c r="S320" s="1">
        <v>-3.69977E-7</v>
      </c>
      <c r="T320" s="1">
        <v>-3.6098700000000001E-9</v>
      </c>
      <c r="U320">
        <v>1.8479099999999999</v>
      </c>
      <c r="V320">
        <v>-1.8414699999999999</v>
      </c>
      <c r="W320">
        <v>1.1724699999999999</v>
      </c>
      <c r="X320">
        <v>0.39390599999999998</v>
      </c>
      <c r="Y320">
        <v>2.6665100000000001E-2</v>
      </c>
      <c r="Z320">
        <v>-3.13031E-2</v>
      </c>
      <c r="AA320" s="1">
        <v>5.9604600000000002E-8</v>
      </c>
      <c r="AB320">
        <v>3.0083199999999999</v>
      </c>
      <c r="AC320">
        <v>0</v>
      </c>
      <c r="AD320">
        <v>0</v>
      </c>
      <c r="AE320">
        <v>0</v>
      </c>
      <c r="AF320">
        <f t="shared" si="25"/>
        <v>-1.46339E-7</v>
      </c>
      <c r="AG320">
        <f t="shared" si="26"/>
        <v>4.2958159999999999E-7</v>
      </c>
      <c r="AH320">
        <f t="shared" si="27"/>
        <v>3.6098700000000001E-9</v>
      </c>
      <c r="AI320">
        <f t="shared" si="28"/>
        <v>0.15209000000000006</v>
      </c>
      <c r="AJ320">
        <f t="shared" si="29"/>
        <v>-5.8529999999999971E-2</v>
      </c>
      <c r="AK320">
        <f t="shared" si="30"/>
        <v>2.7530000000000054E-2</v>
      </c>
    </row>
    <row r="321" spans="1:37" x14ac:dyDescent="0.45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 s="1">
        <v>5.9604600000000002E-8</v>
      </c>
      <c r="J321">
        <v>0</v>
      </c>
      <c r="K321">
        <v>2</v>
      </c>
      <c r="L321">
        <v>-1.9</v>
      </c>
      <c r="M321">
        <v>1.2</v>
      </c>
      <c r="N321">
        <v>0.99999400000000005</v>
      </c>
      <c r="O321">
        <v>-2.7011400000000001E-4</v>
      </c>
      <c r="P321">
        <v>2.2766999999999999E-4</v>
      </c>
      <c r="Q321">
        <v>3.4427199999999998E-3</v>
      </c>
      <c r="R321" s="1">
        <v>2.3099600000000001E-7</v>
      </c>
      <c r="S321" s="1">
        <v>-1.49924E-6</v>
      </c>
      <c r="T321" s="1">
        <v>-1.45817E-8</v>
      </c>
      <c r="U321">
        <v>1.8451</v>
      </c>
      <c r="V321">
        <v>-1.8407100000000001</v>
      </c>
      <c r="W321">
        <v>1.1701900000000001</v>
      </c>
      <c r="X321">
        <v>0.39450099999999999</v>
      </c>
      <c r="Y321">
        <v>2.6186899999999999E-2</v>
      </c>
      <c r="Z321">
        <v>-3.0862799999999999E-2</v>
      </c>
      <c r="AA321" s="1">
        <v>5.9604600000000002E-8</v>
      </c>
      <c r="AB321">
        <v>3.0083199999999999</v>
      </c>
      <c r="AC321">
        <v>0</v>
      </c>
      <c r="AD321">
        <v>0</v>
      </c>
      <c r="AE321">
        <v>0</v>
      </c>
      <c r="AF321">
        <f t="shared" si="25"/>
        <v>-2.3099600000000001E-7</v>
      </c>
      <c r="AG321">
        <f t="shared" si="26"/>
        <v>1.5588446E-6</v>
      </c>
      <c r="AH321">
        <f t="shared" si="27"/>
        <v>1.45817E-8</v>
      </c>
      <c r="AI321">
        <f t="shared" si="28"/>
        <v>0.15490000000000004</v>
      </c>
      <c r="AJ321">
        <f t="shared" si="29"/>
        <v>-5.9289999999999843E-2</v>
      </c>
      <c r="AK321">
        <f t="shared" si="30"/>
        <v>2.9809999999999892E-2</v>
      </c>
    </row>
    <row r="322" spans="1:37" x14ac:dyDescent="0.4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s="1">
        <v>5.9604600000000002E-8</v>
      </c>
      <c r="J322">
        <v>0</v>
      </c>
      <c r="K322">
        <v>2</v>
      </c>
      <c r="L322">
        <v>-1.9</v>
      </c>
      <c r="M322">
        <v>1.2</v>
      </c>
      <c r="N322">
        <v>0.99999400000000005</v>
      </c>
      <c r="O322">
        <v>-2.6259500000000002E-4</v>
      </c>
      <c r="P322">
        <v>2.33212E-4</v>
      </c>
      <c r="Q322">
        <v>3.4430400000000001E-3</v>
      </c>
      <c r="R322" s="1">
        <v>1.38666E-6</v>
      </c>
      <c r="S322" s="1">
        <v>-2.7316700000000001E-6</v>
      </c>
      <c r="T322" s="1">
        <v>-2.6691800000000001E-8</v>
      </c>
      <c r="U322">
        <v>1.8525100000000001</v>
      </c>
      <c r="V322">
        <v>-1.8400399999999999</v>
      </c>
      <c r="W322">
        <v>1.16597</v>
      </c>
      <c r="X322">
        <v>0.394538</v>
      </c>
      <c r="Y322">
        <v>2.6828999999999999E-2</v>
      </c>
      <c r="Z322">
        <v>-2.9999000000000001E-2</v>
      </c>
      <c r="AA322" s="1">
        <v>5.9604600000000002E-8</v>
      </c>
      <c r="AB322">
        <v>3.0083199999999999</v>
      </c>
      <c r="AC322">
        <v>0</v>
      </c>
      <c r="AD322">
        <v>0</v>
      </c>
      <c r="AE322">
        <v>0</v>
      </c>
      <c r="AF322">
        <f t="shared" si="25"/>
        <v>-1.38666E-6</v>
      </c>
      <c r="AG322">
        <f t="shared" si="26"/>
        <v>2.7912746E-6</v>
      </c>
      <c r="AH322">
        <f t="shared" si="27"/>
        <v>2.6691800000000001E-8</v>
      </c>
      <c r="AI322">
        <f t="shared" si="28"/>
        <v>0.1474899999999999</v>
      </c>
      <c r="AJ322">
        <f t="shared" si="29"/>
        <v>-5.9960000000000013E-2</v>
      </c>
      <c r="AK322">
        <f t="shared" si="30"/>
        <v>3.4030000000000005E-2</v>
      </c>
    </row>
    <row r="323" spans="1:37" x14ac:dyDescent="0.45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 s="1">
        <v>5.9604600000000002E-8</v>
      </c>
      <c r="J323">
        <v>0</v>
      </c>
      <c r="K323">
        <v>2</v>
      </c>
      <c r="L323">
        <v>-1.9</v>
      </c>
      <c r="M323">
        <v>1.2</v>
      </c>
      <c r="N323">
        <v>0.99999400000000005</v>
      </c>
      <c r="O323">
        <v>-2.6152800000000002E-4</v>
      </c>
      <c r="P323">
        <v>2.3085900000000001E-4</v>
      </c>
      <c r="Q323">
        <v>3.4376799999999998E-3</v>
      </c>
      <c r="R323" s="1">
        <v>-6.2742400000000005E-7</v>
      </c>
      <c r="S323" s="1">
        <v>-1.65295E-6</v>
      </c>
      <c r="T323" s="1">
        <v>-1.5963900000000001E-8</v>
      </c>
      <c r="U323">
        <v>1.8484799999999999</v>
      </c>
      <c r="V323">
        <v>-1.84171</v>
      </c>
      <c r="W323">
        <v>1.1720999999999999</v>
      </c>
      <c r="X323">
        <v>0.39392300000000002</v>
      </c>
      <c r="Y323">
        <v>2.6555800000000001E-2</v>
      </c>
      <c r="Z323">
        <v>-2.9877799999999999E-2</v>
      </c>
      <c r="AA323" s="1">
        <v>5.9604600000000002E-8</v>
      </c>
      <c r="AB323">
        <v>3.0083199999999999</v>
      </c>
      <c r="AC323">
        <v>0</v>
      </c>
      <c r="AD323">
        <v>0</v>
      </c>
      <c r="AE323">
        <v>0</v>
      </c>
      <c r="AF323">
        <f t="shared" ref="AF323:AF386" si="31">H323-R323</f>
        <v>6.2742400000000005E-7</v>
      </c>
      <c r="AG323">
        <f t="shared" ref="AG323:AG386" si="32">I323-S323</f>
        <v>1.7125546E-6</v>
      </c>
      <c r="AH323">
        <f t="shared" ref="AH323:AH386" si="33">J323-T323</f>
        <v>1.5963900000000001E-8</v>
      </c>
      <c r="AI323">
        <f t="shared" ref="AI323:AI386" si="34">K323-U323</f>
        <v>0.1515200000000001</v>
      </c>
      <c r="AJ323">
        <f t="shared" ref="AJ323:AJ386" si="35">L323-V323</f>
        <v>-5.8289999999999953E-2</v>
      </c>
      <c r="AK323">
        <f t="shared" ref="AK323:AK386" si="36">M323-W323</f>
        <v>2.7900000000000036E-2</v>
      </c>
    </row>
    <row r="324" spans="1:37" x14ac:dyDescent="0.45">
      <c r="A324">
        <v>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 s="1">
        <v>5.9604600000000002E-8</v>
      </c>
      <c r="J324">
        <v>0</v>
      </c>
      <c r="K324">
        <v>2</v>
      </c>
      <c r="L324">
        <v>-1.9</v>
      </c>
      <c r="M324">
        <v>1.2</v>
      </c>
      <c r="N324">
        <v>0.99999400000000005</v>
      </c>
      <c r="O324">
        <v>-2.64691E-4</v>
      </c>
      <c r="P324">
        <v>2.2922E-4</v>
      </c>
      <c r="Q324">
        <v>3.44043E-3</v>
      </c>
      <c r="R324" s="1">
        <v>2.16925E-6</v>
      </c>
      <c r="S324" s="1">
        <v>-6.8429999999999995E-7</v>
      </c>
      <c r="T324" s="1">
        <v>-6.9194199999999997E-9</v>
      </c>
      <c r="U324">
        <v>1.84779</v>
      </c>
      <c r="V324">
        <v>-1.84205</v>
      </c>
      <c r="W324">
        <v>1.1696200000000001</v>
      </c>
      <c r="X324">
        <v>0.39423799999999998</v>
      </c>
      <c r="Y324">
        <v>2.6364499999999999E-2</v>
      </c>
      <c r="Z324">
        <v>-3.0240800000000002E-2</v>
      </c>
      <c r="AA324" s="1">
        <v>5.9604600000000002E-8</v>
      </c>
      <c r="AB324">
        <v>3.0083199999999999</v>
      </c>
      <c r="AC324">
        <v>0</v>
      </c>
      <c r="AD324">
        <v>0</v>
      </c>
      <c r="AE324">
        <v>0</v>
      </c>
      <c r="AF324">
        <f t="shared" si="31"/>
        <v>-2.16925E-6</v>
      </c>
      <c r="AG324">
        <f t="shared" si="32"/>
        <v>7.4390459999999994E-7</v>
      </c>
      <c r="AH324">
        <f t="shared" si="33"/>
        <v>6.9194199999999997E-9</v>
      </c>
      <c r="AI324">
        <f t="shared" si="34"/>
        <v>0.15220999999999996</v>
      </c>
      <c r="AJ324">
        <f t="shared" si="35"/>
        <v>-5.7949999999999946E-2</v>
      </c>
      <c r="AK324">
        <f t="shared" si="36"/>
        <v>3.0379999999999852E-2</v>
      </c>
    </row>
    <row r="325" spans="1:37" x14ac:dyDescent="0.45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 s="1">
        <v>5.9604600000000002E-8</v>
      </c>
      <c r="J325">
        <v>0</v>
      </c>
      <c r="K325">
        <v>2</v>
      </c>
      <c r="L325">
        <v>-1.9</v>
      </c>
      <c r="M325">
        <v>1.2</v>
      </c>
      <c r="N325">
        <v>0.99999400000000005</v>
      </c>
      <c r="O325">
        <v>-2.6542500000000001E-4</v>
      </c>
      <c r="P325">
        <v>2.3217499999999999E-4</v>
      </c>
      <c r="Q325">
        <v>3.4382900000000001E-3</v>
      </c>
      <c r="R325" s="1">
        <v>-1.0660400000000001E-6</v>
      </c>
      <c r="S325" s="1">
        <v>1.4293799999999999E-6</v>
      </c>
      <c r="T325" s="1">
        <v>1.4010300000000001E-8</v>
      </c>
      <c r="U325">
        <v>1.8540700000000001</v>
      </c>
      <c r="V325">
        <v>-1.83904</v>
      </c>
      <c r="W325">
        <v>1.1705700000000001</v>
      </c>
      <c r="X325">
        <v>0.39399200000000001</v>
      </c>
      <c r="Y325">
        <v>2.6706000000000001E-2</v>
      </c>
      <c r="Z325">
        <v>-3.0323800000000001E-2</v>
      </c>
      <c r="AA325" s="1">
        <v>5.9604600000000002E-8</v>
      </c>
      <c r="AB325">
        <v>3.0083199999999999</v>
      </c>
      <c r="AC325">
        <v>0</v>
      </c>
      <c r="AD325">
        <v>0</v>
      </c>
      <c r="AE325">
        <v>0</v>
      </c>
      <c r="AF325">
        <f t="shared" si="31"/>
        <v>1.0660400000000001E-6</v>
      </c>
      <c r="AG325">
        <f t="shared" si="32"/>
        <v>-1.3697753999999999E-6</v>
      </c>
      <c r="AH325">
        <f t="shared" si="33"/>
        <v>-1.4010300000000001E-8</v>
      </c>
      <c r="AI325">
        <f t="shared" si="34"/>
        <v>0.14592999999999989</v>
      </c>
      <c r="AJ325">
        <f t="shared" si="35"/>
        <v>-6.0959999999999903E-2</v>
      </c>
      <c r="AK325">
        <f t="shared" si="36"/>
        <v>2.9429999999999845E-2</v>
      </c>
    </row>
    <row r="326" spans="1:37" x14ac:dyDescent="0.45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 s="1">
        <v>5.9604600000000002E-8</v>
      </c>
      <c r="J326">
        <v>0</v>
      </c>
      <c r="K326">
        <v>2</v>
      </c>
      <c r="L326">
        <v>-1.9</v>
      </c>
      <c r="M326">
        <v>1.2</v>
      </c>
      <c r="N326">
        <v>0.99999400000000005</v>
      </c>
      <c r="O326">
        <v>-2.62687E-4</v>
      </c>
      <c r="P326">
        <v>2.30745E-4</v>
      </c>
      <c r="Q326">
        <v>3.4365400000000001E-3</v>
      </c>
      <c r="R326" s="1">
        <v>-4.4934900000000001E-7</v>
      </c>
      <c r="S326" s="1">
        <v>-5.0242600000000003E-7</v>
      </c>
      <c r="T326" s="1">
        <v>-4.8192899999999998E-9</v>
      </c>
      <c r="U326">
        <v>1.85076</v>
      </c>
      <c r="V326">
        <v>-1.843</v>
      </c>
      <c r="W326">
        <v>1.1747399999999999</v>
      </c>
      <c r="X326">
        <v>0.39379199999999998</v>
      </c>
      <c r="Y326">
        <v>2.6542099999999999E-2</v>
      </c>
      <c r="Z326">
        <v>-3.0010599999999998E-2</v>
      </c>
      <c r="AA326" s="1">
        <v>5.9604600000000002E-8</v>
      </c>
      <c r="AB326">
        <v>3.0083199999999999</v>
      </c>
      <c r="AC326">
        <v>0</v>
      </c>
      <c r="AD326">
        <v>0</v>
      </c>
      <c r="AE326">
        <v>0</v>
      </c>
      <c r="AF326">
        <f t="shared" si="31"/>
        <v>4.4934900000000001E-7</v>
      </c>
      <c r="AG326">
        <f t="shared" si="32"/>
        <v>5.6203060000000002E-7</v>
      </c>
      <c r="AH326">
        <f t="shared" si="33"/>
        <v>4.8192899999999998E-9</v>
      </c>
      <c r="AI326">
        <f t="shared" si="34"/>
        <v>0.14924000000000004</v>
      </c>
      <c r="AJ326">
        <f t="shared" si="35"/>
        <v>-5.699999999999994E-2</v>
      </c>
      <c r="AK326">
        <f t="shared" si="36"/>
        <v>2.526000000000006E-2</v>
      </c>
    </row>
    <row r="327" spans="1:37" x14ac:dyDescent="0.45">
      <c r="A327">
        <v>0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s="1">
        <v>5.9604600000000002E-8</v>
      </c>
      <c r="J327">
        <v>0</v>
      </c>
      <c r="K327">
        <v>2</v>
      </c>
      <c r="L327">
        <v>-1.9</v>
      </c>
      <c r="M327">
        <v>1.2</v>
      </c>
      <c r="N327">
        <v>0.99999400000000005</v>
      </c>
      <c r="O327">
        <v>-2.6580100000000003E-4</v>
      </c>
      <c r="P327">
        <v>2.2769399999999999E-4</v>
      </c>
      <c r="Q327">
        <v>3.4356500000000002E-3</v>
      </c>
      <c r="R327" s="1">
        <v>-4.2647500000000001E-7</v>
      </c>
      <c r="S327" s="1">
        <v>-9.808190000000001E-7</v>
      </c>
      <c r="T327" s="1">
        <v>-9.4656299999999997E-9</v>
      </c>
      <c r="U327">
        <v>1.85229</v>
      </c>
      <c r="V327">
        <v>-1.8430500000000001</v>
      </c>
      <c r="W327">
        <v>1.1700299999999999</v>
      </c>
      <c r="X327">
        <v>0.39368999999999998</v>
      </c>
      <c r="Y327">
        <v>2.61938E-2</v>
      </c>
      <c r="Z327">
        <v>-3.0368699999999998E-2</v>
      </c>
      <c r="AA327" s="1">
        <v>5.9604600000000002E-8</v>
      </c>
      <c r="AB327">
        <v>3.0083199999999999</v>
      </c>
      <c r="AC327">
        <v>0</v>
      </c>
      <c r="AD327">
        <v>0</v>
      </c>
      <c r="AE327">
        <v>0</v>
      </c>
      <c r="AF327">
        <f t="shared" si="31"/>
        <v>4.2647500000000001E-7</v>
      </c>
      <c r="AG327">
        <f t="shared" si="32"/>
        <v>1.0404236000000001E-6</v>
      </c>
      <c r="AH327">
        <f t="shared" si="33"/>
        <v>9.4656299999999997E-9</v>
      </c>
      <c r="AI327">
        <f t="shared" si="34"/>
        <v>0.14771000000000001</v>
      </c>
      <c r="AJ327">
        <f t="shared" si="35"/>
        <v>-5.6949999999999834E-2</v>
      </c>
      <c r="AK327">
        <f t="shared" si="36"/>
        <v>2.9970000000000052E-2</v>
      </c>
    </row>
    <row r="328" spans="1:37" x14ac:dyDescent="0.4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 s="1">
        <v>5.9604600000000002E-8</v>
      </c>
      <c r="J328">
        <v>0</v>
      </c>
      <c r="K328">
        <v>2</v>
      </c>
      <c r="L328">
        <v>-1.9</v>
      </c>
      <c r="M328">
        <v>1.2</v>
      </c>
      <c r="N328">
        <v>0.99999400000000005</v>
      </c>
      <c r="O328">
        <v>-2.6464499999999998E-4</v>
      </c>
      <c r="P328">
        <v>2.3160100000000001E-4</v>
      </c>
      <c r="Q328">
        <v>3.4351300000000002E-3</v>
      </c>
      <c r="R328" s="1">
        <v>1.4144E-6</v>
      </c>
      <c r="S328" s="1">
        <v>-1.38641E-6</v>
      </c>
      <c r="T328" s="1">
        <v>-1.36378E-8</v>
      </c>
      <c r="U328">
        <v>1.84798</v>
      </c>
      <c r="V328">
        <v>-1.8386100000000001</v>
      </c>
      <c r="W328">
        <v>1.1722600000000001</v>
      </c>
      <c r="X328">
        <v>0.39362999999999998</v>
      </c>
      <c r="Y328">
        <v>2.66377E-2</v>
      </c>
      <c r="Z328">
        <v>-3.02347E-2</v>
      </c>
      <c r="AA328" s="1">
        <v>5.9604600000000002E-8</v>
      </c>
      <c r="AB328">
        <v>3.0083199999999999</v>
      </c>
      <c r="AC328">
        <v>0</v>
      </c>
      <c r="AD328">
        <v>0</v>
      </c>
      <c r="AE328">
        <v>0</v>
      </c>
      <c r="AF328">
        <f t="shared" si="31"/>
        <v>-1.4144E-6</v>
      </c>
      <c r="AG328">
        <f t="shared" si="32"/>
        <v>1.4460146E-6</v>
      </c>
      <c r="AH328">
        <f t="shared" si="33"/>
        <v>1.36378E-8</v>
      </c>
      <c r="AI328">
        <f t="shared" si="34"/>
        <v>0.15202000000000004</v>
      </c>
      <c r="AJ328">
        <f t="shared" si="35"/>
        <v>-6.1389999999999834E-2</v>
      </c>
      <c r="AK328">
        <f t="shared" si="36"/>
        <v>2.7739999999999876E-2</v>
      </c>
    </row>
    <row r="329" spans="1:37" x14ac:dyDescent="0.45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 s="1">
        <v>5.9604600000000002E-8</v>
      </c>
      <c r="J329">
        <v>0</v>
      </c>
      <c r="K329">
        <v>2</v>
      </c>
      <c r="L329">
        <v>-1.9</v>
      </c>
      <c r="M329">
        <v>1.2</v>
      </c>
      <c r="N329">
        <v>0.99999400000000005</v>
      </c>
      <c r="O329">
        <v>-2.6815699999999999E-4</v>
      </c>
      <c r="P329">
        <v>2.3046899999999999E-4</v>
      </c>
      <c r="Q329">
        <v>3.43429E-3</v>
      </c>
      <c r="R329" s="1">
        <v>4.1297900000000001E-7</v>
      </c>
      <c r="S329" s="1">
        <v>-1.15415E-7</v>
      </c>
      <c r="T329" s="1">
        <v>-1.1730399999999999E-9</v>
      </c>
      <c r="U329">
        <v>1.8494699999999999</v>
      </c>
      <c r="V329">
        <v>-1.83619</v>
      </c>
      <c r="W329">
        <v>1.1711800000000001</v>
      </c>
      <c r="X329">
        <v>0.39353500000000002</v>
      </c>
      <c r="Y329">
        <v>2.6514800000000002E-2</v>
      </c>
      <c r="Z329">
        <v>-3.06377E-2</v>
      </c>
      <c r="AA329" s="1">
        <v>5.9604600000000002E-8</v>
      </c>
      <c r="AB329">
        <v>3.0083199999999999</v>
      </c>
      <c r="AC329">
        <v>0</v>
      </c>
      <c r="AD329">
        <v>0</v>
      </c>
      <c r="AE329">
        <v>0</v>
      </c>
      <c r="AF329">
        <f t="shared" si="31"/>
        <v>-4.1297900000000001E-7</v>
      </c>
      <c r="AG329">
        <f t="shared" si="32"/>
        <v>1.7501960000000002E-7</v>
      </c>
      <c r="AH329">
        <f t="shared" si="33"/>
        <v>1.1730399999999999E-9</v>
      </c>
      <c r="AI329">
        <f t="shared" si="34"/>
        <v>0.15053000000000005</v>
      </c>
      <c r="AJ329">
        <f t="shared" si="35"/>
        <v>-6.3809999999999922E-2</v>
      </c>
      <c r="AK329">
        <f t="shared" si="36"/>
        <v>2.8819999999999846E-2</v>
      </c>
    </row>
    <row r="330" spans="1:37" x14ac:dyDescent="0.45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 s="1">
        <v>5.9604600000000002E-8</v>
      </c>
      <c r="J330">
        <v>0</v>
      </c>
      <c r="K330">
        <v>2</v>
      </c>
      <c r="L330">
        <v>-1.9</v>
      </c>
      <c r="M330">
        <v>1.2</v>
      </c>
      <c r="N330">
        <v>0.99999400000000005</v>
      </c>
      <c r="O330">
        <v>-2.7178899999999998E-4</v>
      </c>
      <c r="P330">
        <v>2.3417300000000001E-4</v>
      </c>
      <c r="Q330">
        <v>3.43685E-3</v>
      </c>
      <c r="R330" s="1">
        <v>-2.2751E-6</v>
      </c>
      <c r="S330" s="1">
        <v>1.04995E-6</v>
      </c>
      <c r="T330" s="1">
        <v>1.04821E-8</v>
      </c>
      <c r="U330">
        <v>1.85538</v>
      </c>
      <c r="V330">
        <v>-1.84172</v>
      </c>
      <c r="W330">
        <v>1.17032</v>
      </c>
      <c r="X330">
        <v>0.39382800000000001</v>
      </c>
      <c r="Y330">
        <v>2.6938299999999998E-2</v>
      </c>
      <c r="Z330">
        <v>-3.1052400000000001E-2</v>
      </c>
      <c r="AA330" s="1">
        <v>5.9604600000000002E-8</v>
      </c>
      <c r="AB330">
        <v>3.0083199999999999</v>
      </c>
      <c r="AC330">
        <v>0</v>
      </c>
      <c r="AD330">
        <v>0</v>
      </c>
      <c r="AE330">
        <v>0</v>
      </c>
      <c r="AF330">
        <f t="shared" si="31"/>
        <v>2.2751E-6</v>
      </c>
      <c r="AG330">
        <f t="shared" si="32"/>
        <v>-9.9034540000000001E-7</v>
      </c>
      <c r="AH330">
        <f t="shared" si="33"/>
        <v>-1.04821E-8</v>
      </c>
      <c r="AI330">
        <f t="shared" si="34"/>
        <v>0.14461999999999997</v>
      </c>
      <c r="AJ330">
        <f t="shared" si="35"/>
        <v>-5.8279999999999887E-2</v>
      </c>
      <c r="AK330">
        <f t="shared" si="36"/>
        <v>2.9679999999999929E-2</v>
      </c>
    </row>
    <row r="331" spans="1:37" x14ac:dyDescent="0.45">
      <c r="A331">
        <v>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 s="1">
        <v>5.9604600000000002E-8</v>
      </c>
      <c r="J331">
        <v>0</v>
      </c>
      <c r="K331">
        <v>2</v>
      </c>
      <c r="L331">
        <v>-1.9</v>
      </c>
      <c r="M331">
        <v>1.2</v>
      </c>
      <c r="N331">
        <v>0.99999400000000005</v>
      </c>
      <c r="O331">
        <v>-2.75381E-4</v>
      </c>
      <c r="P331">
        <v>2.3320599999999999E-4</v>
      </c>
      <c r="Q331">
        <v>3.4385599999999998E-3</v>
      </c>
      <c r="R331" s="1">
        <v>-8.1008900000000002E-8</v>
      </c>
      <c r="S331" s="1">
        <v>1.40113E-6</v>
      </c>
      <c r="T331" s="1">
        <v>1.36102E-8</v>
      </c>
      <c r="U331">
        <v>1.8556600000000001</v>
      </c>
      <c r="V331">
        <v>-1.83908</v>
      </c>
      <c r="W331">
        <v>1.1717</v>
      </c>
      <c r="X331">
        <v>0.39402399999999999</v>
      </c>
      <c r="Y331">
        <v>2.6828999999999999E-2</v>
      </c>
      <c r="Z331">
        <v>-3.1464199999999998E-2</v>
      </c>
      <c r="AA331" s="1">
        <v>5.9604600000000002E-8</v>
      </c>
      <c r="AB331">
        <v>3.0083199999999999</v>
      </c>
      <c r="AC331">
        <v>0</v>
      </c>
      <c r="AD331">
        <v>0</v>
      </c>
      <c r="AE331">
        <v>0</v>
      </c>
      <c r="AF331">
        <f t="shared" si="31"/>
        <v>8.1008900000000002E-8</v>
      </c>
      <c r="AG331">
        <f t="shared" si="32"/>
        <v>-1.3415254E-6</v>
      </c>
      <c r="AH331">
        <f t="shared" si="33"/>
        <v>-1.36102E-8</v>
      </c>
      <c r="AI331">
        <f t="shared" si="34"/>
        <v>0.14433999999999991</v>
      </c>
      <c r="AJ331">
        <f t="shared" si="35"/>
        <v>-6.0919999999999863E-2</v>
      </c>
      <c r="AK331">
        <f t="shared" si="36"/>
        <v>2.8299999999999992E-2</v>
      </c>
    </row>
    <row r="332" spans="1:37" x14ac:dyDescent="0.45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s="1">
        <v>5.9604600000000002E-8</v>
      </c>
      <c r="J332">
        <v>0</v>
      </c>
      <c r="K332">
        <v>2</v>
      </c>
      <c r="L332">
        <v>-1.9</v>
      </c>
      <c r="M332">
        <v>1.2</v>
      </c>
      <c r="N332">
        <v>0.99999400000000005</v>
      </c>
      <c r="O332">
        <v>-2.6944099999999998E-4</v>
      </c>
      <c r="P332">
        <v>2.32036E-4</v>
      </c>
      <c r="Q332">
        <v>3.4351400000000002E-3</v>
      </c>
      <c r="R332" s="1">
        <v>2.4994799999999998E-7</v>
      </c>
      <c r="S332" s="1">
        <v>-1.5968600000000001E-6</v>
      </c>
      <c r="T332" s="1">
        <v>-1.55317E-8</v>
      </c>
      <c r="U332">
        <v>1.85575</v>
      </c>
      <c r="V332">
        <v>-1.84396</v>
      </c>
      <c r="W332">
        <v>1.17072</v>
      </c>
      <c r="X332">
        <v>0.39363100000000001</v>
      </c>
      <c r="Y332">
        <v>2.6692400000000002E-2</v>
      </c>
      <c r="Z332">
        <v>-3.0784200000000001E-2</v>
      </c>
      <c r="AA332" s="1">
        <v>5.9604600000000002E-8</v>
      </c>
      <c r="AB332">
        <v>3.0083199999999999</v>
      </c>
      <c r="AC332">
        <v>0</v>
      </c>
      <c r="AD332">
        <v>0</v>
      </c>
      <c r="AE332">
        <v>0</v>
      </c>
      <c r="AF332">
        <f t="shared" si="31"/>
        <v>-2.4994799999999998E-7</v>
      </c>
      <c r="AG332">
        <f t="shared" si="32"/>
        <v>1.6564646000000001E-6</v>
      </c>
      <c r="AH332">
        <f t="shared" si="33"/>
        <v>1.55317E-8</v>
      </c>
      <c r="AI332">
        <f t="shared" si="34"/>
        <v>0.14424999999999999</v>
      </c>
      <c r="AJ332">
        <f t="shared" si="35"/>
        <v>-5.6039999999999868E-2</v>
      </c>
      <c r="AK332">
        <f t="shared" si="36"/>
        <v>2.9279999999999973E-2</v>
      </c>
    </row>
    <row r="333" spans="1:37" x14ac:dyDescent="0.45">
      <c r="A333">
        <v>0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 s="1">
        <v>5.9604600000000002E-8</v>
      </c>
      <c r="J333">
        <v>0</v>
      </c>
      <c r="K333">
        <v>2</v>
      </c>
      <c r="L333">
        <v>-1.9</v>
      </c>
      <c r="M333">
        <v>1.2</v>
      </c>
      <c r="N333">
        <v>0.99999400000000005</v>
      </c>
      <c r="O333">
        <v>-2.7087600000000003E-4</v>
      </c>
      <c r="P333">
        <v>2.3811899999999999E-4</v>
      </c>
      <c r="Q333">
        <v>3.4418399999999998E-3</v>
      </c>
      <c r="R333" s="1">
        <v>5.7790100000000003E-7</v>
      </c>
      <c r="S333" s="1">
        <v>-6.7753099999999998E-7</v>
      </c>
      <c r="T333" s="1">
        <v>-6.6502500000000003E-9</v>
      </c>
      <c r="U333">
        <v>1.85337</v>
      </c>
      <c r="V333">
        <v>-1.83979</v>
      </c>
      <c r="W333">
        <v>1.1690400000000001</v>
      </c>
      <c r="X333">
        <v>0.39439999999999997</v>
      </c>
      <c r="Y333">
        <v>2.73891E-2</v>
      </c>
      <c r="Z333">
        <v>-3.0946100000000001E-2</v>
      </c>
      <c r="AA333" s="1">
        <v>5.9604600000000002E-8</v>
      </c>
      <c r="AB333">
        <v>3.0083199999999999</v>
      </c>
      <c r="AC333">
        <v>0</v>
      </c>
      <c r="AD333">
        <v>0</v>
      </c>
      <c r="AE333">
        <v>0</v>
      </c>
      <c r="AF333">
        <f t="shared" si="31"/>
        <v>-5.7790100000000003E-7</v>
      </c>
      <c r="AG333">
        <f t="shared" si="32"/>
        <v>7.3713559999999997E-7</v>
      </c>
      <c r="AH333">
        <f t="shared" si="33"/>
        <v>6.6502500000000003E-9</v>
      </c>
      <c r="AI333">
        <f t="shared" si="34"/>
        <v>0.14663000000000004</v>
      </c>
      <c r="AJ333">
        <f t="shared" si="35"/>
        <v>-6.0209999999999875E-2</v>
      </c>
      <c r="AK333">
        <f t="shared" si="36"/>
        <v>3.0959999999999877E-2</v>
      </c>
    </row>
    <row r="334" spans="1:37" x14ac:dyDescent="0.45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 s="1">
        <v>5.9604600000000002E-8</v>
      </c>
      <c r="J334">
        <v>0</v>
      </c>
      <c r="K334">
        <v>2</v>
      </c>
      <c r="L334">
        <v>-1.9</v>
      </c>
      <c r="M334">
        <v>1.2</v>
      </c>
      <c r="N334">
        <v>0.99999400000000005</v>
      </c>
      <c r="O334">
        <v>-2.6658399999999999E-4</v>
      </c>
      <c r="P334">
        <v>2.3982699999999999E-4</v>
      </c>
      <c r="Q334">
        <v>3.43465E-3</v>
      </c>
      <c r="R334" s="1">
        <v>9.0048699999999998E-8</v>
      </c>
      <c r="S334" s="1">
        <v>-1.9163400000000001E-7</v>
      </c>
      <c r="T334" s="1">
        <v>-1.87157E-9</v>
      </c>
      <c r="U334">
        <v>1.8524499999999999</v>
      </c>
      <c r="V334">
        <v>-1.84046</v>
      </c>
      <c r="W334">
        <v>1.1730400000000001</v>
      </c>
      <c r="X334">
        <v>0.39357500000000001</v>
      </c>
      <c r="Y334">
        <v>2.7580299999999999E-2</v>
      </c>
      <c r="Z334">
        <v>-3.04537E-2</v>
      </c>
      <c r="AA334" s="1">
        <v>5.9604600000000002E-8</v>
      </c>
      <c r="AB334">
        <v>3.0083199999999999</v>
      </c>
      <c r="AC334">
        <v>0</v>
      </c>
      <c r="AD334">
        <v>0</v>
      </c>
      <c r="AE334">
        <v>0</v>
      </c>
      <c r="AF334">
        <f t="shared" si="31"/>
        <v>-9.0048699999999998E-8</v>
      </c>
      <c r="AG334">
        <f t="shared" si="32"/>
        <v>2.5123860000000002E-7</v>
      </c>
      <c r="AH334">
        <f t="shared" si="33"/>
        <v>1.87157E-9</v>
      </c>
      <c r="AI334">
        <f t="shared" si="34"/>
        <v>0.14755000000000007</v>
      </c>
      <c r="AJ334">
        <f t="shared" si="35"/>
        <v>-5.9539999999999926E-2</v>
      </c>
      <c r="AK334">
        <f t="shared" si="36"/>
        <v>2.6959999999999873E-2</v>
      </c>
    </row>
    <row r="335" spans="1:37" x14ac:dyDescent="0.45">
      <c r="A335">
        <v>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 s="1">
        <v>5.9604600000000002E-8</v>
      </c>
      <c r="J335">
        <v>0</v>
      </c>
      <c r="K335">
        <v>2</v>
      </c>
      <c r="L335">
        <v>-1.9</v>
      </c>
      <c r="M335">
        <v>1.2</v>
      </c>
      <c r="N335">
        <v>0.99999400000000005</v>
      </c>
      <c r="O335">
        <v>-2.6623400000000001E-4</v>
      </c>
      <c r="P335">
        <v>2.3933599999999999E-4</v>
      </c>
      <c r="Q335">
        <v>3.4351099999999999E-3</v>
      </c>
      <c r="R335" s="1">
        <v>8.43782E-7</v>
      </c>
      <c r="S335" s="1">
        <v>-5.8533300000000002E-8</v>
      </c>
      <c r="T335" s="1">
        <v>-6.76031E-10</v>
      </c>
      <c r="U335">
        <v>1.8560000000000001</v>
      </c>
      <c r="V335">
        <v>-1.84233</v>
      </c>
      <c r="W335">
        <v>1.1728000000000001</v>
      </c>
      <c r="X335">
        <v>0.39362799999999998</v>
      </c>
      <c r="Y335">
        <v>2.75257E-2</v>
      </c>
      <c r="Z335">
        <v>-3.0413800000000001E-2</v>
      </c>
      <c r="AA335" s="1">
        <v>5.9604600000000002E-8</v>
      </c>
      <c r="AB335">
        <v>3.0083199999999999</v>
      </c>
      <c r="AC335">
        <v>0</v>
      </c>
      <c r="AD335">
        <v>0</v>
      </c>
      <c r="AE335">
        <v>0</v>
      </c>
      <c r="AF335">
        <f t="shared" si="31"/>
        <v>-8.43782E-7</v>
      </c>
      <c r="AG335">
        <f t="shared" si="32"/>
        <v>1.181379E-7</v>
      </c>
      <c r="AH335">
        <f t="shared" si="33"/>
        <v>6.76031E-10</v>
      </c>
      <c r="AI335">
        <f t="shared" si="34"/>
        <v>0.14399999999999991</v>
      </c>
      <c r="AJ335">
        <f t="shared" si="35"/>
        <v>-5.7669999999999888E-2</v>
      </c>
      <c r="AK335">
        <f t="shared" si="36"/>
        <v>2.7199999999999891E-2</v>
      </c>
    </row>
    <row r="336" spans="1:37" x14ac:dyDescent="0.45">
      <c r="A336">
        <v>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 s="1">
        <v>5.9604600000000002E-8</v>
      </c>
      <c r="J336">
        <v>0</v>
      </c>
      <c r="K336">
        <v>2</v>
      </c>
      <c r="L336">
        <v>-1.9</v>
      </c>
      <c r="M336">
        <v>1.2</v>
      </c>
      <c r="N336">
        <v>0.99999400000000005</v>
      </c>
      <c r="O336">
        <v>-2.7340900000000001E-4</v>
      </c>
      <c r="P336">
        <v>2.4165800000000001E-4</v>
      </c>
      <c r="Q336">
        <v>3.4378E-3</v>
      </c>
      <c r="R336" s="1">
        <v>3.27861E-7</v>
      </c>
      <c r="S336" s="1">
        <v>1.43417E-6</v>
      </c>
      <c r="T336" s="1">
        <v>1.38787E-8</v>
      </c>
      <c r="U336">
        <v>1.8522099999999999</v>
      </c>
      <c r="V336">
        <v>-1.8426</v>
      </c>
      <c r="W336">
        <v>1.17025</v>
      </c>
      <c r="X336">
        <v>0.39393600000000001</v>
      </c>
      <c r="Y336">
        <v>2.7798900000000001E-2</v>
      </c>
      <c r="Z336">
        <v>-3.1234999999999999E-2</v>
      </c>
      <c r="AA336" s="1">
        <v>5.9604600000000002E-8</v>
      </c>
      <c r="AB336">
        <v>3.0083199999999999</v>
      </c>
      <c r="AC336">
        <v>0</v>
      </c>
      <c r="AD336">
        <v>0</v>
      </c>
      <c r="AE336">
        <v>0</v>
      </c>
      <c r="AF336">
        <f t="shared" si="31"/>
        <v>-3.27861E-7</v>
      </c>
      <c r="AG336">
        <f t="shared" si="32"/>
        <v>-1.3745654E-6</v>
      </c>
      <c r="AH336">
        <f t="shared" si="33"/>
        <v>-1.38787E-8</v>
      </c>
      <c r="AI336">
        <f t="shared" si="34"/>
        <v>0.14779000000000009</v>
      </c>
      <c r="AJ336">
        <f t="shared" si="35"/>
        <v>-5.7399999999999896E-2</v>
      </c>
      <c r="AK336">
        <f t="shared" si="36"/>
        <v>2.9749999999999943E-2</v>
      </c>
    </row>
    <row r="337" spans="1:37" x14ac:dyDescent="0.4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 s="1">
        <v>5.9604600000000002E-8</v>
      </c>
      <c r="J337">
        <v>0</v>
      </c>
      <c r="K337">
        <v>2</v>
      </c>
      <c r="L337">
        <v>-1.9</v>
      </c>
      <c r="M337">
        <v>1.2</v>
      </c>
      <c r="N337">
        <v>0.99999400000000005</v>
      </c>
      <c r="O337">
        <v>-2.72317E-4</v>
      </c>
      <c r="P337">
        <v>2.4055499999999999E-4</v>
      </c>
      <c r="Q337">
        <v>3.4423800000000001E-3</v>
      </c>
      <c r="R337" s="1">
        <v>-2.47935E-8</v>
      </c>
      <c r="S337" s="1">
        <v>-1.20298E-6</v>
      </c>
      <c r="T337" s="1">
        <v>-1.16734E-8</v>
      </c>
      <c r="U337">
        <v>1.8446100000000001</v>
      </c>
      <c r="V337">
        <v>-1.8461799999999999</v>
      </c>
      <c r="W337">
        <v>1.16994</v>
      </c>
      <c r="X337">
        <v>0.39446100000000001</v>
      </c>
      <c r="Y337">
        <v>2.76759E-2</v>
      </c>
      <c r="Z337">
        <v>-3.1110200000000001E-2</v>
      </c>
      <c r="AA337" s="1">
        <v>5.9604600000000002E-8</v>
      </c>
      <c r="AB337">
        <v>3.0083199999999999</v>
      </c>
      <c r="AC337">
        <v>0</v>
      </c>
      <c r="AD337">
        <v>0</v>
      </c>
      <c r="AE337">
        <v>0</v>
      </c>
      <c r="AF337">
        <f t="shared" si="31"/>
        <v>2.47935E-8</v>
      </c>
      <c r="AG337">
        <f t="shared" si="32"/>
        <v>1.2625846E-6</v>
      </c>
      <c r="AH337">
        <f t="shared" si="33"/>
        <v>1.16734E-8</v>
      </c>
      <c r="AI337">
        <f t="shared" si="34"/>
        <v>0.15538999999999992</v>
      </c>
      <c r="AJ337">
        <f t="shared" si="35"/>
        <v>-5.3819999999999979E-2</v>
      </c>
      <c r="AK337">
        <f t="shared" si="36"/>
        <v>3.0059999999999976E-2</v>
      </c>
    </row>
    <row r="338" spans="1:37" x14ac:dyDescent="0.45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 s="1">
        <v>5.9604600000000002E-8</v>
      </c>
      <c r="J338">
        <v>0</v>
      </c>
      <c r="K338">
        <v>2</v>
      </c>
      <c r="L338">
        <v>-1.9</v>
      </c>
      <c r="M338">
        <v>1.2</v>
      </c>
      <c r="N338">
        <v>0.99999400000000005</v>
      </c>
      <c r="O338">
        <v>-2.7308399999999999E-4</v>
      </c>
      <c r="P338">
        <v>2.3680199999999999E-4</v>
      </c>
      <c r="Q338">
        <v>3.4424899999999999E-3</v>
      </c>
      <c r="R338" s="1">
        <v>-2.06205E-6</v>
      </c>
      <c r="S338" s="1">
        <v>7.0519600000000004E-7</v>
      </c>
      <c r="T338" s="1">
        <v>7.1085200000000002E-9</v>
      </c>
      <c r="U338">
        <v>1.8481300000000001</v>
      </c>
      <c r="V338">
        <v>-1.8426499999999999</v>
      </c>
      <c r="W338">
        <v>1.1714100000000001</v>
      </c>
      <c r="X338">
        <v>0.39447399999999999</v>
      </c>
      <c r="Y338">
        <v>2.7238800000000001E-2</v>
      </c>
      <c r="Z338">
        <v>-3.1199500000000002E-2</v>
      </c>
      <c r="AA338" s="1">
        <v>5.9604600000000002E-8</v>
      </c>
      <c r="AB338">
        <v>3.0083199999999999</v>
      </c>
      <c r="AC338">
        <v>0</v>
      </c>
      <c r="AD338">
        <v>0</v>
      </c>
      <c r="AE338">
        <v>0</v>
      </c>
      <c r="AF338">
        <f t="shared" si="31"/>
        <v>2.06205E-6</v>
      </c>
      <c r="AG338">
        <f t="shared" si="32"/>
        <v>-6.4559140000000005E-7</v>
      </c>
      <c r="AH338">
        <f t="shared" si="33"/>
        <v>-7.1085200000000002E-9</v>
      </c>
      <c r="AI338">
        <f t="shared" si="34"/>
        <v>0.15186999999999995</v>
      </c>
      <c r="AJ338">
        <f t="shared" si="35"/>
        <v>-5.7350000000000012E-2</v>
      </c>
      <c r="AK338">
        <f t="shared" si="36"/>
        <v>2.8589999999999893E-2</v>
      </c>
    </row>
    <row r="339" spans="1:37" x14ac:dyDescent="0.45">
      <c r="A339">
        <v>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 s="1">
        <v>5.9604600000000002E-8</v>
      </c>
      <c r="J339">
        <v>0</v>
      </c>
      <c r="K339">
        <v>2</v>
      </c>
      <c r="L339">
        <v>-1.9</v>
      </c>
      <c r="M339">
        <v>1.2</v>
      </c>
      <c r="N339">
        <v>0.99999400000000005</v>
      </c>
      <c r="O339">
        <v>-2.7549300000000003E-4</v>
      </c>
      <c r="P339">
        <v>2.3588E-4</v>
      </c>
      <c r="Q339">
        <v>3.44094E-3</v>
      </c>
      <c r="R339" s="1">
        <v>-6.9816E-7</v>
      </c>
      <c r="S339" s="1">
        <v>-3.22913E-7</v>
      </c>
      <c r="T339" s="1">
        <v>-3.0450400000000001E-9</v>
      </c>
      <c r="U339">
        <v>1.8563799999999999</v>
      </c>
      <c r="V339">
        <v>-1.8403400000000001</v>
      </c>
      <c r="W339">
        <v>1.17214</v>
      </c>
      <c r="X339">
        <v>0.39429599999999998</v>
      </c>
      <c r="Y339">
        <v>2.7136299999999999E-2</v>
      </c>
      <c r="Z339">
        <v>-3.1475999999999997E-2</v>
      </c>
      <c r="AA339" s="1">
        <v>5.9604600000000002E-8</v>
      </c>
      <c r="AB339">
        <v>3.0083199999999999</v>
      </c>
      <c r="AC339">
        <v>0</v>
      </c>
      <c r="AD339">
        <v>0</v>
      </c>
      <c r="AE339">
        <v>0</v>
      </c>
      <c r="AF339">
        <f t="shared" si="31"/>
        <v>6.9816E-7</v>
      </c>
      <c r="AG339">
        <f t="shared" si="32"/>
        <v>3.8251759999999999E-7</v>
      </c>
      <c r="AH339">
        <f t="shared" si="33"/>
        <v>3.0450400000000001E-9</v>
      </c>
      <c r="AI339">
        <f t="shared" si="34"/>
        <v>0.14362000000000008</v>
      </c>
      <c r="AJ339">
        <f t="shared" si="35"/>
        <v>-5.9659999999999824E-2</v>
      </c>
      <c r="AK339">
        <f t="shared" si="36"/>
        <v>2.7859999999999996E-2</v>
      </c>
    </row>
    <row r="340" spans="1:37" x14ac:dyDescent="0.45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s="1">
        <v>5.9604600000000002E-8</v>
      </c>
      <c r="J340">
        <v>0</v>
      </c>
      <c r="K340">
        <v>2</v>
      </c>
      <c r="L340">
        <v>-1.9</v>
      </c>
      <c r="M340">
        <v>1.2</v>
      </c>
      <c r="N340">
        <v>0.99999400000000005</v>
      </c>
      <c r="O340">
        <v>-2.7829599999999998E-4</v>
      </c>
      <c r="P340">
        <v>2.34656E-4</v>
      </c>
      <c r="Q340">
        <v>3.4425100000000002E-3</v>
      </c>
      <c r="R340" s="1">
        <v>-4.1481899999999998E-7</v>
      </c>
      <c r="S340" s="1">
        <v>-1.3575599999999999E-7</v>
      </c>
      <c r="T340" s="1">
        <v>-1.2646699999999999E-9</v>
      </c>
      <c r="U340">
        <v>1.85049</v>
      </c>
      <c r="V340">
        <v>-1.84541</v>
      </c>
      <c r="W340">
        <v>1.1754800000000001</v>
      </c>
      <c r="X340">
        <v>0.39447599999999999</v>
      </c>
      <c r="Y340">
        <v>2.69929E-2</v>
      </c>
      <c r="Z340">
        <v>-3.1797699999999998E-2</v>
      </c>
      <c r="AA340" s="1">
        <v>5.9604600000000002E-8</v>
      </c>
      <c r="AB340">
        <v>3.0083199999999999</v>
      </c>
      <c r="AC340">
        <v>0</v>
      </c>
      <c r="AD340">
        <v>0</v>
      </c>
      <c r="AE340">
        <v>0</v>
      </c>
      <c r="AF340">
        <f t="shared" si="31"/>
        <v>4.1481899999999998E-7</v>
      </c>
      <c r="AG340">
        <f t="shared" si="32"/>
        <v>1.9536059999999998E-7</v>
      </c>
      <c r="AH340">
        <f t="shared" si="33"/>
        <v>1.2646699999999999E-9</v>
      </c>
      <c r="AI340">
        <f t="shared" si="34"/>
        <v>0.14951000000000003</v>
      </c>
      <c r="AJ340">
        <f t="shared" si="35"/>
        <v>-5.4589999999999916E-2</v>
      </c>
      <c r="AK340">
        <f t="shared" si="36"/>
        <v>2.4519999999999875E-2</v>
      </c>
    </row>
    <row r="341" spans="1:37" x14ac:dyDescent="0.45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 s="1">
        <v>5.9604600000000002E-8</v>
      </c>
      <c r="J341">
        <v>0</v>
      </c>
      <c r="K341">
        <v>2</v>
      </c>
      <c r="L341">
        <v>-1.9</v>
      </c>
      <c r="M341">
        <v>1.2</v>
      </c>
      <c r="N341">
        <v>0.99999400000000005</v>
      </c>
      <c r="O341">
        <v>-2.8360599999999999E-4</v>
      </c>
      <c r="P341">
        <v>2.33728E-4</v>
      </c>
      <c r="Q341">
        <v>3.44043E-3</v>
      </c>
      <c r="R341" s="1">
        <v>-2.15518E-6</v>
      </c>
      <c r="S341" s="1">
        <v>-7.6624699999999999E-7</v>
      </c>
      <c r="T341" s="1">
        <v>-7.1618900000000004E-9</v>
      </c>
      <c r="U341">
        <v>1.8461099999999999</v>
      </c>
      <c r="V341">
        <v>-1.8373600000000001</v>
      </c>
      <c r="W341">
        <v>1.16838</v>
      </c>
      <c r="X341">
        <v>0.39423799999999998</v>
      </c>
      <c r="Y341">
        <v>2.6897299999999999E-2</v>
      </c>
      <c r="Z341">
        <v>-3.2406499999999998E-2</v>
      </c>
      <c r="AA341" s="1">
        <v>5.9604600000000002E-8</v>
      </c>
      <c r="AB341">
        <v>3.0083199999999999</v>
      </c>
      <c r="AC341">
        <v>0</v>
      </c>
      <c r="AD341">
        <v>0</v>
      </c>
      <c r="AE341">
        <v>0</v>
      </c>
      <c r="AF341">
        <f t="shared" si="31"/>
        <v>2.15518E-6</v>
      </c>
      <c r="AG341">
        <f t="shared" si="32"/>
        <v>8.2585159999999998E-7</v>
      </c>
      <c r="AH341">
        <f t="shared" si="33"/>
        <v>7.1618900000000004E-9</v>
      </c>
      <c r="AI341">
        <f t="shared" si="34"/>
        <v>0.15389000000000008</v>
      </c>
      <c r="AJ341">
        <f t="shared" si="35"/>
        <v>-6.2639999999999807E-2</v>
      </c>
      <c r="AK341">
        <f t="shared" si="36"/>
        <v>3.1619999999999981E-2</v>
      </c>
    </row>
    <row r="342" spans="1:37" x14ac:dyDescent="0.45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 s="1">
        <v>5.9604600000000002E-8</v>
      </c>
      <c r="J342">
        <v>0</v>
      </c>
      <c r="K342">
        <v>2</v>
      </c>
      <c r="L342">
        <v>-1.9</v>
      </c>
      <c r="M342">
        <v>1.2</v>
      </c>
      <c r="N342">
        <v>0.99999400000000005</v>
      </c>
      <c r="O342">
        <v>-2.8403400000000001E-4</v>
      </c>
      <c r="P342">
        <v>2.3123800000000001E-4</v>
      </c>
      <c r="Q342">
        <v>3.4436100000000002E-3</v>
      </c>
      <c r="R342" s="1">
        <v>-2.54906E-6</v>
      </c>
      <c r="S342" s="1">
        <v>-4.3539999999999999E-7</v>
      </c>
      <c r="T342" s="1">
        <v>-3.9002100000000001E-9</v>
      </c>
      <c r="U342">
        <v>1.84931</v>
      </c>
      <c r="V342">
        <v>-1.8432999999999999</v>
      </c>
      <c r="W342">
        <v>1.1672899999999999</v>
      </c>
      <c r="X342">
        <v>0.39460200000000001</v>
      </c>
      <c r="Y342">
        <v>2.6610399999999999E-2</v>
      </c>
      <c r="Z342">
        <v>-3.2456499999999999E-2</v>
      </c>
      <c r="AA342" s="1">
        <v>5.9604600000000002E-8</v>
      </c>
      <c r="AB342">
        <v>3.0083199999999999</v>
      </c>
      <c r="AC342">
        <v>0</v>
      </c>
      <c r="AD342">
        <v>0</v>
      </c>
      <c r="AE342">
        <v>0</v>
      </c>
      <c r="AF342">
        <f t="shared" si="31"/>
        <v>2.54906E-6</v>
      </c>
      <c r="AG342">
        <f t="shared" si="32"/>
        <v>4.9500459999999998E-7</v>
      </c>
      <c r="AH342">
        <f t="shared" si="33"/>
        <v>3.9002100000000001E-9</v>
      </c>
      <c r="AI342">
        <f t="shared" si="34"/>
        <v>0.15068999999999999</v>
      </c>
      <c r="AJ342">
        <f t="shared" si="35"/>
        <v>-5.6699999999999973E-2</v>
      </c>
      <c r="AK342">
        <f t="shared" si="36"/>
        <v>3.2710000000000017E-2</v>
      </c>
    </row>
    <row r="343" spans="1:37" x14ac:dyDescent="0.45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 s="1">
        <v>5.9604600000000002E-8</v>
      </c>
      <c r="J343">
        <v>0</v>
      </c>
      <c r="K343">
        <v>2</v>
      </c>
      <c r="L343">
        <v>-1.9</v>
      </c>
      <c r="M343">
        <v>1.2</v>
      </c>
      <c r="N343">
        <v>0.99999400000000005</v>
      </c>
      <c r="O343">
        <v>-2.84305E-4</v>
      </c>
      <c r="P343">
        <v>2.3069599999999999E-4</v>
      </c>
      <c r="Q343">
        <v>3.4461800000000001E-3</v>
      </c>
      <c r="R343" s="1">
        <v>7.4629900000000003E-7</v>
      </c>
      <c r="S343" s="1">
        <v>-8.0749899999999997E-7</v>
      </c>
      <c r="T343" s="1">
        <v>-7.9332700000000007E-9</v>
      </c>
      <c r="U343">
        <v>1.8557900000000001</v>
      </c>
      <c r="V343">
        <v>-1.8372599999999999</v>
      </c>
      <c r="W343">
        <v>1.1704699999999999</v>
      </c>
      <c r="X343">
        <v>0.394897</v>
      </c>
      <c r="Y343">
        <v>2.6542099999999999E-2</v>
      </c>
      <c r="Z343">
        <v>-3.2487599999999998E-2</v>
      </c>
      <c r="AA343" s="1">
        <v>5.9604600000000002E-8</v>
      </c>
      <c r="AB343">
        <v>3.0083199999999999</v>
      </c>
      <c r="AC343">
        <v>0</v>
      </c>
      <c r="AD343">
        <v>0</v>
      </c>
      <c r="AE343">
        <v>0</v>
      </c>
      <c r="AF343">
        <f t="shared" si="31"/>
        <v>-7.4629900000000003E-7</v>
      </c>
      <c r="AG343">
        <f t="shared" si="32"/>
        <v>8.6710359999999996E-7</v>
      </c>
      <c r="AH343">
        <f t="shared" si="33"/>
        <v>7.9332700000000007E-9</v>
      </c>
      <c r="AI343">
        <f t="shared" si="34"/>
        <v>0.14420999999999995</v>
      </c>
      <c r="AJ343">
        <f t="shared" si="35"/>
        <v>-6.2740000000000018E-2</v>
      </c>
      <c r="AK343">
        <f t="shared" si="36"/>
        <v>2.9530000000000056E-2</v>
      </c>
    </row>
    <row r="344" spans="1:37" x14ac:dyDescent="0.4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 s="1">
        <v>5.9604600000000002E-8</v>
      </c>
      <c r="J344">
        <v>0</v>
      </c>
      <c r="K344">
        <v>2</v>
      </c>
      <c r="L344">
        <v>-1.9</v>
      </c>
      <c r="M344">
        <v>1.2</v>
      </c>
      <c r="N344">
        <v>0.99999400000000005</v>
      </c>
      <c r="O344">
        <v>-2.8099899999999998E-4</v>
      </c>
      <c r="P344">
        <v>2.2869399999999999E-4</v>
      </c>
      <c r="Q344">
        <v>3.4438799999999999E-3</v>
      </c>
      <c r="R344" s="1">
        <v>-5.0937200000000002E-7</v>
      </c>
      <c r="S344" s="1">
        <v>-6.2361699999999999E-7</v>
      </c>
      <c r="T344" s="1">
        <v>-5.9879199999999997E-9</v>
      </c>
      <c r="U344">
        <v>1.8603000000000001</v>
      </c>
      <c r="V344">
        <v>-1.8362400000000001</v>
      </c>
      <c r="W344">
        <v>1.1725300000000001</v>
      </c>
      <c r="X344">
        <v>0.39463300000000001</v>
      </c>
      <c r="Y344">
        <v>2.6309900000000001E-2</v>
      </c>
      <c r="Z344">
        <v>-3.2109699999999998E-2</v>
      </c>
      <c r="AA344" s="1">
        <v>5.9604600000000002E-8</v>
      </c>
      <c r="AB344">
        <v>3.0083199999999999</v>
      </c>
      <c r="AC344">
        <v>0</v>
      </c>
      <c r="AD344">
        <v>0</v>
      </c>
      <c r="AE344">
        <v>0</v>
      </c>
      <c r="AF344">
        <f t="shared" si="31"/>
        <v>5.0937200000000002E-7</v>
      </c>
      <c r="AG344">
        <f t="shared" si="32"/>
        <v>6.8322159999999998E-7</v>
      </c>
      <c r="AH344">
        <f t="shared" si="33"/>
        <v>5.9879199999999997E-9</v>
      </c>
      <c r="AI344">
        <f t="shared" si="34"/>
        <v>0.13969999999999994</v>
      </c>
      <c r="AJ344">
        <f t="shared" si="35"/>
        <v>-6.3759999999999817E-2</v>
      </c>
      <c r="AK344">
        <f t="shared" si="36"/>
        <v>2.7469999999999883E-2</v>
      </c>
    </row>
    <row r="345" spans="1:37" x14ac:dyDescent="0.4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 s="1">
        <v>5.9604600000000002E-8</v>
      </c>
      <c r="J345">
        <v>0</v>
      </c>
      <c r="K345">
        <v>2</v>
      </c>
      <c r="L345">
        <v>-1.9</v>
      </c>
      <c r="M345">
        <v>1.2</v>
      </c>
      <c r="N345">
        <v>0.99999400000000005</v>
      </c>
      <c r="O345">
        <v>-2.8453099999999998E-4</v>
      </c>
      <c r="P345">
        <v>2.3234699999999999E-4</v>
      </c>
      <c r="Q345">
        <v>3.44269E-3</v>
      </c>
      <c r="R345" s="1">
        <v>5.0737199999999997E-7</v>
      </c>
      <c r="S345" s="1">
        <v>-5.8248800000000002E-7</v>
      </c>
      <c r="T345" s="1">
        <v>-5.7186900000000002E-9</v>
      </c>
      <c r="U345">
        <v>1.8527199999999999</v>
      </c>
      <c r="V345">
        <v>-1.83873</v>
      </c>
      <c r="W345">
        <v>1.1691100000000001</v>
      </c>
      <c r="X345">
        <v>0.39449699999999999</v>
      </c>
      <c r="Y345">
        <v>2.6733400000000001E-2</v>
      </c>
      <c r="Z345">
        <v>-3.2513E-2</v>
      </c>
      <c r="AA345" s="1">
        <v>5.9604600000000002E-8</v>
      </c>
      <c r="AB345">
        <v>3.0083199999999999</v>
      </c>
      <c r="AC345">
        <v>0</v>
      </c>
      <c r="AD345">
        <v>0</v>
      </c>
      <c r="AE345">
        <v>0</v>
      </c>
      <c r="AF345">
        <f t="shared" si="31"/>
        <v>-5.0737199999999997E-7</v>
      </c>
      <c r="AG345">
        <f t="shared" si="32"/>
        <v>6.4209260000000001E-7</v>
      </c>
      <c r="AH345">
        <f t="shared" si="33"/>
        <v>5.7186900000000002E-9</v>
      </c>
      <c r="AI345">
        <f t="shared" si="34"/>
        <v>0.14728000000000008</v>
      </c>
      <c r="AJ345">
        <f t="shared" si="35"/>
        <v>-6.1269999999999936E-2</v>
      </c>
      <c r="AK345">
        <f t="shared" si="36"/>
        <v>3.0889999999999862E-2</v>
      </c>
    </row>
    <row r="346" spans="1:37" x14ac:dyDescent="0.4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 s="1">
        <v>5.9604600000000002E-8</v>
      </c>
      <c r="J346">
        <v>0</v>
      </c>
      <c r="K346">
        <v>2</v>
      </c>
      <c r="L346">
        <v>-1.9</v>
      </c>
      <c r="M346">
        <v>1.2</v>
      </c>
      <c r="N346">
        <v>0.99999400000000005</v>
      </c>
      <c r="O346">
        <v>-2.8611700000000001E-4</v>
      </c>
      <c r="P346">
        <v>2.3561200000000001E-4</v>
      </c>
      <c r="Q346">
        <v>3.4391000000000001E-3</v>
      </c>
      <c r="R346" s="1">
        <v>-1.87552E-6</v>
      </c>
      <c r="S346" s="1">
        <v>1.15444E-6</v>
      </c>
      <c r="T346" s="1">
        <v>1.14452E-8</v>
      </c>
      <c r="U346">
        <v>1.85053</v>
      </c>
      <c r="V346">
        <v>-1.84216</v>
      </c>
      <c r="W346">
        <v>1.1647799999999999</v>
      </c>
      <c r="X346">
        <v>0.39408500000000002</v>
      </c>
      <c r="Y346">
        <v>2.7109000000000001E-2</v>
      </c>
      <c r="Z346">
        <v>-3.26935E-2</v>
      </c>
      <c r="AA346" s="1">
        <v>5.9604600000000002E-8</v>
      </c>
      <c r="AB346">
        <v>3.0083199999999999</v>
      </c>
      <c r="AC346">
        <v>0</v>
      </c>
      <c r="AD346">
        <v>0</v>
      </c>
      <c r="AE346">
        <v>0</v>
      </c>
      <c r="AF346">
        <f t="shared" si="31"/>
        <v>1.87552E-6</v>
      </c>
      <c r="AG346">
        <f t="shared" si="32"/>
        <v>-1.0948354E-6</v>
      </c>
      <c r="AH346">
        <f t="shared" si="33"/>
        <v>-1.14452E-8</v>
      </c>
      <c r="AI346">
        <f t="shared" si="34"/>
        <v>0.14946999999999999</v>
      </c>
      <c r="AJ346">
        <f t="shared" si="35"/>
        <v>-5.7839999999999892E-2</v>
      </c>
      <c r="AK346">
        <f t="shared" si="36"/>
        <v>3.5220000000000029E-2</v>
      </c>
    </row>
    <row r="347" spans="1:37" x14ac:dyDescent="0.4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 s="1">
        <v>5.9604600000000002E-8</v>
      </c>
      <c r="J347">
        <v>0</v>
      </c>
      <c r="K347">
        <v>2</v>
      </c>
      <c r="L347">
        <v>-1.9</v>
      </c>
      <c r="M347">
        <v>1.2</v>
      </c>
      <c r="N347">
        <v>0.99999400000000005</v>
      </c>
      <c r="O347">
        <v>-2.8160000000000001E-4</v>
      </c>
      <c r="P347">
        <v>2.3943900000000001E-4</v>
      </c>
      <c r="Q347">
        <v>3.4413199999999999E-3</v>
      </c>
      <c r="R347" s="1">
        <v>-8.6094800000000004E-7</v>
      </c>
      <c r="S347" s="1">
        <v>-1.1067900000000001E-6</v>
      </c>
      <c r="T347" s="1">
        <v>-1.0632800000000001E-8</v>
      </c>
      <c r="U347">
        <v>1.8541399999999999</v>
      </c>
      <c r="V347">
        <v>-1.8451900000000001</v>
      </c>
      <c r="W347">
        <v>1.17025</v>
      </c>
      <c r="X347">
        <v>0.394339</v>
      </c>
      <c r="Y347">
        <v>2.75462E-2</v>
      </c>
      <c r="Z347">
        <v>-3.2174399999999999E-2</v>
      </c>
      <c r="AA347" s="1">
        <v>5.9604600000000002E-8</v>
      </c>
      <c r="AB347">
        <v>3.0083199999999999</v>
      </c>
      <c r="AC347">
        <v>0</v>
      </c>
      <c r="AD347">
        <v>0</v>
      </c>
      <c r="AE347">
        <v>0</v>
      </c>
      <c r="AF347">
        <f t="shared" si="31"/>
        <v>8.6094800000000004E-7</v>
      </c>
      <c r="AG347">
        <f t="shared" si="32"/>
        <v>1.1663946000000001E-6</v>
      </c>
      <c r="AH347">
        <f t="shared" si="33"/>
        <v>1.0632800000000001E-8</v>
      </c>
      <c r="AI347">
        <f t="shared" si="34"/>
        <v>0.1458600000000001</v>
      </c>
      <c r="AJ347">
        <f t="shared" si="35"/>
        <v>-5.4809999999999803E-2</v>
      </c>
      <c r="AK347">
        <f t="shared" si="36"/>
        <v>2.9749999999999943E-2</v>
      </c>
    </row>
    <row r="348" spans="1:37" x14ac:dyDescent="0.4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 s="1">
        <v>5.9604600000000002E-8</v>
      </c>
      <c r="J348">
        <v>0</v>
      </c>
      <c r="K348">
        <v>2</v>
      </c>
      <c r="L348">
        <v>-1.9</v>
      </c>
      <c r="M348">
        <v>1.2</v>
      </c>
      <c r="N348">
        <v>0.99999400000000005</v>
      </c>
      <c r="O348">
        <v>-2.7945699999999999E-4</v>
      </c>
      <c r="P348">
        <v>2.42616E-4</v>
      </c>
      <c r="Q348">
        <v>3.4370300000000002E-3</v>
      </c>
      <c r="R348" s="1">
        <v>4.9094600000000003E-7</v>
      </c>
      <c r="S348" s="1">
        <v>-7.80451E-7</v>
      </c>
      <c r="T348" s="1">
        <v>-7.6381000000000007E-9</v>
      </c>
      <c r="U348">
        <v>1.85039</v>
      </c>
      <c r="V348">
        <v>-1.8382499999999999</v>
      </c>
      <c r="W348">
        <v>1.1701999999999999</v>
      </c>
      <c r="X348">
        <v>0.39384799999999998</v>
      </c>
      <c r="Y348">
        <v>2.7908200000000001E-2</v>
      </c>
      <c r="Z348">
        <v>-3.1927700000000003E-2</v>
      </c>
      <c r="AA348" s="1">
        <v>5.9604600000000002E-8</v>
      </c>
      <c r="AB348">
        <v>3.0083199999999999</v>
      </c>
      <c r="AC348">
        <v>0</v>
      </c>
      <c r="AD348">
        <v>0</v>
      </c>
      <c r="AE348">
        <v>0</v>
      </c>
      <c r="AF348">
        <f t="shared" si="31"/>
        <v>-4.9094600000000003E-7</v>
      </c>
      <c r="AG348">
        <f t="shared" si="32"/>
        <v>8.4005559999999999E-7</v>
      </c>
      <c r="AH348">
        <f t="shared" si="33"/>
        <v>7.6381000000000007E-9</v>
      </c>
      <c r="AI348">
        <f t="shared" si="34"/>
        <v>0.14961000000000002</v>
      </c>
      <c r="AJ348">
        <f t="shared" si="35"/>
        <v>-6.1749999999999972E-2</v>
      </c>
      <c r="AK348">
        <f t="shared" si="36"/>
        <v>2.9800000000000049E-2</v>
      </c>
    </row>
    <row r="349" spans="1:37" x14ac:dyDescent="0.4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 s="1">
        <v>5.9604600000000002E-8</v>
      </c>
      <c r="J349">
        <v>0</v>
      </c>
      <c r="K349">
        <v>2</v>
      </c>
      <c r="L349">
        <v>-1.9</v>
      </c>
      <c r="M349">
        <v>1.2</v>
      </c>
      <c r="N349">
        <v>0.99999400000000005</v>
      </c>
      <c r="O349">
        <v>-2.7594400000000003E-4</v>
      </c>
      <c r="P349">
        <v>2.4652300000000001E-4</v>
      </c>
      <c r="Q349">
        <v>3.43918E-3</v>
      </c>
      <c r="R349" s="1">
        <v>-8.7620399999999995E-8</v>
      </c>
      <c r="S349" s="1">
        <v>-9.2735800000000001E-7</v>
      </c>
      <c r="T349" s="1">
        <v>-8.9900500000000008E-9</v>
      </c>
      <c r="U349">
        <v>1.8575699999999999</v>
      </c>
      <c r="V349">
        <v>-1.8387199999999999</v>
      </c>
      <c r="W349">
        <v>1.1721900000000001</v>
      </c>
      <c r="X349">
        <v>0.39409499999999997</v>
      </c>
      <c r="Y349">
        <v>2.8358899999999999E-2</v>
      </c>
      <c r="Z349">
        <v>-3.1523500000000003E-2</v>
      </c>
      <c r="AA349" s="1">
        <v>5.9604600000000002E-8</v>
      </c>
      <c r="AB349">
        <v>3.0083199999999999</v>
      </c>
      <c r="AC349">
        <v>0</v>
      </c>
      <c r="AD349">
        <v>0</v>
      </c>
      <c r="AE349">
        <v>0</v>
      </c>
      <c r="AF349">
        <f t="shared" si="31"/>
        <v>8.7620399999999995E-8</v>
      </c>
      <c r="AG349">
        <f t="shared" si="32"/>
        <v>9.8696260000000011E-7</v>
      </c>
      <c r="AH349">
        <f t="shared" si="33"/>
        <v>8.9900500000000008E-9</v>
      </c>
      <c r="AI349">
        <f t="shared" si="34"/>
        <v>0.14243000000000006</v>
      </c>
      <c r="AJ349">
        <f t="shared" si="35"/>
        <v>-6.1280000000000001E-2</v>
      </c>
      <c r="AK349">
        <f t="shared" si="36"/>
        <v>2.780999999999989E-2</v>
      </c>
    </row>
    <row r="350" spans="1:37" x14ac:dyDescent="0.4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 s="1">
        <v>5.9604600000000002E-8</v>
      </c>
      <c r="J350">
        <v>0</v>
      </c>
      <c r="K350">
        <v>2</v>
      </c>
      <c r="L350">
        <v>-1.9</v>
      </c>
      <c r="M350">
        <v>1.2</v>
      </c>
      <c r="N350">
        <v>0.99999400000000005</v>
      </c>
      <c r="O350">
        <v>-2.7302499999999998E-4</v>
      </c>
      <c r="P350">
        <v>2.41387E-4</v>
      </c>
      <c r="Q350">
        <v>3.4375600000000001E-3</v>
      </c>
      <c r="R350" s="1">
        <v>-5.5713199999999996E-7</v>
      </c>
      <c r="S350" s="1">
        <v>-1.1007300000000001E-6</v>
      </c>
      <c r="T350" s="1">
        <v>-1.06128E-8</v>
      </c>
      <c r="U350">
        <v>1.8586199999999999</v>
      </c>
      <c r="V350">
        <v>-1.8409599999999999</v>
      </c>
      <c r="W350">
        <v>1.1708799999999999</v>
      </c>
      <c r="X350">
        <v>0.39390799999999998</v>
      </c>
      <c r="Y350">
        <v>2.7771500000000001E-2</v>
      </c>
      <c r="Z350">
        <v>-3.1191099999999999E-2</v>
      </c>
      <c r="AA350" s="1">
        <v>5.9604600000000002E-8</v>
      </c>
      <c r="AB350">
        <v>3.0083199999999999</v>
      </c>
      <c r="AC350">
        <v>0</v>
      </c>
      <c r="AD350">
        <v>0</v>
      </c>
      <c r="AE350">
        <v>0</v>
      </c>
      <c r="AF350">
        <f t="shared" si="31"/>
        <v>5.5713199999999996E-7</v>
      </c>
      <c r="AG350">
        <f t="shared" si="32"/>
        <v>1.1603346000000001E-6</v>
      </c>
      <c r="AH350">
        <f t="shared" si="33"/>
        <v>1.06128E-8</v>
      </c>
      <c r="AI350">
        <f t="shared" si="34"/>
        <v>0.14138000000000006</v>
      </c>
      <c r="AJ350">
        <f t="shared" si="35"/>
        <v>-5.9039999999999981E-2</v>
      </c>
      <c r="AK350">
        <f t="shared" si="36"/>
        <v>2.9120000000000035E-2</v>
      </c>
    </row>
    <row r="351" spans="1:37" x14ac:dyDescent="0.45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 s="1">
        <v>5.9604600000000002E-8</v>
      </c>
      <c r="J351">
        <v>0</v>
      </c>
      <c r="K351">
        <v>2</v>
      </c>
      <c r="L351">
        <v>-1.9</v>
      </c>
      <c r="M351">
        <v>1.2</v>
      </c>
      <c r="N351">
        <v>0.99999400000000005</v>
      </c>
      <c r="O351">
        <v>-2.7651500000000002E-4</v>
      </c>
      <c r="P351">
        <v>2.4729999999999999E-4</v>
      </c>
      <c r="Q351">
        <v>3.4372299999999999E-3</v>
      </c>
      <c r="R351" s="1">
        <v>7.3860299999999999E-7</v>
      </c>
      <c r="S351" s="1">
        <v>3.1861200000000002E-7</v>
      </c>
      <c r="T351" s="1">
        <v>2.9981100000000001E-9</v>
      </c>
      <c r="U351">
        <v>1.8592299999999999</v>
      </c>
      <c r="V351">
        <v>-1.84249</v>
      </c>
      <c r="W351">
        <v>1.171</v>
      </c>
      <c r="X351">
        <v>0.39387100000000003</v>
      </c>
      <c r="Y351">
        <v>2.8447699999999999E-2</v>
      </c>
      <c r="Z351">
        <v>-3.1588699999999997E-2</v>
      </c>
      <c r="AA351" s="1">
        <v>5.9604600000000002E-8</v>
      </c>
      <c r="AB351">
        <v>3.0083199999999999</v>
      </c>
      <c r="AC351">
        <v>0</v>
      </c>
      <c r="AD351">
        <v>0</v>
      </c>
      <c r="AE351">
        <v>0</v>
      </c>
      <c r="AF351">
        <f t="shared" si="31"/>
        <v>-7.3860299999999999E-7</v>
      </c>
      <c r="AG351">
        <f t="shared" si="32"/>
        <v>-2.5900740000000003E-7</v>
      </c>
      <c r="AH351">
        <f t="shared" si="33"/>
        <v>-2.9981100000000001E-9</v>
      </c>
      <c r="AI351">
        <f t="shared" si="34"/>
        <v>0.14077000000000006</v>
      </c>
      <c r="AJ351">
        <f t="shared" si="35"/>
        <v>-5.750999999999995E-2</v>
      </c>
      <c r="AK351">
        <f t="shared" si="36"/>
        <v>2.8999999999999915E-2</v>
      </c>
    </row>
    <row r="352" spans="1:37" x14ac:dyDescent="0.4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 s="1">
        <v>5.9604600000000002E-8</v>
      </c>
      <c r="J352">
        <v>0</v>
      </c>
      <c r="K352">
        <v>2</v>
      </c>
      <c r="L352">
        <v>-1.9</v>
      </c>
      <c r="M352">
        <v>1.2</v>
      </c>
      <c r="N352">
        <v>0.99999400000000005</v>
      </c>
      <c r="O352">
        <v>-2.7751099999999998E-4</v>
      </c>
      <c r="P352">
        <v>2.4363100000000001E-4</v>
      </c>
      <c r="Q352">
        <v>3.43269E-3</v>
      </c>
      <c r="R352" s="1">
        <v>-4.4816200000000001E-7</v>
      </c>
      <c r="S352" s="1">
        <v>1.66284E-6</v>
      </c>
      <c r="T352" s="1">
        <v>1.6197400000000001E-8</v>
      </c>
      <c r="U352">
        <v>1.85602</v>
      </c>
      <c r="V352">
        <v>-1.8451200000000001</v>
      </c>
      <c r="W352">
        <v>1.1715899999999999</v>
      </c>
      <c r="X352">
        <v>0.39334999999999998</v>
      </c>
      <c r="Y352">
        <v>2.8024299999999999E-2</v>
      </c>
      <c r="Z352">
        <v>-3.1704400000000001E-2</v>
      </c>
      <c r="AA352" s="1">
        <v>5.9604600000000002E-8</v>
      </c>
      <c r="AB352">
        <v>3.0083199999999999</v>
      </c>
      <c r="AC352">
        <v>0</v>
      </c>
      <c r="AD352">
        <v>0</v>
      </c>
      <c r="AE352">
        <v>0</v>
      </c>
      <c r="AF352">
        <f t="shared" si="31"/>
        <v>4.4816200000000001E-7</v>
      </c>
      <c r="AG352">
        <f t="shared" si="32"/>
        <v>-1.6032354E-6</v>
      </c>
      <c r="AH352">
        <f t="shared" si="33"/>
        <v>-1.6197400000000001E-8</v>
      </c>
      <c r="AI352">
        <f t="shared" si="34"/>
        <v>0.14398</v>
      </c>
      <c r="AJ352">
        <f t="shared" si="35"/>
        <v>-5.4879999999999818E-2</v>
      </c>
      <c r="AK352">
        <f t="shared" si="36"/>
        <v>2.8410000000000046E-2</v>
      </c>
    </row>
    <row r="353" spans="1:37" x14ac:dyDescent="0.45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s="1">
        <v>5.9604600000000002E-8</v>
      </c>
      <c r="J353">
        <v>0</v>
      </c>
      <c r="K353">
        <v>2</v>
      </c>
      <c r="L353">
        <v>-1.9</v>
      </c>
      <c r="M353">
        <v>1.2</v>
      </c>
      <c r="N353">
        <v>0.99999400000000005</v>
      </c>
      <c r="O353">
        <v>-2.7532099999999998E-4</v>
      </c>
      <c r="P353">
        <v>2.40669E-4</v>
      </c>
      <c r="Q353">
        <v>3.4368900000000002E-3</v>
      </c>
      <c r="R353" s="1">
        <v>-8.6140000000000002E-8</v>
      </c>
      <c r="S353" s="1">
        <v>-4.5913400000000001E-7</v>
      </c>
      <c r="T353" s="1">
        <v>-4.4455E-9</v>
      </c>
      <c r="U353">
        <v>1.85178</v>
      </c>
      <c r="V353">
        <v>-1.8373900000000001</v>
      </c>
      <c r="W353">
        <v>1.1731</v>
      </c>
      <c r="X353">
        <v>0.39383200000000002</v>
      </c>
      <c r="Y353">
        <v>2.7689600000000002E-2</v>
      </c>
      <c r="Z353">
        <v>-3.1454500000000003E-2</v>
      </c>
      <c r="AA353" s="1">
        <v>5.9604600000000002E-8</v>
      </c>
      <c r="AB353">
        <v>3.0083199999999999</v>
      </c>
      <c r="AC353">
        <v>0</v>
      </c>
      <c r="AD353">
        <v>0</v>
      </c>
      <c r="AE353">
        <v>0</v>
      </c>
      <c r="AF353">
        <f t="shared" si="31"/>
        <v>8.6140000000000002E-8</v>
      </c>
      <c r="AG353">
        <f t="shared" si="32"/>
        <v>5.1873860000000005E-7</v>
      </c>
      <c r="AH353">
        <f t="shared" si="33"/>
        <v>4.4455E-9</v>
      </c>
      <c r="AI353">
        <f t="shared" si="34"/>
        <v>0.14822000000000002</v>
      </c>
      <c r="AJ353">
        <f t="shared" si="35"/>
        <v>-6.2609999999999832E-2</v>
      </c>
      <c r="AK353">
        <f t="shared" si="36"/>
        <v>2.6899999999999924E-2</v>
      </c>
    </row>
    <row r="354" spans="1:37" x14ac:dyDescent="0.45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s="1">
        <v>5.9604600000000002E-8</v>
      </c>
      <c r="J354">
        <v>0</v>
      </c>
      <c r="K354">
        <v>2</v>
      </c>
      <c r="L354">
        <v>-1.9</v>
      </c>
      <c r="M354">
        <v>1.2</v>
      </c>
      <c r="N354">
        <v>0.99999400000000005</v>
      </c>
      <c r="O354">
        <v>-2.7689700000000002E-4</v>
      </c>
      <c r="P354">
        <v>2.4013499999999999E-4</v>
      </c>
      <c r="Q354">
        <v>3.43085E-3</v>
      </c>
      <c r="R354" s="1">
        <v>-1.3026100000000001E-6</v>
      </c>
      <c r="S354" s="1">
        <v>-1.1692899999999999E-6</v>
      </c>
      <c r="T354" s="1">
        <v>-1.1183E-8</v>
      </c>
      <c r="U354">
        <v>1.85609</v>
      </c>
      <c r="V354">
        <v>-1.84239</v>
      </c>
      <c r="W354">
        <v>1.16995</v>
      </c>
      <c r="X354">
        <v>0.39313900000000002</v>
      </c>
      <c r="Y354">
        <v>2.7621300000000001E-2</v>
      </c>
      <c r="Z354">
        <v>-3.1635400000000001E-2</v>
      </c>
      <c r="AA354" s="1">
        <v>5.9604600000000002E-8</v>
      </c>
      <c r="AB354">
        <v>3.0083199999999999</v>
      </c>
      <c r="AC354">
        <v>0</v>
      </c>
      <c r="AD354">
        <v>0</v>
      </c>
      <c r="AE354">
        <v>0</v>
      </c>
      <c r="AF354">
        <f t="shared" si="31"/>
        <v>1.3026100000000001E-6</v>
      </c>
      <c r="AG354">
        <f t="shared" si="32"/>
        <v>1.2288945999999999E-6</v>
      </c>
      <c r="AH354">
        <f t="shared" si="33"/>
        <v>1.1183E-8</v>
      </c>
      <c r="AI354">
        <f t="shared" si="34"/>
        <v>0.14390999999999998</v>
      </c>
      <c r="AJ354">
        <f t="shared" si="35"/>
        <v>-5.7609999999999939E-2</v>
      </c>
      <c r="AK354">
        <f t="shared" si="36"/>
        <v>3.004999999999991E-2</v>
      </c>
    </row>
    <row r="355" spans="1:37" x14ac:dyDescent="0.45">
      <c r="A355">
        <v>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 s="1">
        <v>5.9604600000000002E-8</v>
      </c>
      <c r="J355">
        <v>0</v>
      </c>
      <c r="K355">
        <v>2</v>
      </c>
      <c r="L355">
        <v>-1.9</v>
      </c>
      <c r="M355">
        <v>1.2</v>
      </c>
      <c r="N355">
        <v>0.99999400000000005</v>
      </c>
      <c r="O355">
        <v>-2.78008E-4</v>
      </c>
      <c r="P355">
        <v>2.3425599999999999E-4</v>
      </c>
      <c r="Q355">
        <v>3.4340199999999999E-3</v>
      </c>
      <c r="R355" s="1">
        <v>-1.37052E-6</v>
      </c>
      <c r="S355" s="1">
        <v>6.1849700000000001E-7</v>
      </c>
      <c r="T355" s="1">
        <v>6.1785599999999998E-9</v>
      </c>
      <c r="U355">
        <v>1.85527</v>
      </c>
      <c r="V355">
        <v>-1.8382400000000001</v>
      </c>
      <c r="W355">
        <v>1.1731</v>
      </c>
      <c r="X355">
        <v>0.39350299999999999</v>
      </c>
      <c r="Y355">
        <v>2.6951900000000001E-2</v>
      </c>
      <c r="Z355">
        <v>-3.1765000000000002E-2</v>
      </c>
      <c r="AA355" s="1">
        <v>5.9604600000000002E-8</v>
      </c>
      <c r="AB355">
        <v>3.0083199999999999</v>
      </c>
      <c r="AC355">
        <v>0</v>
      </c>
      <c r="AD355">
        <v>0</v>
      </c>
      <c r="AE355">
        <v>0</v>
      </c>
      <c r="AF355">
        <f t="shared" si="31"/>
        <v>1.37052E-6</v>
      </c>
      <c r="AG355">
        <f t="shared" si="32"/>
        <v>-5.5889240000000002E-7</v>
      </c>
      <c r="AH355">
        <f t="shared" si="33"/>
        <v>-6.1785599999999998E-9</v>
      </c>
      <c r="AI355">
        <f t="shared" si="34"/>
        <v>0.14473000000000003</v>
      </c>
      <c r="AJ355">
        <f t="shared" si="35"/>
        <v>-6.1759999999999815E-2</v>
      </c>
      <c r="AK355">
        <f t="shared" si="36"/>
        <v>2.6899999999999924E-2</v>
      </c>
    </row>
    <row r="356" spans="1:37" x14ac:dyDescent="0.4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 s="1">
        <v>5.9604600000000002E-8</v>
      </c>
      <c r="J356">
        <v>0</v>
      </c>
      <c r="K356">
        <v>2</v>
      </c>
      <c r="L356">
        <v>-1.9</v>
      </c>
      <c r="M356">
        <v>1.2</v>
      </c>
      <c r="N356">
        <v>0.99999400000000005</v>
      </c>
      <c r="O356">
        <v>-2.8248100000000001E-4</v>
      </c>
      <c r="P356">
        <v>2.36269E-4</v>
      </c>
      <c r="Q356">
        <v>3.4321199999999999E-3</v>
      </c>
      <c r="R356" s="1">
        <v>-3.9656899999999998E-7</v>
      </c>
      <c r="S356" s="1">
        <v>-4.0689099999999999E-7</v>
      </c>
      <c r="T356" s="1">
        <v>-3.8987100000000001E-9</v>
      </c>
      <c r="U356">
        <v>1.86195</v>
      </c>
      <c r="V356">
        <v>-1.8347</v>
      </c>
      <c r="W356">
        <v>1.1728400000000001</v>
      </c>
      <c r="X356">
        <v>0.393285</v>
      </c>
      <c r="Y356">
        <v>2.7184199999999999E-2</v>
      </c>
      <c r="Z356">
        <v>-3.2276800000000001E-2</v>
      </c>
      <c r="AA356" s="1">
        <v>5.9604600000000002E-8</v>
      </c>
      <c r="AB356">
        <v>3.0083199999999999</v>
      </c>
      <c r="AC356">
        <v>0</v>
      </c>
      <c r="AD356">
        <v>0</v>
      </c>
      <c r="AE356">
        <v>0</v>
      </c>
      <c r="AF356">
        <f t="shared" si="31"/>
        <v>3.9656899999999998E-7</v>
      </c>
      <c r="AG356">
        <f t="shared" si="32"/>
        <v>4.6649559999999998E-7</v>
      </c>
      <c r="AH356">
        <f t="shared" si="33"/>
        <v>3.8987100000000001E-9</v>
      </c>
      <c r="AI356">
        <f t="shared" si="34"/>
        <v>0.13805000000000001</v>
      </c>
      <c r="AJ356">
        <f t="shared" si="35"/>
        <v>-6.5299999999999914E-2</v>
      </c>
      <c r="AK356">
        <f t="shared" si="36"/>
        <v>2.7159999999999851E-2</v>
      </c>
    </row>
    <row r="357" spans="1:37" x14ac:dyDescent="0.45">
      <c r="A357">
        <v>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s="1">
        <v>5.9604600000000002E-8</v>
      </c>
      <c r="J357">
        <v>0</v>
      </c>
      <c r="K357">
        <v>2</v>
      </c>
      <c r="L357">
        <v>-1.9</v>
      </c>
      <c r="M357">
        <v>1.2</v>
      </c>
      <c r="N357">
        <v>0.99999400000000005</v>
      </c>
      <c r="O357">
        <v>-2.8045099999999998E-4</v>
      </c>
      <c r="P357">
        <v>2.4066699999999999E-4</v>
      </c>
      <c r="Q357">
        <v>3.4315700000000001E-3</v>
      </c>
      <c r="R357" s="1">
        <v>1.33314E-6</v>
      </c>
      <c r="S357" s="1">
        <v>-5.87508E-7</v>
      </c>
      <c r="T357" s="1">
        <v>-5.87299E-9</v>
      </c>
      <c r="U357">
        <v>1.85419</v>
      </c>
      <c r="V357">
        <v>-1.83823</v>
      </c>
      <c r="W357">
        <v>1.1710100000000001</v>
      </c>
      <c r="X357">
        <v>0.39322299999999999</v>
      </c>
      <c r="Y357">
        <v>2.7689600000000002E-2</v>
      </c>
      <c r="Z357">
        <v>-3.2042500000000002E-2</v>
      </c>
      <c r="AA357" s="1">
        <v>5.9604600000000002E-8</v>
      </c>
      <c r="AB357">
        <v>3.0083199999999999</v>
      </c>
      <c r="AC357">
        <v>0</v>
      </c>
      <c r="AD357">
        <v>0</v>
      </c>
      <c r="AE357">
        <v>0</v>
      </c>
      <c r="AF357">
        <f t="shared" si="31"/>
        <v>-1.33314E-6</v>
      </c>
      <c r="AG357">
        <f t="shared" si="32"/>
        <v>6.4711259999999998E-7</v>
      </c>
      <c r="AH357">
        <f t="shared" si="33"/>
        <v>5.87299E-9</v>
      </c>
      <c r="AI357">
        <f t="shared" si="34"/>
        <v>0.14581</v>
      </c>
      <c r="AJ357">
        <f t="shared" si="35"/>
        <v>-6.1769999999999881E-2</v>
      </c>
      <c r="AK357">
        <f t="shared" si="36"/>
        <v>2.8989999999999849E-2</v>
      </c>
    </row>
    <row r="358" spans="1:37" x14ac:dyDescent="0.4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 s="1">
        <v>5.9604600000000002E-8</v>
      </c>
      <c r="J358">
        <v>0</v>
      </c>
      <c r="K358">
        <v>2</v>
      </c>
      <c r="L358">
        <v>-1.9</v>
      </c>
      <c r="M358">
        <v>1.2</v>
      </c>
      <c r="N358">
        <v>0.99999400000000005</v>
      </c>
      <c r="O358">
        <v>-2.8044799999999998E-4</v>
      </c>
      <c r="P358">
        <v>2.4191100000000001E-4</v>
      </c>
      <c r="Q358">
        <v>3.4358800000000001E-3</v>
      </c>
      <c r="R358" s="1">
        <v>-2.8478900000000002E-7</v>
      </c>
      <c r="S358" s="1">
        <v>5.69983E-7</v>
      </c>
      <c r="T358" s="1">
        <v>5.5688899999999998E-9</v>
      </c>
      <c r="U358">
        <v>1.84571</v>
      </c>
      <c r="V358">
        <v>-1.8412900000000001</v>
      </c>
      <c r="W358">
        <v>1.1656</v>
      </c>
      <c r="X358">
        <v>0.39371600000000001</v>
      </c>
      <c r="Y358">
        <v>2.7826199999999999E-2</v>
      </c>
      <c r="Z358">
        <v>-3.2041600000000003E-2</v>
      </c>
      <c r="AA358" s="1">
        <v>5.9604600000000002E-8</v>
      </c>
      <c r="AB358">
        <v>3.0083199999999999</v>
      </c>
      <c r="AC358">
        <v>0</v>
      </c>
      <c r="AD358">
        <v>0</v>
      </c>
      <c r="AE358">
        <v>0</v>
      </c>
      <c r="AF358">
        <f t="shared" si="31"/>
        <v>2.8478900000000002E-7</v>
      </c>
      <c r="AG358">
        <f t="shared" si="32"/>
        <v>-5.1037840000000001E-7</v>
      </c>
      <c r="AH358">
        <f t="shared" si="33"/>
        <v>-5.5688899999999998E-9</v>
      </c>
      <c r="AI358">
        <f t="shared" si="34"/>
        <v>0.15429000000000004</v>
      </c>
      <c r="AJ358">
        <f t="shared" si="35"/>
        <v>-5.8709999999999818E-2</v>
      </c>
      <c r="AK358">
        <f t="shared" si="36"/>
        <v>3.4399999999999986E-2</v>
      </c>
    </row>
    <row r="359" spans="1:37" x14ac:dyDescent="0.45">
      <c r="A359">
        <v>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s="1">
        <v>5.9604600000000002E-8</v>
      </c>
      <c r="J359">
        <v>0</v>
      </c>
      <c r="K359">
        <v>2</v>
      </c>
      <c r="L359">
        <v>-1.9</v>
      </c>
      <c r="M359">
        <v>1.2</v>
      </c>
      <c r="N359">
        <v>0.99999400000000005</v>
      </c>
      <c r="O359">
        <v>-2.7882100000000001E-4</v>
      </c>
      <c r="P359">
        <v>2.40559E-4</v>
      </c>
      <c r="Q359">
        <v>3.4375299999999998E-3</v>
      </c>
      <c r="R359" s="1">
        <v>-8.7952700000000001E-7</v>
      </c>
      <c r="S359" s="1">
        <v>-4.88087E-7</v>
      </c>
      <c r="T359" s="1">
        <v>-4.6250899999999998E-9</v>
      </c>
      <c r="U359">
        <v>1.8568</v>
      </c>
      <c r="V359">
        <v>-1.8415299999999999</v>
      </c>
      <c r="W359">
        <v>1.1666000000000001</v>
      </c>
      <c r="X359">
        <v>0.39390500000000001</v>
      </c>
      <c r="Y359">
        <v>2.76759E-2</v>
      </c>
      <c r="Z359">
        <v>-3.1855599999999998E-2</v>
      </c>
      <c r="AA359" s="1">
        <v>5.9604600000000002E-8</v>
      </c>
      <c r="AB359">
        <v>3.0083199999999999</v>
      </c>
      <c r="AC359">
        <v>0</v>
      </c>
      <c r="AD359">
        <v>0</v>
      </c>
      <c r="AE359">
        <v>0</v>
      </c>
      <c r="AF359">
        <f t="shared" si="31"/>
        <v>8.7952700000000001E-7</v>
      </c>
      <c r="AG359">
        <f t="shared" si="32"/>
        <v>5.4769159999999998E-7</v>
      </c>
      <c r="AH359">
        <f t="shared" si="33"/>
        <v>4.6250899999999998E-9</v>
      </c>
      <c r="AI359">
        <f t="shared" si="34"/>
        <v>0.14319999999999999</v>
      </c>
      <c r="AJ359">
        <f t="shared" si="35"/>
        <v>-5.8470000000000022E-2</v>
      </c>
      <c r="AK359">
        <f t="shared" si="36"/>
        <v>3.3399999999999874E-2</v>
      </c>
    </row>
    <row r="360" spans="1:37" x14ac:dyDescent="0.4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 s="1">
        <v>5.9604600000000002E-8</v>
      </c>
      <c r="J360">
        <v>0</v>
      </c>
      <c r="K360">
        <v>2</v>
      </c>
      <c r="L360">
        <v>-1.9</v>
      </c>
      <c r="M360">
        <v>1.2</v>
      </c>
      <c r="N360">
        <v>0.99999400000000005</v>
      </c>
      <c r="O360">
        <v>-2.7549900000000001E-4</v>
      </c>
      <c r="P360">
        <v>2.38979E-4</v>
      </c>
      <c r="Q360">
        <v>3.4342700000000001E-3</v>
      </c>
      <c r="R360" s="1">
        <v>-1.0045300000000001E-6</v>
      </c>
      <c r="S360" s="1">
        <v>-1.3955499999999999E-6</v>
      </c>
      <c r="T360" s="1">
        <v>-1.34173E-8</v>
      </c>
      <c r="U360">
        <v>1.8555900000000001</v>
      </c>
      <c r="V360">
        <v>-1.83674</v>
      </c>
      <c r="W360">
        <v>1.1662999999999999</v>
      </c>
      <c r="X360">
        <v>0.39353199999999999</v>
      </c>
      <c r="Y360">
        <v>2.7484700000000001E-2</v>
      </c>
      <c r="Z360">
        <v>-3.1475599999999999E-2</v>
      </c>
      <c r="AA360" s="1">
        <v>5.9604600000000002E-8</v>
      </c>
      <c r="AB360">
        <v>3.0083199999999999</v>
      </c>
      <c r="AC360">
        <v>0</v>
      </c>
      <c r="AD360">
        <v>0</v>
      </c>
      <c r="AE360">
        <v>0</v>
      </c>
      <c r="AF360">
        <f t="shared" si="31"/>
        <v>1.0045300000000001E-6</v>
      </c>
      <c r="AG360">
        <f t="shared" si="32"/>
        <v>1.4551545999999999E-6</v>
      </c>
      <c r="AH360">
        <f t="shared" si="33"/>
        <v>1.34173E-8</v>
      </c>
      <c r="AI360">
        <f t="shared" si="34"/>
        <v>0.14440999999999993</v>
      </c>
      <c r="AJ360">
        <f t="shared" si="35"/>
        <v>-6.3259999999999872E-2</v>
      </c>
      <c r="AK360">
        <f t="shared" si="36"/>
        <v>3.3700000000000063E-2</v>
      </c>
    </row>
    <row r="361" spans="1:37" x14ac:dyDescent="0.45">
      <c r="A361">
        <v>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 s="1">
        <v>5.9604600000000002E-8</v>
      </c>
      <c r="J361">
        <v>0</v>
      </c>
      <c r="K361">
        <v>2</v>
      </c>
      <c r="L361">
        <v>-1.9</v>
      </c>
      <c r="M361">
        <v>1.2</v>
      </c>
      <c r="N361">
        <v>0.99999400000000005</v>
      </c>
      <c r="O361">
        <v>-2.7396700000000001E-4</v>
      </c>
      <c r="P361">
        <v>2.3753199999999999E-4</v>
      </c>
      <c r="Q361">
        <v>3.4319300000000001E-3</v>
      </c>
      <c r="R361" s="1">
        <v>-1.62574E-6</v>
      </c>
      <c r="S361" s="1">
        <v>-4.1490500000000002E-7</v>
      </c>
      <c r="T361" s="1">
        <v>-3.8193500000000001E-9</v>
      </c>
      <c r="U361">
        <v>1.857</v>
      </c>
      <c r="V361">
        <v>-1.8404499999999999</v>
      </c>
      <c r="W361">
        <v>1.1675599999999999</v>
      </c>
      <c r="X361">
        <v>0.39326299999999997</v>
      </c>
      <c r="Y361">
        <v>2.7320799999999999E-2</v>
      </c>
      <c r="Z361">
        <v>-3.1300700000000001E-2</v>
      </c>
      <c r="AA361" s="1">
        <v>5.9604600000000002E-8</v>
      </c>
      <c r="AB361">
        <v>3.0083199999999999</v>
      </c>
      <c r="AC361">
        <v>0</v>
      </c>
      <c r="AD361">
        <v>0</v>
      </c>
      <c r="AE361">
        <v>0</v>
      </c>
      <c r="AF361">
        <f t="shared" si="31"/>
        <v>1.62574E-6</v>
      </c>
      <c r="AG361">
        <f t="shared" si="32"/>
        <v>4.7450960000000001E-7</v>
      </c>
      <c r="AH361">
        <f t="shared" si="33"/>
        <v>3.8193500000000001E-9</v>
      </c>
      <c r="AI361">
        <f t="shared" si="34"/>
        <v>0.14300000000000002</v>
      </c>
      <c r="AJ361">
        <f t="shared" si="35"/>
        <v>-5.9549999999999992E-2</v>
      </c>
      <c r="AK361">
        <f t="shared" si="36"/>
        <v>3.2440000000000024E-2</v>
      </c>
    </row>
    <row r="362" spans="1:37" x14ac:dyDescent="0.45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 s="1">
        <v>5.9604600000000002E-8</v>
      </c>
      <c r="J362">
        <v>0</v>
      </c>
      <c r="K362">
        <v>2</v>
      </c>
      <c r="L362">
        <v>-1.9</v>
      </c>
      <c r="M362">
        <v>1.2</v>
      </c>
      <c r="N362">
        <v>0.99999400000000005</v>
      </c>
      <c r="O362">
        <v>-2.6724799999999999E-4</v>
      </c>
      <c r="P362">
        <v>2.3113100000000001E-4</v>
      </c>
      <c r="Q362">
        <v>3.4386400000000002E-3</v>
      </c>
      <c r="R362" s="1">
        <v>-2.0309599999999999E-6</v>
      </c>
      <c r="S362" s="1">
        <v>3.6196899999999998E-7</v>
      </c>
      <c r="T362" s="1">
        <v>3.7730700000000001E-9</v>
      </c>
      <c r="U362">
        <v>1.8557300000000001</v>
      </c>
      <c r="V362">
        <v>-1.8427199999999999</v>
      </c>
      <c r="W362">
        <v>1.17764</v>
      </c>
      <c r="X362">
        <v>0.39403199999999999</v>
      </c>
      <c r="Y362">
        <v>2.6583099999999998E-2</v>
      </c>
      <c r="Z362">
        <v>-3.0533100000000001E-2</v>
      </c>
      <c r="AA362" s="1">
        <v>5.9604600000000002E-8</v>
      </c>
      <c r="AB362">
        <v>3.0083199999999999</v>
      </c>
      <c r="AC362">
        <v>0</v>
      </c>
      <c r="AD362">
        <v>0</v>
      </c>
      <c r="AE362">
        <v>0</v>
      </c>
      <c r="AF362">
        <f t="shared" si="31"/>
        <v>2.0309599999999999E-6</v>
      </c>
      <c r="AG362">
        <f t="shared" si="32"/>
        <v>-3.0236439999999999E-7</v>
      </c>
      <c r="AH362">
        <f t="shared" si="33"/>
        <v>-3.7730700000000001E-9</v>
      </c>
      <c r="AI362">
        <f t="shared" si="34"/>
        <v>0.1442699999999999</v>
      </c>
      <c r="AJ362">
        <f t="shared" si="35"/>
        <v>-5.7279999999999998E-2</v>
      </c>
      <c r="AK362">
        <f t="shared" si="36"/>
        <v>2.2359999999999935E-2</v>
      </c>
    </row>
    <row r="363" spans="1:37" x14ac:dyDescent="0.45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 s="1">
        <v>5.9604600000000002E-8</v>
      </c>
      <c r="J363">
        <v>0</v>
      </c>
      <c r="K363">
        <v>2</v>
      </c>
      <c r="L363">
        <v>-1.9</v>
      </c>
      <c r="M363">
        <v>1.2</v>
      </c>
      <c r="N363">
        <v>0.99999400000000005</v>
      </c>
      <c r="O363">
        <v>-2.6918100000000001E-4</v>
      </c>
      <c r="P363">
        <v>2.28738E-4</v>
      </c>
      <c r="Q363">
        <v>3.4355700000000002E-3</v>
      </c>
      <c r="R363" s="1">
        <v>-3.2184500000000001E-7</v>
      </c>
      <c r="S363" s="1">
        <v>2.2304299999999999E-7</v>
      </c>
      <c r="T363" s="1">
        <v>2.2060900000000002E-9</v>
      </c>
      <c r="U363">
        <v>1.8489100000000001</v>
      </c>
      <c r="V363">
        <v>-1.8389200000000001</v>
      </c>
      <c r="W363">
        <v>1.17336</v>
      </c>
      <c r="X363">
        <v>0.393681</v>
      </c>
      <c r="Y363">
        <v>2.6309900000000001E-2</v>
      </c>
      <c r="Z363">
        <v>-3.0755600000000001E-2</v>
      </c>
      <c r="AA363" s="1">
        <v>5.9604600000000002E-8</v>
      </c>
      <c r="AB363">
        <v>3.0083199999999999</v>
      </c>
      <c r="AC363">
        <v>0</v>
      </c>
      <c r="AD363">
        <v>0</v>
      </c>
      <c r="AE363">
        <v>0</v>
      </c>
      <c r="AF363">
        <f t="shared" si="31"/>
        <v>3.2184500000000001E-7</v>
      </c>
      <c r="AG363">
        <f t="shared" si="32"/>
        <v>-1.6343840000000001E-7</v>
      </c>
      <c r="AH363">
        <f t="shared" si="33"/>
        <v>-2.2060900000000002E-9</v>
      </c>
      <c r="AI363">
        <f t="shared" si="34"/>
        <v>0.15108999999999995</v>
      </c>
      <c r="AJ363">
        <f t="shared" si="35"/>
        <v>-6.1079999999999801E-2</v>
      </c>
      <c r="AK363">
        <f t="shared" si="36"/>
        <v>2.6639999999999997E-2</v>
      </c>
    </row>
    <row r="364" spans="1:37" x14ac:dyDescent="0.45">
      <c r="A364">
        <v>0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 s="1">
        <v>5.9604600000000002E-8</v>
      </c>
      <c r="J364">
        <v>0</v>
      </c>
      <c r="K364">
        <v>2</v>
      </c>
      <c r="L364">
        <v>-1.9</v>
      </c>
      <c r="M364">
        <v>1.2</v>
      </c>
      <c r="N364">
        <v>0.99999400000000005</v>
      </c>
      <c r="O364">
        <v>-2.6733099999999999E-4</v>
      </c>
      <c r="P364">
        <v>2.2520099999999999E-4</v>
      </c>
      <c r="Q364">
        <v>3.4374700000000002E-3</v>
      </c>
      <c r="R364" s="1">
        <v>-8.2945499999999999E-7</v>
      </c>
      <c r="S364" s="1">
        <v>-5.0089299999999996E-7</v>
      </c>
      <c r="T364" s="1">
        <v>-4.7558100000000004E-9</v>
      </c>
      <c r="U364">
        <v>1.8440399999999999</v>
      </c>
      <c r="V364">
        <v>-1.8367100000000001</v>
      </c>
      <c r="W364">
        <v>1.1711</v>
      </c>
      <c r="X364">
        <v>0.393899</v>
      </c>
      <c r="Y364">
        <v>2.5913700000000001E-2</v>
      </c>
      <c r="Z364">
        <v>-3.0544999999999999E-2</v>
      </c>
      <c r="AA364" s="1">
        <v>5.9604600000000002E-8</v>
      </c>
      <c r="AB364">
        <v>3.0083199999999999</v>
      </c>
      <c r="AC364">
        <v>0</v>
      </c>
      <c r="AD364">
        <v>0</v>
      </c>
      <c r="AE364">
        <v>0</v>
      </c>
      <c r="AF364">
        <f t="shared" si="31"/>
        <v>8.2945499999999999E-7</v>
      </c>
      <c r="AG364">
        <f t="shared" si="32"/>
        <v>5.6049759999999995E-7</v>
      </c>
      <c r="AH364">
        <f t="shared" si="33"/>
        <v>4.7558100000000004E-9</v>
      </c>
      <c r="AI364">
        <f t="shared" si="34"/>
        <v>0.1559600000000001</v>
      </c>
      <c r="AJ364">
        <f t="shared" si="35"/>
        <v>-6.3289999999999846E-2</v>
      </c>
      <c r="AK364">
        <f t="shared" si="36"/>
        <v>2.8899999999999926E-2</v>
      </c>
    </row>
    <row r="365" spans="1:37" x14ac:dyDescent="0.4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 s="1">
        <v>5.9604600000000002E-8</v>
      </c>
      <c r="J365">
        <v>0</v>
      </c>
      <c r="K365">
        <v>2</v>
      </c>
      <c r="L365">
        <v>-1.9</v>
      </c>
      <c r="M365">
        <v>1.2</v>
      </c>
      <c r="N365">
        <v>0.99999400000000005</v>
      </c>
      <c r="O365">
        <v>-2.6533999999999998E-4</v>
      </c>
      <c r="P365">
        <v>2.25298E-4</v>
      </c>
      <c r="Q365">
        <v>3.4348199999999999E-3</v>
      </c>
      <c r="R365" s="1">
        <v>-5.3710000000000001E-7</v>
      </c>
      <c r="S365" s="1">
        <v>-7.51457E-7</v>
      </c>
      <c r="T365" s="1">
        <v>-7.2252299999999999E-9</v>
      </c>
      <c r="U365">
        <v>1.8567499999999999</v>
      </c>
      <c r="V365">
        <v>-1.8382000000000001</v>
      </c>
      <c r="W365">
        <v>1.1725099999999999</v>
      </c>
      <c r="X365">
        <v>0.39359499999999997</v>
      </c>
      <c r="Y365">
        <v>2.5913700000000001E-2</v>
      </c>
      <c r="Z365">
        <v>-3.0316900000000001E-2</v>
      </c>
      <c r="AA365" s="1">
        <v>5.9604600000000002E-8</v>
      </c>
      <c r="AB365">
        <v>3.0083199999999999</v>
      </c>
      <c r="AC365">
        <v>0</v>
      </c>
      <c r="AD365">
        <v>0</v>
      </c>
      <c r="AE365">
        <v>0</v>
      </c>
      <c r="AF365">
        <f t="shared" si="31"/>
        <v>5.3710000000000001E-7</v>
      </c>
      <c r="AG365">
        <f t="shared" si="32"/>
        <v>8.1106159999999999E-7</v>
      </c>
      <c r="AH365">
        <f t="shared" si="33"/>
        <v>7.2252299999999999E-9</v>
      </c>
      <c r="AI365">
        <f t="shared" si="34"/>
        <v>0.1432500000000001</v>
      </c>
      <c r="AJ365">
        <f t="shared" si="35"/>
        <v>-6.1799999999999855E-2</v>
      </c>
      <c r="AK365">
        <f t="shared" si="36"/>
        <v>2.7490000000000014E-2</v>
      </c>
    </row>
    <row r="366" spans="1:37" x14ac:dyDescent="0.45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 s="1">
        <v>5.9604600000000002E-8</v>
      </c>
      <c r="J366">
        <v>0</v>
      </c>
      <c r="K366">
        <v>2</v>
      </c>
      <c r="L366">
        <v>-1.9</v>
      </c>
      <c r="M366">
        <v>1.2</v>
      </c>
      <c r="N366">
        <v>0.99999400000000005</v>
      </c>
      <c r="O366">
        <v>-2.6266100000000003E-4</v>
      </c>
      <c r="P366">
        <v>2.2541E-4</v>
      </c>
      <c r="Q366">
        <v>3.43246E-3</v>
      </c>
      <c r="R366" s="1">
        <v>8.0163700000000005E-7</v>
      </c>
      <c r="S366" s="1">
        <v>-3.9325800000000001E-7</v>
      </c>
      <c r="T366" s="1">
        <v>-3.91963E-9</v>
      </c>
      <c r="U366">
        <v>1.84422</v>
      </c>
      <c r="V366">
        <v>-1.8403</v>
      </c>
      <c r="W366">
        <v>1.1684300000000001</v>
      </c>
      <c r="X366">
        <v>0.39332499999999998</v>
      </c>
      <c r="Y366">
        <v>2.59274E-2</v>
      </c>
      <c r="Z366">
        <v>-3.0009899999999999E-2</v>
      </c>
      <c r="AA366" s="1">
        <v>5.9604600000000002E-8</v>
      </c>
      <c r="AB366">
        <v>3.0083199999999999</v>
      </c>
      <c r="AC366">
        <v>0</v>
      </c>
      <c r="AD366">
        <v>0</v>
      </c>
      <c r="AE366">
        <v>0</v>
      </c>
      <c r="AF366">
        <f t="shared" si="31"/>
        <v>-8.0163700000000005E-7</v>
      </c>
      <c r="AG366">
        <f t="shared" si="32"/>
        <v>4.528626E-7</v>
      </c>
      <c r="AH366">
        <f t="shared" si="33"/>
        <v>3.91963E-9</v>
      </c>
      <c r="AI366">
        <f t="shared" si="34"/>
        <v>0.15578000000000003</v>
      </c>
      <c r="AJ366">
        <f t="shared" si="35"/>
        <v>-5.9699999999999864E-2</v>
      </c>
      <c r="AK366">
        <f t="shared" si="36"/>
        <v>3.1569999999999876E-2</v>
      </c>
    </row>
    <row r="367" spans="1:37" x14ac:dyDescent="0.4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 s="1">
        <v>5.9604600000000002E-8</v>
      </c>
      <c r="J367">
        <v>0</v>
      </c>
      <c r="K367">
        <v>2</v>
      </c>
      <c r="L367">
        <v>-1.9</v>
      </c>
      <c r="M367">
        <v>1.2</v>
      </c>
      <c r="N367">
        <v>0.99999400000000005</v>
      </c>
      <c r="O367">
        <v>-2.59967E-4</v>
      </c>
      <c r="P367">
        <v>2.25591E-4</v>
      </c>
      <c r="Q367">
        <v>3.4358499999999998E-3</v>
      </c>
      <c r="R367" s="1">
        <v>-1.7697700000000001E-7</v>
      </c>
      <c r="S367" s="1">
        <v>-6.0912199999999999E-7</v>
      </c>
      <c r="T367" s="1">
        <v>-5.88974E-9</v>
      </c>
      <c r="U367">
        <v>1.85772</v>
      </c>
      <c r="V367">
        <v>-1.8388100000000001</v>
      </c>
      <c r="W367">
        <v>1.1740299999999999</v>
      </c>
      <c r="X367">
        <v>0.39371400000000001</v>
      </c>
      <c r="Y367">
        <v>2.5954700000000001E-2</v>
      </c>
      <c r="Z367">
        <v>-2.9701000000000002E-2</v>
      </c>
      <c r="AA367" s="1">
        <v>5.9604600000000002E-8</v>
      </c>
      <c r="AB367">
        <v>3.0083199999999999</v>
      </c>
      <c r="AC367">
        <v>0</v>
      </c>
      <c r="AD367">
        <v>0</v>
      </c>
      <c r="AE367">
        <v>0</v>
      </c>
      <c r="AF367">
        <f t="shared" si="31"/>
        <v>1.7697700000000001E-7</v>
      </c>
      <c r="AG367">
        <f t="shared" si="32"/>
        <v>6.6872659999999998E-7</v>
      </c>
      <c r="AH367">
        <f t="shared" si="33"/>
        <v>5.88974E-9</v>
      </c>
      <c r="AI367">
        <f t="shared" si="34"/>
        <v>0.14227999999999996</v>
      </c>
      <c r="AJ367">
        <f t="shared" si="35"/>
        <v>-6.1189999999999856E-2</v>
      </c>
      <c r="AK367">
        <f t="shared" si="36"/>
        <v>2.5970000000000049E-2</v>
      </c>
    </row>
    <row r="368" spans="1:37" x14ac:dyDescent="0.45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 s="1">
        <v>5.9604600000000002E-8</v>
      </c>
      <c r="J368">
        <v>0</v>
      </c>
      <c r="K368">
        <v>2</v>
      </c>
      <c r="L368">
        <v>-1.9</v>
      </c>
      <c r="M368">
        <v>1.2</v>
      </c>
      <c r="N368">
        <v>0.99999400000000005</v>
      </c>
      <c r="O368">
        <v>-2.5951400000000002E-4</v>
      </c>
      <c r="P368">
        <v>2.3208699999999999E-4</v>
      </c>
      <c r="Q368">
        <v>3.4354899999999998E-3</v>
      </c>
      <c r="R368" s="1">
        <v>1.69407E-6</v>
      </c>
      <c r="S368" s="1">
        <v>-6.1954E-7</v>
      </c>
      <c r="T368" s="1">
        <v>-6.2300800000000001E-9</v>
      </c>
      <c r="U368">
        <v>1.8526899999999999</v>
      </c>
      <c r="V368">
        <v>-1.8405</v>
      </c>
      <c r="W368">
        <v>1.1737299999999999</v>
      </c>
      <c r="X368">
        <v>0.39367200000000002</v>
      </c>
      <c r="Y368">
        <v>2.6692400000000002E-2</v>
      </c>
      <c r="Z368">
        <v>-2.9646499999999999E-2</v>
      </c>
      <c r="AA368" s="1">
        <v>5.9604600000000002E-8</v>
      </c>
      <c r="AB368">
        <v>3.0083199999999999</v>
      </c>
      <c r="AC368">
        <v>0</v>
      </c>
      <c r="AD368">
        <v>0</v>
      </c>
      <c r="AE368">
        <v>0</v>
      </c>
      <c r="AF368">
        <f t="shared" si="31"/>
        <v>-1.69407E-6</v>
      </c>
      <c r="AG368">
        <f t="shared" si="32"/>
        <v>6.7914459999999999E-7</v>
      </c>
      <c r="AH368">
        <f t="shared" si="33"/>
        <v>6.2300800000000001E-9</v>
      </c>
      <c r="AI368">
        <f t="shared" si="34"/>
        <v>0.14731000000000005</v>
      </c>
      <c r="AJ368">
        <f t="shared" si="35"/>
        <v>-5.9499999999999886E-2</v>
      </c>
      <c r="AK368">
        <f t="shared" si="36"/>
        <v>2.6270000000000016E-2</v>
      </c>
    </row>
    <row r="369" spans="1:37" x14ac:dyDescent="0.45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 s="1">
        <v>5.9604600000000002E-8</v>
      </c>
      <c r="J369">
        <v>0</v>
      </c>
      <c r="K369">
        <v>2</v>
      </c>
      <c r="L369">
        <v>-1.9</v>
      </c>
      <c r="M369">
        <v>1.2</v>
      </c>
      <c r="N369">
        <v>0.99999400000000005</v>
      </c>
      <c r="O369">
        <v>-2.6533699999999998E-4</v>
      </c>
      <c r="P369">
        <v>2.2803E-4</v>
      </c>
      <c r="Q369">
        <v>3.4362099999999999E-3</v>
      </c>
      <c r="R369" s="1">
        <v>8.5742399999999996E-7</v>
      </c>
      <c r="S369" s="1">
        <v>-4.07066E-7</v>
      </c>
      <c r="T369" s="1">
        <v>-4.0607499999999997E-9</v>
      </c>
      <c r="U369">
        <v>1.8520799999999999</v>
      </c>
      <c r="V369">
        <v>-1.83978</v>
      </c>
      <c r="W369">
        <v>1.1699600000000001</v>
      </c>
      <c r="X369">
        <v>0.39375399999999999</v>
      </c>
      <c r="Y369">
        <v>2.6227899999999998E-2</v>
      </c>
      <c r="Z369">
        <v>-3.0315399999999999E-2</v>
      </c>
      <c r="AA369" s="1">
        <v>5.9604600000000002E-8</v>
      </c>
      <c r="AB369">
        <v>3.0083199999999999</v>
      </c>
      <c r="AC369">
        <v>0</v>
      </c>
      <c r="AD369">
        <v>0</v>
      </c>
      <c r="AE369">
        <v>0</v>
      </c>
      <c r="AF369">
        <f t="shared" si="31"/>
        <v>-8.5742399999999996E-7</v>
      </c>
      <c r="AG369">
        <f t="shared" si="32"/>
        <v>4.6667059999999999E-7</v>
      </c>
      <c r="AH369">
        <f t="shared" si="33"/>
        <v>4.0607499999999997E-9</v>
      </c>
      <c r="AI369">
        <f t="shared" si="34"/>
        <v>0.14792000000000005</v>
      </c>
      <c r="AJ369">
        <f t="shared" si="35"/>
        <v>-6.021999999999994E-2</v>
      </c>
      <c r="AK369">
        <f t="shared" si="36"/>
        <v>3.0039999999999845E-2</v>
      </c>
    </row>
    <row r="370" spans="1:37" x14ac:dyDescent="0.45">
      <c r="A370">
        <v>0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 s="1">
        <v>5.9604600000000002E-8</v>
      </c>
      <c r="J370">
        <v>0</v>
      </c>
      <c r="K370">
        <v>2</v>
      </c>
      <c r="L370">
        <v>-1.9</v>
      </c>
      <c r="M370">
        <v>1.2</v>
      </c>
      <c r="N370">
        <v>0.99999400000000005</v>
      </c>
      <c r="O370">
        <v>-2.6678999999999999E-4</v>
      </c>
      <c r="P370">
        <v>2.2653800000000001E-4</v>
      </c>
      <c r="Q370">
        <v>3.43538E-3</v>
      </c>
      <c r="R370" s="1">
        <v>-3.3536299999999998E-7</v>
      </c>
      <c r="S370" s="1">
        <v>8.1074399999999997E-7</v>
      </c>
      <c r="T370" s="1">
        <v>7.9122500000000003E-9</v>
      </c>
      <c r="U370">
        <v>1.84958</v>
      </c>
      <c r="V370">
        <v>-1.8389200000000001</v>
      </c>
      <c r="W370">
        <v>1.16988</v>
      </c>
      <c r="X370">
        <v>0.39366000000000001</v>
      </c>
      <c r="Y370">
        <v>2.6064E-2</v>
      </c>
      <c r="Z370">
        <v>-3.0482499999999999E-2</v>
      </c>
      <c r="AA370" s="1">
        <v>5.9604600000000002E-8</v>
      </c>
      <c r="AB370">
        <v>3.0083199999999999</v>
      </c>
      <c r="AC370">
        <v>0</v>
      </c>
      <c r="AD370">
        <v>0</v>
      </c>
      <c r="AE370">
        <v>0</v>
      </c>
      <c r="AF370">
        <f t="shared" si="31"/>
        <v>3.3536299999999998E-7</v>
      </c>
      <c r="AG370">
        <f t="shared" si="32"/>
        <v>-7.5113939999999998E-7</v>
      </c>
      <c r="AH370">
        <f t="shared" si="33"/>
        <v>-7.9122500000000003E-9</v>
      </c>
      <c r="AI370">
        <f t="shared" si="34"/>
        <v>0.15042</v>
      </c>
      <c r="AJ370">
        <f t="shared" si="35"/>
        <v>-6.1079999999999801E-2</v>
      </c>
      <c r="AK370">
        <f t="shared" si="36"/>
        <v>3.0119999999999925E-2</v>
      </c>
    </row>
    <row r="371" spans="1:37" x14ac:dyDescent="0.45">
      <c r="A371">
        <v>0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 s="1">
        <v>5.9604600000000002E-8</v>
      </c>
      <c r="J371">
        <v>0</v>
      </c>
      <c r="K371">
        <v>2</v>
      </c>
      <c r="L371">
        <v>-1.9</v>
      </c>
      <c r="M371">
        <v>1.2</v>
      </c>
      <c r="N371">
        <v>0.99999400000000005</v>
      </c>
      <c r="O371">
        <v>-2.65235E-4</v>
      </c>
      <c r="P371">
        <v>2.3073200000000001E-4</v>
      </c>
      <c r="Q371">
        <v>3.4333100000000002E-3</v>
      </c>
      <c r="R371" s="1">
        <v>3.7278700000000001E-7</v>
      </c>
      <c r="S371" s="1">
        <v>4.8340600000000001E-8</v>
      </c>
      <c r="T371" s="1">
        <v>4.2154099999999998E-10</v>
      </c>
      <c r="U371">
        <v>1.85839</v>
      </c>
      <c r="V371">
        <v>-1.84093</v>
      </c>
      <c r="W371">
        <v>1.1739299999999999</v>
      </c>
      <c r="X371">
        <v>0.39342199999999999</v>
      </c>
      <c r="Y371">
        <v>2.6542099999999999E-2</v>
      </c>
      <c r="Z371">
        <v>-3.0302699999999998E-2</v>
      </c>
      <c r="AA371" s="1">
        <v>5.9604600000000002E-8</v>
      </c>
      <c r="AB371">
        <v>3.0083199999999999</v>
      </c>
      <c r="AC371">
        <v>0</v>
      </c>
      <c r="AD371">
        <v>0</v>
      </c>
      <c r="AE371">
        <v>0</v>
      </c>
      <c r="AF371">
        <f t="shared" si="31"/>
        <v>-3.7278700000000001E-7</v>
      </c>
      <c r="AG371">
        <f t="shared" si="32"/>
        <v>1.1264000000000001E-8</v>
      </c>
      <c r="AH371">
        <f t="shared" si="33"/>
        <v>-4.2154099999999998E-10</v>
      </c>
      <c r="AI371">
        <f t="shared" si="34"/>
        <v>0.14161000000000001</v>
      </c>
      <c r="AJ371">
        <f t="shared" si="35"/>
        <v>-5.9069999999999956E-2</v>
      </c>
      <c r="AK371">
        <f t="shared" si="36"/>
        <v>2.6070000000000038E-2</v>
      </c>
    </row>
    <row r="372" spans="1:37" x14ac:dyDescent="0.45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 s="1">
        <v>5.9604600000000002E-8</v>
      </c>
      <c r="J372">
        <v>0</v>
      </c>
      <c r="K372">
        <v>2</v>
      </c>
      <c r="L372">
        <v>-1.9</v>
      </c>
      <c r="M372">
        <v>1.2</v>
      </c>
      <c r="N372">
        <v>0.99999400000000005</v>
      </c>
      <c r="O372">
        <v>-2.61826E-4</v>
      </c>
      <c r="P372">
        <v>2.2860400000000001E-4</v>
      </c>
      <c r="Q372">
        <v>3.4322799999999998E-3</v>
      </c>
      <c r="R372" s="1">
        <v>-5.6352999999999996E-7</v>
      </c>
      <c r="S372" s="1">
        <v>-8.7176899999999995E-7</v>
      </c>
      <c r="T372" s="1">
        <v>-8.3896500000000003E-9</v>
      </c>
      <c r="U372">
        <v>1.8567</v>
      </c>
      <c r="V372">
        <v>-1.8411299999999999</v>
      </c>
      <c r="W372">
        <v>1.1771100000000001</v>
      </c>
      <c r="X372">
        <v>0.39330399999999999</v>
      </c>
      <c r="Y372">
        <v>2.6296199999999999E-2</v>
      </c>
      <c r="Z372">
        <v>-2.9912999999999999E-2</v>
      </c>
      <c r="AA372" s="1">
        <v>5.9604600000000002E-8</v>
      </c>
      <c r="AB372">
        <v>3.0083199999999999</v>
      </c>
      <c r="AC372">
        <v>0</v>
      </c>
      <c r="AD372">
        <v>0</v>
      </c>
      <c r="AE372">
        <v>0</v>
      </c>
      <c r="AF372">
        <f t="shared" si="31"/>
        <v>5.6352999999999996E-7</v>
      </c>
      <c r="AG372">
        <f t="shared" si="32"/>
        <v>9.3137359999999994E-7</v>
      </c>
      <c r="AH372">
        <f t="shared" si="33"/>
        <v>8.3896500000000003E-9</v>
      </c>
      <c r="AI372">
        <f t="shared" si="34"/>
        <v>0.14329999999999998</v>
      </c>
      <c r="AJ372">
        <f t="shared" si="35"/>
        <v>-5.8869999999999978E-2</v>
      </c>
      <c r="AK372">
        <f t="shared" si="36"/>
        <v>2.2889999999999855E-2</v>
      </c>
    </row>
    <row r="373" spans="1:37" x14ac:dyDescent="0.45">
      <c r="A373">
        <v>0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 s="1">
        <v>5.9604600000000002E-8</v>
      </c>
      <c r="J373">
        <v>0</v>
      </c>
      <c r="K373">
        <v>2</v>
      </c>
      <c r="L373">
        <v>-1.9</v>
      </c>
      <c r="M373">
        <v>1.2</v>
      </c>
      <c r="N373">
        <v>0.99999400000000005</v>
      </c>
      <c r="O373">
        <v>-2.6283300000000002E-4</v>
      </c>
      <c r="P373">
        <v>2.28302E-4</v>
      </c>
      <c r="Q373">
        <v>3.4287800000000002E-3</v>
      </c>
      <c r="R373" s="1">
        <v>-7.5606000000000001E-7</v>
      </c>
      <c r="S373" s="1">
        <v>7.0853399999999996E-7</v>
      </c>
      <c r="T373" s="1">
        <v>6.9739599999999998E-9</v>
      </c>
      <c r="U373">
        <v>1.8537399999999999</v>
      </c>
      <c r="V373">
        <v>-1.8426899999999999</v>
      </c>
      <c r="W373">
        <v>1.17333</v>
      </c>
      <c r="X373">
        <v>0.39290399999999998</v>
      </c>
      <c r="Y373">
        <v>2.62621E-2</v>
      </c>
      <c r="Z373">
        <v>-3.0028599999999999E-2</v>
      </c>
      <c r="AA373" s="1">
        <v>5.9604600000000002E-8</v>
      </c>
      <c r="AB373">
        <v>3.0083199999999999</v>
      </c>
      <c r="AC373">
        <v>0</v>
      </c>
      <c r="AD373">
        <v>0</v>
      </c>
      <c r="AE373">
        <v>0</v>
      </c>
      <c r="AF373">
        <f t="shared" si="31"/>
        <v>7.5606000000000001E-7</v>
      </c>
      <c r="AG373">
        <f t="shared" si="32"/>
        <v>-6.4892939999999997E-7</v>
      </c>
      <c r="AH373">
        <f t="shared" si="33"/>
        <v>-6.9739599999999998E-9</v>
      </c>
      <c r="AI373">
        <f t="shared" si="34"/>
        <v>0.14626000000000006</v>
      </c>
      <c r="AJ373">
        <f t="shared" si="35"/>
        <v>-5.7309999999999972E-2</v>
      </c>
      <c r="AK373">
        <f t="shared" si="36"/>
        <v>2.6669999999999972E-2</v>
      </c>
    </row>
    <row r="374" spans="1:37" x14ac:dyDescent="0.4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 s="1">
        <v>5.9604600000000002E-8</v>
      </c>
      <c r="J374">
        <v>0</v>
      </c>
      <c r="K374">
        <v>2</v>
      </c>
      <c r="L374">
        <v>-1.9</v>
      </c>
      <c r="M374">
        <v>1.2</v>
      </c>
      <c r="N374">
        <v>0.99999400000000005</v>
      </c>
      <c r="O374">
        <v>-2.6081200000000002E-4</v>
      </c>
      <c r="P374">
        <v>2.2722899999999999E-4</v>
      </c>
      <c r="Q374">
        <v>3.4241800000000002E-3</v>
      </c>
      <c r="R374" s="1">
        <v>5.1306799999999997E-7</v>
      </c>
      <c r="S374" s="1">
        <v>-2.8107499999999999E-7</v>
      </c>
      <c r="T374" s="1">
        <v>-2.7938099999999999E-9</v>
      </c>
      <c r="U374">
        <v>1.8540300000000001</v>
      </c>
      <c r="V374">
        <v>-1.8423700000000001</v>
      </c>
      <c r="W374">
        <v>1.16896</v>
      </c>
      <c r="X374">
        <v>0.392376</v>
      </c>
      <c r="Y374">
        <v>2.6132300000000001E-2</v>
      </c>
      <c r="Z374">
        <v>-2.97976E-2</v>
      </c>
      <c r="AA374" s="1">
        <v>5.9604600000000002E-8</v>
      </c>
      <c r="AB374">
        <v>3.0083199999999999</v>
      </c>
      <c r="AC374">
        <v>0</v>
      </c>
      <c r="AD374">
        <v>0</v>
      </c>
      <c r="AE374">
        <v>0</v>
      </c>
      <c r="AF374">
        <f t="shared" si="31"/>
        <v>-5.1306799999999997E-7</v>
      </c>
      <c r="AG374">
        <f t="shared" si="32"/>
        <v>3.4067959999999998E-7</v>
      </c>
      <c r="AH374">
        <f t="shared" si="33"/>
        <v>2.7938099999999999E-9</v>
      </c>
      <c r="AI374">
        <f t="shared" si="34"/>
        <v>0.14596999999999993</v>
      </c>
      <c r="AJ374">
        <f t="shared" si="35"/>
        <v>-5.7629999999999848E-2</v>
      </c>
      <c r="AK374">
        <f t="shared" si="36"/>
        <v>3.1039999999999957E-2</v>
      </c>
    </row>
    <row r="375" spans="1:37" x14ac:dyDescent="0.45">
      <c r="A375">
        <v>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 s="1">
        <v>5.9604600000000002E-8</v>
      </c>
      <c r="J375">
        <v>0</v>
      </c>
      <c r="K375">
        <v>2</v>
      </c>
      <c r="L375">
        <v>-1.9</v>
      </c>
      <c r="M375">
        <v>1.2</v>
      </c>
      <c r="N375">
        <v>0.99999400000000005</v>
      </c>
      <c r="O375">
        <v>-2.6305600000000001E-4</v>
      </c>
      <c r="P375">
        <v>2.2321E-4</v>
      </c>
      <c r="Q375">
        <v>3.4200799999999998E-3</v>
      </c>
      <c r="R375" s="1">
        <v>-1.4833000000000001E-6</v>
      </c>
      <c r="S375" s="1">
        <v>-8.0202999999999999E-7</v>
      </c>
      <c r="T375" s="1">
        <v>-7.5951700000000008E-9</v>
      </c>
      <c r="U375">
        <v>1.8573500000000001</v>
      </c>
      <c r="V375">
        <v>-1.83765</v>
      </c>
      <c r="W375">
        <v>1.1745399999999999</v>
      </c>
      <c r="X375">
        <v>0.39190599999999998</v>
      </c>
      <c r="Y375">
        <v>2.5681499999999999E-2</v>
      </c>
      <c r="Z375">
        <v>-3.0056300000000001E-2</v>
      </c>
      <c r="AA375" s="1">
        <v>5.9604600000000002E-8</v>
      </c>
      <c r="AB375">
        <v>3.0083199999999999</v>
      </c>
      <c r="AC375">
        <v>0</v>
      </c>
      <c r="AD375">
        <v>0</v>
      </c>
      <c r="AE375">
        <v>0</v>
      </c>
      <c r="AF375">
        <f t="shared" si="31"/>
        <v>1.4833000000000001E-6</v>
      </c>
      <c r="AG375">
        <f t="shared" si="32"/>
        <v>8.6163459999999998E-7</v>
      </c>
      <c r="AH375">
        <f t="shared" si="33"/>
        <v>7.5951700000000008E-9</v>
      </c>
      <c r="AI375">
        <f t="shared" si="34"/>
        <v>0.14264999999999994</v>
      </c>
      <c r="AJ375">
        <f t="shared" si="35"/>
        <v>-6.2349999999999905E-2</v>
      </c>
      <c r="AK375">
        <f t="shared" si="36"/>
        <v>2.5460000000000038E-2</v>
      </c>
    </row>
    <row r="376" spans="1:37" x14ac:dyDescent="0.45">
      <c r="A376">
        <v>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 s="1">
        <v>5.9604600000000002E-8</v>
      </c>
      <c r="J376">
        <v>0</v>
      </c>
      <c r="K376">
        <v>2</v>
      </c>
      <c r="L376">
        <v>-1.9</v>
      </c>
      <c r="M376">
        <v>1.2</v>
      </c>
      <c r="N376">
        <v>0.99999400000000005</v>
      </c>
      <c r="O376">
        <v>-2.6260699999999999E-4</v>
      </c>
      <c r="P376">
        <v>2.16665E-4</v>
      </c>
      <c r="Q376">
        <v>3.4224199999999998E-3</v>
      </c>
      <c r="R376" s="1">
        <v>-6.3764900000000002E-7</v>
      </c>
      <c r="S376" s="1">
        <v>-2.3764500000000001E-7</v>
      </c>
      <c r="T376" s="1">
        <v>-2.2251700000000001E-9</v>
      </c>
      <c r="U376">
        <v>1.8568499999999999</v>
      </c>
      <c r="V376">
        <v>-1.8431200000000001</v>
      </c>
      <c r="W376">
        <v>1.17964</v>
      </c>
      <c r="X376">
        <v>0.39217400000000002</v>
      </c>
      <c r="Y376">
        <v>2.49302E-2</v>
      </c>
      <c r="Z376">
        <v>-3.00074E-2</v>
      </c>
      <c r="AA376" s="1">
        <v>5.9604600000000002E-8</v>
      </c>
      <c r="AB376">
        <v>3.0083199999999999</v>
      </c>
      <c r="AC376">
        <v>0</v>
      </c>
      <c r="AD376">
        <v>0</v>
      </c>
      <c r="AE376">
        <v>0</v>
      </c>
      <c r="AF376">
        <f t="shared" si="31"/>
        <v>6.3764900000000002E-7</v>
      </c>
      <c r="AG376">
        <f t="shared" si="32"/>
        <v>2.9724960000000002E-7</v>
      </c>
      <c r="AH376">
        <f t="shared" si="33"/>
        <v>2.2251700000000001E-9</v>
      </c>
      <c r="AI376">
        <f t="shared" si="34"/>
        <v>0.14315000000000011</v>
      </c>
      <c r="AJ376">
        <f t="shared" si="35"/>
        <v>-5.687999999999982E-2</v>
      </c>
      <c r="AK376">
        <f t="shared" si="36"/>
        <v>2.0359999999999934E-2</v>
      </c>
    </row>
    <row r="377" spans="1:37" x14ac:dyDescent="0.45">
      <c r="A377">
        <v>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 s="1">
        <v>5.9604600000000002E-8</v>
      </c>
      <c r="J377">
        <v>0</v>
      </c>
      <c r="K377">
        <v>2</v>
      </c>
      <c r="L377">
        <v>-1.9</v>
      </c>
      <c r="M377">
        <v>1.2</v>
      </c>
      <c r="N377">
        <v>0.99999400000000005</v>
      </c>
      <c r="O377">
        <v>-2.5859899999999998E-4</v>
      </c>
      <c r="P377">
        <v>2.13928E-4</v>
      </c>
      <c r="Q377">
        <v>3.4239000000000001E-3</v>
      </c>
      <c r="R377" s="1">
        <v>-2.9307400000000002E-7</v>
      </c>
      <c r="S377" s="1">
        <v>-1.89364E-6</v>
      </c>
      <c r="T377" s="1">
        <v>-1.8342899999999999E-8</v>
      </c>
      <c r="U377">
        <v>1.85606</v>
      </c>
      <c r="V377">
        <v>-1.8404400000000001</v>
      </c>
      <c r="W377">
        <v>1.16736</v>
      </c>
      <c r="X377">
        <v>0.39234400000000003</v>
      </c>
      <c r="Y377">
        <v>2.4615999999999999E-2</v>
      </c>
      <c r="Z377">
        <v>-2.9549200000000001E-2</v>
      </c>
      <c r="AA377" s="1">
        <v>5.9604600000000002E-8</v>
      </c>
      <c r="AB377">
        <v>3.0083199999999999</v>
      </c>
      <c r="AC377">
        <v>0</v>
      </c>
      <c r="AD377">
        <v>0</v>
      </c>
      <c r="AE377">
        <v>0</v>
      </c>
      <c r="AF377">
        <f t="shared" si="31"/>
        <v>2.9307400000000002E-7</v>
      </c>
      <c r="AG377">
        <f t="shared" si="32"/>
        <v>1.9532446000000002E-6</v>
      </c>
      <c r="AH377">
        <f t="shared" si="33"/>
        <v>1.8342899999999999E-8</v>
      </c>
      <c r="AI377">
        <f t="shared" si="34"/>
        <v>0.14393999999999996</v>
      </c>
      <c r="AJ377">
        <f t="shared" si="35"/>
        <v>-5.9559999999999835E-2</v>
      </c>
      <c r="AK377">
        <f t="shared" si="36"/>
        <v>3.2640000000000002E-2</v>
      </c>
    </row>
    <row r="378" spans="1:37" x14ac:dyDescent="0.4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 s="1">
        <v>5.9604600000000002E-8</v>
      </c>
      <c r="J378">
        <v>0</v>
      </c>
      <c r="K378">
        <v>2</v>
      </c>
      <c r="L378">
        <v>-1.9</v>
      </c>
      <c r="M378">
        <v>1.2</v>
      </c>
      <c r="N378">
        <v>0.99999400000000005</v>
      </c>
      <c r="O378">
        <v>-2.6334200000000001E-4</v>
      </c>
      <c r="P378">
        <v>2.10177E-4</v>
      </c>
      <c r="Q378">
        <v>3.4257300000000001E-3</v>
      </c>
      <c r="R378" s="1">
        <v>-1.3368099999999999E-7</v>
      </c>
      <c r="S378" s="1">
        <v>1.1094699999999999E-7</v>
      </c>
      <c r="T378" s="1">
        <v>1.0939700000000001E-9</v>
      </c>
      <c r="U378">
        <v>1.85395</v>
      </c>
      <c r="V378">
        <v>-1.8405499999999999</v>
      </c>
      <c r="W378">
        <v>1.17038</v>
      </c>
      <c r="X378">
        <v>0.39255400000000001</v>
      </c>
      <c r="Y378">
        <v>2.4185700000000001E-2</v>
      </c>
      <c r="Z378">
        <v>-3.0094099999999999E-2</v>
      </c>
      <c r="AA378" s="1">
        <v>5.9604600000000002E-8</v>
      </c>
      <c r="AB378">
        <v>3.0083199999999999</v>
      </c>
      <c r="AC378">
        <v>0</v>
      </c>
      <c r="AD378">
        <v>0</v>
      </c>
      <c r="AE378">
        <v>0</v>
      </c>
      <c r="AF378">
        <f t="shared" si="31"/>
        <v>1.3368099999999999E-7</v>
      </c>
      <c r="AG378">
        <f t="shared" si="32"/>
        <v>-5.1342399999999993E-8</v>
      </c>
      <c r="AH378">
        <f t="shared" si="33"/>
        <v>-1.0939700000000001E-9</v>
      </c>
      <c r="AI378">
        <f t="shared" si="34"/>
        <v>0.14605000000000001</v>
      </c>
      <c r="AJ378">
        <f t="shared" si="35"/>
        <v>-5.9450000000000003E-2</v>
      </c>
      <c r="AK378">
        <f t="shared" si="36"/>
        <v>2.961999999999998E-2</v>
      </c>
    </row>
    <row r="379" spans="1:37" x14ac:dyDescent="0.4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s="1">
        <v>5.9604600000000002E-8</v>
      </c>
      <c r="J379">
        <v>0</v>
      </c>
      <c r="K379">
        <v>2</v>
      </c>
      <c r="L379">
        <v>-1.9</v>
      </c>
      <c r="M379">
        <v>1.2</v>
      </c>
      <c r="N379">
        <v>0.99999400000000005</v>
      </c>
      <c r="O379">
        <v>-2.6412899999999999E-4</v>
      </c>
      <c r="P379">
        <v>2.0275999999999999E-4</v>
      </c>
      <c r="Q379">
        <v>3.4195699999999998E-3</v>
      </c>
      <c r="R379" s="1">
        <v>-7.5234800000000003E-7</v>
      </c>
      <c r="S379" s="1">
        <v>-1.2201199999999999E-7</v>
      </c>
      <c r="T379" s="1">
        <v>-1.0880899999999999E-9</v>
      </c>
      <c r="U379">
        <v>1.85381</v>
      </c>
      <c r="V379">
        <v>-1.8388199999999999</v>
      </c>
      <c r="W379">
        <v>1.1713899999999999</v>
      </c>
      <c r="X379">
        <v>0.391849</v>
      </c>
      <c r="Y379">
        <v>2.3331899999999999E-2</v>
      </c>
      <c r="Z379">
        <v>-3.01874E-2</v>
      </c>
      <c r="AA379" s="1">
        <v>5.9604600000000002E-8</v>
      </c>
      <c r="AB379">
        <v>3.0083199999999999</v>
      </c>
      <c r="AC379">
        <v>0</v>
      </c>
      <c r="AD379">
        <v>0</v>
      </c>
      <c r="AE379">
        <v>0</v>
      </c>
      <c r="AF379">
        <f t="shared" si="31"/>
        <v>7.5234800000000003E-7</v>
      </c>
      <c r="AG379">
        <f t="shared" si="32"/>
        <v>1.8161660000000001E-7</v>
      </c>
      <c r="AH379">
        <f t="shared" si="33"/>
        <v>1.0880899999999999E-9</v>
      </c>
      <c r="AI379">
        <f t="shared" si="34"/>
        <v>0.14619000000000004</v>
      </c>
      <c r="AJ379">
        <f t="shared" si="35"/>
        <v>-6.1180000000000012E-2</v>
      </c>
      <c r="AK379">
        <f t="shared" si="36"/>
        <v>2.8610000000000024E-2</v>
      </c>
    </row>
    <row r="380" spans="1:37" x14ac:dyDescent="0.45">
      <c r="A380">
        <v>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 s="1">
        <v>5.9604600000000002E-8</v>
      </c>
      <c r="J380">
        <v>0</v>
      </c>
      <c r="K380">
        <v>2</v>
      </c>
      <c r="L380">
        <v>-1.9</v>
      </c>
      <c r="M380">
        <v>1.2</v>
      </c>
      <c r="N380">
        <v>0.99999400000000005</v>
      </c>
      <c r="O380">
        <v>-2.64257E-4</v>
      </c>
      <c r="P380">
        <v>2.0255100000000001E-4</v>
      </c>
      <c r="Q380">
        <v>3.4143099999999998E-3</v>
      </c>
      <c r="R380" s="1">
        <v>9.9828899999999995E-7</v>
      </c>
      <c r="S380" s="1">
        <v>2.26639E-7</v>
      </c>
      <c r="T380" s="1">
        <v>2.0721999999999999E-9</v>
      </c>
      <c r="U380">
        <v>1.8526400000000001</v>
      </c>
      <c r="V380">
        <v>-1.8394900000000001</v>
      </c>
      <c r="W380">
        <v>1.17211</v>
      </c>
      <c r="X380">
        <v>0.39124599999999998</v>
      </c>
      <c r="Y380">
        <v>2.3311399999999999E-2</v>
      </c>
      <c r="Z380">
        <v>-3.0202199999999998E-2</v>
      </c>
      <c r="AA380" s="1">
        <v>5.9604600000000002E-8</v>
      </c>
      <c r="AB380">
        <v>3.0083199999999999</v>
      </c>
      <c r="AC380">
        <v>0</v>
      </c>
      <c r="AD380">
        <v>0</v>
      </c>
      <c r="AE380">
        <v>0</v>
      </c>
      <c r="AF380">
        <f t="shared" si="31"/>
        <v>-9.9828899999999995E-7</v>
      </c>
      <c r="AG380">
        <f t="shared" si="32"/>
        <v>-1.6703440000000001E-7</v>
      </c>
      <c r="AH380">
        <f t="shared" si="33"/>
        <v>-2.0721999999999999E-9</v>
      </c>
      <c r="AI380">
        <f t="shared" si="34"/>
        <v>0.14735999999999994</v>
      </c>
      <c r="AJ380">
        <f t="shared" si="35"/>
        <v>-6.0509999999999842E-2</v>
      </c>
      <c r="AK380">
        <f t="shared" si="36"/>
        <v>2.788999999999997E-2</v>
      </c>
    </row>
    <row r="381" spans="1:37" x14ac:dyDescent="0.4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s="1">
        <v>5.9604600000000002E-8</v>
      </c>
      <c r="J381">
        <v>0</v>
      </c>
      <c r="K381">
        <v>2</v>
      </c>
      <c r="L381">
        <v>-1.9</v>
      </c>
      <c r="M381">
        <v>1.2</v>
      </c>
      <c r="N381">
        <v>0.99999400000000005</v>
      </c>
      <c r="O381">
        <v>-2.66099E-4</v>
      </c>
      <c r="P381">
        <v>2.01034E-4</v>
      </c>
      <c r="Q381">
        <v>3.4157300000000001E-3</v>
      </c>
      <c r="R381" s="1">
        <v>-7.0601399999999996E-7</v>
      </c>
      <c r="S381" s="1">
        <v>-3.5587599999999998E-9</v>
      </c>
      <c r="T381" s="1">
        <v>5.5726000000000002E-11</v>
      </c>
      <c r="U381">
        <v>1.8528</v>
      </c>
      <c r="V381">
        <v>-1.8411</v>
      </c>
      <c r="W381">
        <v>1.1712</v>
      </c>
      <c r="X381">
        <v>0.39140900000000001</v>
      </c>
      <c r="Y381">
        <v>2.31407E-2</v>
      </c>
      <c r="Z381">
        <v>-3.0413900000000001E-2</v>
      </c>
      <c r="AA381" s="1">
        <v>5.9604600000000002E-8</v>
      </c>
      <c r="AB381">
        <v>3.0083199999999999</v>
      </c>
      <c r="AC381">
        <v>0</v>
      </c>
      <c r="AD381">
        <v>0</v>
      </c>
      <c r="AE381">
        <v>0</v>
      </c>
      <c r="AF381">
        <f t="shared" si="31"/>
        <v>7.0601399999999996E-7</v>
      </c>
      <c r="AG381">
        <f t="shared" si="32"/>
        <v>6.3163360000000003E-8</v>
      </c>
      <c r="AH381">
        <f t="shared" si="33"/>
        <v>-5.5726000000000002E-11</v>
      </c>
      <c r="AI381">
        <f t="shared" si="34"/>
        <v>0.1472</v>
      </c>
      <c r="AJ381">
        <f t="shared" si="35"/>
        <v>-5.8899999999999952E-2</v>
      </c>
      <c r="AK381">
        <f t="shared" si="36"/>
        <v>2.8799999999999937E-2</v>
      </c>
    </row>
    <row r="382" spans="1:37" x14ac:dyDescent="0.45">
      <c r="A382">
        <v>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 s="1">
        <v>5.9604600000000002E-8</v>
      </c>
      <c r="J382">
        <v>0</v>
      </c>
      <c r="K382">
        <v>2</v>
      </c>
      <c r="L382">
        <v>-1.9</v>
      </c>
      <c r="M382">
        <v>1.2</v>
      </c>
      <c r="N382">
        <v>0.99999400000000005</v>
      </c>
      <c r="O382">
        <v>-2.6064700000000003E-4</v>
      </c>
      <c r="P382">
        <v>2.06073E-4</v>
      </c>
      <c r="Q382">
        <v>3.4174800000000001E-3</v>
      </c>
      <c r="R382" s="1">
        <v>7.1215400000000004E-7</v>
      </c>
      <c r="S382" s="1">
        <v>-1.10062E-6</v>
      </c>
      <c r="T382" s="1">
        <v>-1.07741E-8</v>
      </c>
      <c r="U382">
        <v>1.85564</v>
      </c>
      <c r="V382">
        <v>-1.8429</v>
      </c>
      <c r="W382">
        <v>1.16797</v>
      </c>
      <c r="X382">
        <v>0.39160899999999998</v>
      </c>
      <c r="Y382">
        <v>2.37144E-2</v>
      </c>
      <c r="Z382">
        <v>-2.97871E-2</v>
      </c>
      <c r="AA382" s="1">
        <v>5.9604600000000002E-8</v>
      </c>
      <c r="AB382">
        <v>3.0083199999999999</v>
      </c>
      <c r="AC382">
        <v>0</v>
      </c>
      <c r="AD382">
        <v>0</v>
      </c>
      <c r="AE382">
        <v>0</v>
      </c>
      <c r="AF382">
        <f t="shared" si="31"/>
        <v>-7.1215400000000004E-7</v>
      </c>
      <c r="AG382">
        <f t="shared" si="32"/>
        <v>1.1602246E-6</v>
      </c>
      <c r="AH382">
        <f t="shared" si="33"/>
        <v>1.07741E-8</v>
      </c>
      <c r="AI382">
        <f t="shared" si="34"/>
        <v>0.14436000000000004</v>
      </c>
      <c r="AJ382">
        <f t="shared" si="35"/>
        <v>-5.7099999999999929E-2</v>
      </c>
      <c r="AK382">
        <f t="shared" si="36"/>
        <v>3.2030000000000003E-2</v>
      </c>
    </row>
    <row r="383" spans="1:37" x14ac:dyDescent="0.45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s="1">
        <v>5.9604600000000002E-8</v>
      </c>
      <c r="J383">
        <v>0</v>
      </c>
      <c r="K383">
        <v>2</v>
      </c>
      <c r="L383">
        <v>-1.9</v>
      </c>
      <c r="M383">
        <v>1.2</v>
      </c>
      <c r="N383">
        <v>0.99999400000000005</v>
      </c>
      <c r="O383">
        <v>-2.6227599999999998E-4</v>
      </c>
      <c r="P383">
        <v>2.09772E-4</v>
      </c>
      <c r="Q383">
        <v>3.41369E-3</v>
      </c>
      <c r="R383" s="1">
        <v>4.5596799999999997E-9</v>
      </c>
      <c r="S383" s="1">
        <v>-8.3240700000000005E-7</v>
      </c>
      <c r="T383" s="1">
        <v>-8.0802099999999993E-9</v>
      </c>
      <c r="U383">
        <v>1.8581300000000001</v>
      </c>
      <c r="V383">
        <v>-1.8379099999999999</v>
      </c>
      <c r="W383">
        <v>1.1689400000000001</v>
      </c>
      <c r="X383">
        <v>0.39117499999999999</v>
      </c>
      <c r="Y383">
        <v>2.41379E-2</v>
      </c>
      <c r="Z383">
        <v>-2.99724E-2</v>
      </c>
      <c r="AA383" s="1">
        <v>5.9604600000000002E-8</v>
      </c>
      <c r="AB383">
        <v>3.0083199999999999</v>
      </c>
      <c r="AC383">
        <v>0</v>
      </c>
      <c r="AD383">
        <v>0</v>
      </c>
      <c r="AE383">
        <v>0</v>
      </c>
      <c r="AF383">
        <f t="shared" si="31"/>
        <v>-4.5596799999999997E-9</v>
      </c>
      <c r="AG383">
        <f t="shared" si="32"/>
        <v>8.9201160000000004E-7</v>
      </c>
      <c r="AH383">
        <f t="shared" si="33"/>
        <v>8.0802099999999993E-9</v>
      </c>
      <c r="AI383">
        <f t="shared" si="34"/>
        <v>0.14186999999999994</v>
      </c>
      <c r="AJ383">
        <f t="shared" si="35"/>
        <v>-6.2089999999999979E-2</v>
      </c>
      <c r="AK383">
        <f t="shared" si="36"/>
        <v>3.1059999999999865E-2</v>
      </c>
    </row>
    <row r="384" spans="1:37" x14ac:dyDescent="0.45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 s="1">
        <v>5.9604600000000002E-8</v>
      </c>
      <c r="J384">
        <v>0</v>
      </c>
      <c r="K384">
        <v>2</v>
      </c>
      <c r="L384">
        <v>-1.9</v>
      </c>
      <c r="M384">
        <v>1.2</v>
      </c>
      <c r="N384">
        <v>0.99999400000000005</v>
      </c>
      <c r="O384">
        <v>-2.59867E-4</v>
      </c>
      <c r="P384">
        <v>2.0432100000000001E-4</v>
      </c>
      <c r="Q384">
        <v>3.41501E-3</v>
      </c>
      <c r="R384" s="1">
        <v>-3.4548500000000003E-7</v>
      </c>
      <c r="S384" s="1">
        <v>9.0351699999999998E-8</v>
      </c>
      <c r="T384" s="1">
        <v>9.2116199999999997E-10</v>
      </c>
      <c r="U384">
        <v>1.8487</v>
      </c>
      <c r="V384">
        <v>-1.83399</v>
      </c>
      <c r="W384">
        <v>1.1758200000000001</v>
      </c>
      <c r="X384">
        <v>0.39132600000000001</v>
      </c>
      <c r="Y384">
        <v>2.3509499999999999E-2</v>
      </c>
      <c r="Z384">
        <v>-2.96984E-2</v>
      </c>
      <c r="AA384" s="1">
        <v>5.9604600000000002E-8</v>
      </c>
      <c r="AB384">
        <v>3.0083199999999999</v>
      </c>
      <c r="AC384">
        <v>0</v>
      </c>
      <c r="AD384">
        <v>0</v>
      </c>
      <c r="AE384">
        <v>0</v>
      </c>
      <c r="AF384">
        <f t="shared" si="31"/>
        <v>3.4548500000000003E-7</v>
      </c>
      <c r="AG384">
        <f t="shared" si="32"/>
        <v>-3.0747099999999996E-8</v>
      </c>
      <c r="AH384">
        <f t="shared" si="33"/>
        <v>-9.2116199999999997E-10</v>
      </c>
      <c r="AI384">
        <f t="shared" si="34"/>
        <v>0.15129999999999999</v>
      </c>
      <c r="AJ384">
        <f t="shared" si="35"/>
        <v>-6.6009999999999902E-2</v>
      </c>
      <c r="AK384">
        <f t="shared" si="36"/>
        <v>2.4179999999999868E-2</v>
      </c>
    </row>
    <row r="385" spans="1:37" x14ac:dyDescent="0.45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 s="1">
        <v>5.9604600000000002E-8</v>
      </c>
      <c r="J385">
        <v>0</v>
      </c>
      <c r="K385">
        <v>2</v>
      </c>
      <c r="L385">
        <v>-1.9</v>
      </c>
      <c r="M385">
        <v>1.2</v>
      </c>
      <c r="N385">
        <v>0.99999400000000005</v>
      </c>
      <c r="O385">
        <v>-2.6194499999999997E-4</v>
      </c>
      <c r="P385">
        <v>2.01664E-4</v>
      </c>
      <c r="Q385">
        <v>3.4130100000000002E-3</v>
      </c>
      <c r="R385" s="1">
        <v>1.44211E-6</v>
      </c>
      <c r="S385" s="1">
        <v>4.41541E-7</v>
      </c>
      <c r="T385" s="1">
        <v>4.1013800000000002E-9</v>
      </c>
      <c r="U385">
        <v>1.84674</v>
      </c>
      <c r="V385">
        <v>-1.8401799999999999</v>
      </c>
      <c r="W385">
        <v>1.17256</v>
      </c>
      <c r="X385">
        <v>0.39109699999999997</v>
      </c>
      <c r="Y385">
        <v>2.3209E-2</v>
      </c>
      <c r="Z385">
        <v>-2.9937700000000001E-2</v>
      </c>
      <c r="AA385" s="1">
        <v>5.9604600000000002E-8</v>
      </c>
      <c r="AB385">
        <v>3.0083199999999999</v>
      </c>
      <c r="AC385">
        <v>0</v>
      </c>
      <c r="AD385">
        <v>0</v>
      </c>
      <c r="AE385">
        <v>0</v>
      </c>
      <c r="AF385">
        <f t="shared" si="31"/>
        <v>-1.44211E-6</v>
      </c>
      <c r="AG385">
        <f t="shared" si="32"/>
        <v>-3.8193640000000001E-7</v>
      </c>
      <c r="AH385">
        <f t="shared" si="33"/>
        <v>-4.1013800000000002E-9</v>
      </c>
      <c r="AI385">
        <f t="shared" si="34"/>
        <v>0.15325999999999995</v>
      </c>
      <c r="AJ385">
        <f t="shared" si="35"/>
        <v>-5.9819999999999984E-2</v>
      </c>
      <c r="AK385">
        <f t="shared" si="36"/>
        <v>2.7439999999999909E-2</v>
      </c>
    </row>
    <row r="386" spans="1:37" x14ac:dyDescent="0.45">
      <c r="A386">
        <v>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 s="1">
        <v>5.9604600000000002E-8</v>
      </c>
      <c r="J386">
        <v>0</v>
      </c>
      <c r="K386">
        <v>2</v>
      </c>
      <c r="L386">
        <v>-1.9</v>
      </c>
      <c r="M386">
        <v>1.2</v>
      </c>
      <c r="N386">
        <v>0.99999400000000005</v>
      </c>
      <c r="O386">
        <v>-2.6509800000000002E-4</v>
      </c>
      <c r="P386">
        <v>1.98183E-4</v>
      </c>
      <c r="Q386">
        <v>3.4141599999999999E-3</v>
      </c>
      <c r="R386" s="1">
        <v>-1.53557E-6</v>
      </c>
      <c r="S386" s="1">
        <v>-1.13451E-7</v>
      </c>
      <c r="T386" s="1">
        <v>-9.0485000000000003E-10</v>
      </c>
      <c r="U386">
        <v>1.8501399999999999</v>
      </c>
      <c r="V386">
        <v>-1.8391999999999999</v>
      </c>
      <c r="W386">
        <v>1.17157</v>
      </c>
      <c r="X386">
        <v>0.39122800000000002</v>
      </c>
      <c r="Y386">
        <v>2.2812800000000001E-2</v>
      </c>
      <c r="Z386">
        <v>-3.0300299999999999E-2</v>
      </c>
      <c r="AA386" s="1">
        <v>5.9604600000000002E-8</v>
      </c>
      <c r="AB386">
        <v>3.0083199999999999</v>
      </c>
      <c r="AC386">
        <v>0</v>
      </c>
      <c r="AD386">
        <v>0</v>
      </c>
      <c r="AE386">
        <v>0</v>
      </c>
      <c r="AF386">
        <f t="shared" si="31"/>
        <v>1.53557E-6</v>
      </c>
      <c r="AG386">
        <f t="shared" si="32"/>
        <v>1.7305560000000002E-7</v>
      </c>
      <c r="AH386">
        <f t="shared" si="33"/>
        <v>9.0485000000000003E-10</v>
      </c>
      <c r="AI386">
        <f t="shared" si="34"/>
        <v>0.1498600000000001</v>
      </c>
      <c r="AJ386">
        <f t="shared" si="35"/>
        <v>-6.0799999999999965E-2</v>
      </c>
      <c r="AK386">
        <f t="shared" si="36"/>
        <v>2.8429999999999955E-2</v>
      </c>
    </row>
    <row r="387" spans="1:37" x14ac:dyDescent="0.45">
      <c r="A387">
        <v>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 s="1">
        <v>5.9604600000000002E-8</v>
      </c>
      <c r="J387">
        <v>0</v>
      </c>
      <c r="K387">
        <v>2</v>
      </c>
      <c r="L387">
        <v>-1.9</v>
      </c>
      <c r="M387">
        <v>1.2</v>
      </c>
      <c r="N387">
        <v>0.99999400000000005</v>
      </c>
      <c r="O387">
        <v>-2.6384599999999998E-4</v>
      </c>
      <c r="P387">
        <v>2.02215E-4</v>
      </c>
      <c r="Q387">
        <v>3.4105899999999998E-3</v>
      </c>
      <c r="R387" s="1">
        <v>1.19398E-6</v>
      </c>
      <c r="S387" s="1">
        <v>-1.73626E-6</v>
      </c>
      <c r="T387" s="1">
        <v>-1.7005400000000001E-8</v>
      </c>
      <c r="U387">
        <v>1.84981</v>
      </c>
      <c r="V387">
        <v>-1.8374999999999999</v>
      </c>
      <c r="W387">
        <v>1.1699900000000001</v>
      </c>
      <c r="X387">
        <v>0.39081900000000003</v>
      </c>
      <c r="Y387">
        <v>2.3277300000000001E-2</v>
      </c>
      <c r="Z387">
        <v>-3.0155299999999999E-2</v>
      </c>
      <c r="AA387" s="1">
        <v>5.9604600000000002E-8</v>
      </c>
      <c r="AB387">
        <v>3.0083199999999999</v>
      </c>
      <c r="AC387">
        <v>0</v>
      </c>
      <c r="AD387">
        <v>0</v>
      </c>
      <c r="AE387">
        <v>0</v>
      </c>
      <c r="AF387">
        <f t="shared" ref="AF387:AF450" si="37">H387-R387</f>
        <v>-1.19398E-6</v>
      </c>
      <c r="AG387">
        <f t="shared" ref="AG387:AG450" si="38">I387-S387</f>
        <v>1.7958645999999999E-6</v>
      </c>
      <c r="AH387">
        <f t="shared" ref="AH387:AH450" si="39">J387-T387</f>
        <v>1.7005400000000001E-8</v>
      </c>
      <c r="AI387">
        <f t="shared" ref="AI387:AI450" si="40">K387-U387</f>
        <v>0.15019000000000005</v>
      </c>
      <c r="AJ387">
        <f t="shared" ref="AJ387:AJ450" si="41">L387-V387</f>
        <v>-6.25E-2</v>
      </c>
      <c r="AK387">
        <f t="shared" ref="AK387:AK450" si="42">M387-W387</f>
        <v>3.000999999999987E-2</v>
      </c>
    </row>
    <row r="388" spans="1:37" x14ac:dyDescent="0.45">
      <c r="A388">
        <v>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 s="1">
        <v>5.9604600000000002E-8</v>
      </c>
      <c r="J388">
        <v>0</v>
      </c>
      <c r="K388">
        <v>2</v>
      </c>
      <c r="L388">
        <v>-1.9</v>
      </c>
      <c r="M388">
        <v>1.2</v>
      </c>
      <c r="N388">
        <v>0.99999400000000005</v>
      </c>
      <c r="O388">
        <v>-2.6296300000000001E-4</v>
      </c>
      <c r="P388">
        <v>2.0551599999999999E-4</v>
      </c>
      <c r="Q388">
        <v>3.4199999999999999E-3</v>
      </c>
      <c r="R388" s="1">
        <v>1.7006500000000001E-7</v>
      </c>
      <c r="S388" s="1">
        <v>-1.73056E-6</v>
      </c>
      <c r="T388" s="1">
        <v>-1.6819200000000001E-8</v>
      </c>
      <c r="U388">
        <v>1.8597600000000001</v>
      </c>
      <c r="V388">
        <v>-1.84352</v>
      </c>
      <c r="W388">
        <v>1.1712899999999999</v>
      </c>
      <c r="X388">
        <v>0.39189800000000002</v>
      </c>
      <c r="Y388">
        <v>2.36461E-2</v>
      </c>
      <c r="Z388">
        <v>-3.0052599999999999E-2</v>
      </c>
      <c r="AA388" s="1">
        <v>5.9604600000000002E-8</v>
      </c>
      <c r="AB388">
        <v>3.0083199999999999</v>
      </c>
      <c r="AC388">
        <v>0</v>
      </c>
      <c r="AD388">
        <v>0</v>
      </c>
      <c r="AE388">
        <v>0</v>
      </c>
      <c r="AF388">
        <f t="shared" si="37"/>
        <v>-1.7006500000000001E-7</v>
      </c>
      <c r="AG388">
        <f t="shared" si="38"/>
        <v>1.7901645999999999E-6</v>
      </c>
      <c r="AH388">
        <f t="shared" si="39"/>
        <v>1.6819200000000001E-8</v>
      </c>
      <c r="AI388">
        <f t="shared" si="40"/>
        <v>0.14023999999999992</v>
      </c>
      <c r="AJ388">
        <f t="shared" si="41"/>
        <v>-5.6479999999999864E-2</v>
      </c>
      <c r="AK388">
        <f t="shared" si="42"/>
        <v>2.8710000000000013E-2</v>
      </c>
    </row>
    <row r="389" spans="1:37" x14ac:dyDescent="0.45">
      <c r="A389">
        <v>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 s="1">
        <v>5.9604600000000002E-8</v>
      </c>
      <c r="J389">
        <v>0</v>
      </c>
      <c r="K389">
        <v>2</v>
      </c>
      <c r="L389">
        <v>-1.9</v>
      </c>
      <c r="M389">
        <v>1.2</v>
      </c>
      <c r="N389">
        <v>0.99999400000000005</v>
      </c>
      <c r="O389">
        <v>-2.6687299999999999E-4</v>
      </c>
      <c r="P389">
        <v>2.05403E-4</v>
      </c>
      <c r="Q389">
        <v>3.4155499999999998E-3</v>
      </c>
      <c r="R389" s="1">
        <v>6.2858299999999996E-7</v>
      </c>
      <c r="S389" s="1">
        <v>-3.0116199999999998E-7</v>
      </c>
      <c r="T389" s="1">
        <v>-3.0035700000000002E-9</v>
      </c>
      <c r="U389">
        <v>1.8581300000000001</v>
      </c>
      <c r="V389">
        <v>-1.84615</v>
      </c>
      <c r="W389">
        <v>1.16652</v>
      </c>
      <c r="X389">
        <v>0.39138699999999998</v>
      </c>
      <c r="Y389">
        <v>2.3639299999999999E-2</v>
      </c>
      <c r="Z389">
        <v>-3.0500800000000002E-2</v>
      </c>
      <c r="AA389" s="1">
        <v>5.9604600000000002E-8</v>
      </c>
      <c r="AB389">
        <v>3.0083199999999999</v>
      </c>
      <c r="AC389">
        <v>0</v>
      </c>
      <c r="AD389">
        <v>0</v>
      </c>
      <c r="AE389">
        <v>0</v>
      </c>
      <c r="AF389">
        <f t="shared" si="37"/>
        <v>-6.2858299999999996E-7</v>
      </c>
      <c r="AG389">
        <f t="shared" si="38"/>
        <v>3.6076659999999997E-7</v>
      </c>
      <c r="AH389">
        <f t="shared" si="39"/>
        <v>3.0035700000000002E-9</v>
      </c>
      <c r="AI389">
        <f t="shared" si="40"/>
        <v>0.14186999999999994</v>
      </c>
      <c r="AJ389">
        <f t="shared" si="41"/>
        <v>-5.3849999999999953E-2</v>
      </c>
      <c r="AK389">
        <f t="shared" si="42"/>
        <v>3.3479999999999954E-2</v>
      </c>
    </row>
    <row r="390" spans="1:37" x14ac:dyDescent="0.45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 s="1">
        <v>5.9604600000000002E-8</v>
      </c>
      <c r="J390">
        <v>0</v>
      </c>
      <c r="K390">
        <v>2</v>
      </c>
      <c r="L390">
        <v>-1.9</v>
      </c>
      <c r="M390">
        <v>1.2</v>
      </c>
      <c r="N390">
        <v>0.99999400000000005</v>
      </c>
      <c r="O390">
        <v>-2.6448699999999999E-4</v>
      </c>
      <c r="P390">
        <v>2.01774E-4</v>
      </c>
      <c r="Q390">
        <v>3.4194099999999999E-3</v>
      </c>
      <c r="R390" s="1">
        <v>-8.91118E-8</v>
      </c>
      <c r="S390" s="1">
        <v>-2.96257E-7</v>
      </c>
      <c r="T390" s="1">
        <v>-2.8641799999999999E-9</v>
      </c>
      <c r="U390">
        <v>1.8525700000000001</v>
      </c>
      <c r="V390">
        <v>-1.8447499999999999</v>
      </c>
      <c r="W390">
        <v>1.1691400000000001</v>
      </c>
      <c r="X390">
        <v>0.39183000000000001</v>
      </c>
      <c r="Y390">
        <v>2.3222599999999999E-2</v>
      </c>
      <c r="Z390">
        <v>-3.0228700000000001E-2</v>
      </c>
      <c r="AA390" s="1">
        <v>5.9604600000000002E-8</v>
      </c>
      <c r="AB390">
        <v>3.0083199999999999</v>
      </c>
      <c r="AC390">
        <v>0</v>
      </c>
      <c r="AD390">
        <v>0</v>
      </c>
      <c r="AE390">
        <v>0</v>
      </c>
      <c r="AF390">
        <f t="shared" si="37"/>
        <v>8.91118E-8</v>
      </c>
      <c r="AG390">
        <f t="shared" si="38"/>
        <v>3.5586159999999999E-7</v>
      </c>
      <c r="AH390">
        <f t="shared" si="39"/>
        <v>2.8641799999999999E-9</v>
      </c>
      <c r="AI390">
        <f t="shared" si="40"/>
        <v>0.14742999999999995</v>
      </c>
      <c r="AJ390">
        <f t="shared" si="41"/>
        <v>-5.5250000000000021E-2</v>
      </c>
      <c r="AK390">
        <f t="shared" si="42"/>
        <v>3.0859999999999888E-2</v>
      </c>
    </row>
    <row r="391" spans="1:37" x14ac:dyDescent="0.4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 s="1">
        <v>5.9604600000000002E-8</v>
      </c>
      <c r="J391">
        <v>0</v>
      </c>
      <c r="K391">
        <v>2</v>
      </c>
      <c r="L391">
        <v>-1.9</v>
      </c>
      <c r="M391">
        <v>1.2</v>
      </c>
      <c r="N391">
        <v>0.99999400000000005</v>
      </c>
      <c r="O391">
        <v>-2.6757899999999999E-4</v>
      </c>
      <c r="P391">
        <v>1.9609400000000001E-4</v>
      </c>
      <c r="Q391">
        <v>3.4248199999999999E-3</v>
      </c>
      <c r="R391" s="1">
        <v>-8.8625900000000002E-7</v>
      </c>
      <c r="S391" s="1">
        <v>1.6920000000000001E-7</v>
      </c>
      <c r="T391" s="1">
        <v>1.75565E-9</v>
      </c>
      <c r="U391">
        <v>1.8501700000000001</v>
      </c>
      <c r="V391">
        <v>-1.8392999999999999</v>
      </c>
      <c r="W391">
        <v>1.17604</v>
      </c>
      <c r="X391">
        <v>0.39245000000000002</v>
      </c>
      <c r="Y391">
        <v>2.2573800000000002E-2</v>
      </c>
      <c r="Z391">
        <v>-3.05851E-2</v>
      </c>
      <c r="AA391" s="1">
        <v>5.9604600000000002E-8</v>
      </c>
      <c r="AB391">
        <v>3.0083199999999999</v>
      </c>
      <c r="AC391">
        <v>0</v>
      </c>
      <c r="AD391">
        <v>0</v>
      </c>
      <c r="AE391">
        <v>0</v>
      </c>
      <c r="AF391">
        <f t="shared" si="37"/>
        <v>8.8625900000000002E-7</v>
      </c>
      <c r="AG391">
        <f t="shared" si="38"/>
        <v>-1.095954E-7</v>
      </c>
      <c r="AH391">
        <f t="shared" si="39"/>
        <v>-1.75565E-9</v>
      </c>
      <c r="AI391">
        <f t="shared" si="40"/>
        <v>0.14982999999999991</v>
      </c>
      <c r="AJ391">
        <f t="shared" si="41"/>
        <v>-6.0699999999999976E-2</v>
      </c>
      <c r="AK391">
        <f t="shared" si="42"/>
        <v>2.3959999999999981E-2</v>
      </c>
    </row>
    <row r="392" spans="1:37" x14ac:dyDescent="0.45">
      <c r="A392">
        <v>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s="1">
        <v>5.9604600000000002E-8</v>
      </c>
      <c r="J392">
        <v>0</v>
      </c>
      <c r="K392">
        <v>2</v>
      </c>
      <c r="L392">
        <v>-1.9</v>
      </c>
      <c r="M392">
        <v>1.2</v>
      </c>
      <c r="N392">
        <v>0.99999400000000005</v>
      </c>
      <c r="O392">
        <v>-2.6527700000000001E-4</v>
      </c>
      <c r="P392">
        <v>1.8851600000000001E-4</v>
      </c>
      <c r="Q392">
        <v>3.4279699999999998E-3</v>
      </c>
      <c r="R392" s="1">
        <v>-1.7279199999999999E-6</v>
      </c>
      <c r="S392" s="1">
        <v>-3.1615799999999999E-7</v>
      </c>
      <c r="T392" s="1">
        <v>-2.8478099999999999E-9</v>
      </c>
      <c r="U392">
        <v>1.8497699999999999</v>
      </c>
      <c r="V392">
        <v>-1.8419399999999999</v>
      </c>
      <c r="W392">
        <v>1.17343</v>
      </c>
      <c r="X392">
        <v>0.39281100000000002</v>
      </c>
      <c r="Y392">
        <v>2.1706300000000001E-2</v>
      </c>
      <c r="Z392">
        <v>-3.0324299999999998E-2</v>
      </c>
      <c r="AA392" s="1">
        <v>5.9604600000000002E-8</v>
      </c>
      <c r="AB392">
        <v>3.0083199999999999</v>
      </c>
      <c r="AC392">
        <v>0</v>
      </c>
      <c r="AD392">
        <v>0</v>
      </c>
      <c r="AE392">
        <v>0</v>
      </c>
      <c r="AF392">
        <f t="shared" si="37"/>
        <v>1.7279199999999999E-6</v>
      </c>
      <c r="AG392">
        <f t="shared" si="38"/>
        <v>3.7576259999999998E-7</v>
      </c>
      <c r="AH392">
        <f t="shared" si="39"/>
        <v>2.8478099999999999E-9</v>
      </c>
      <c r="AI392">
        <f t="shared" si="40"/>
        <v>0.15023000000000009</v>
      </c>
      <c r="AJ392">
        <f t="shared" si="41"/>
        <v>-5.806E-2</v>
      </c>
      <c r="AK392">
        <f t="shared" si="42"/>
        <v>2.6569999999999983E-2</v>
      </c>
    </row>
    <row r="393" spans="1:37" x14ac:dyDescent="0.45">
      <c r="A393">
        <v>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 s="1">
        <v>5.9604600000000002E-8</v>
      </c>
      <c r="J393">
        <v>0</v>
      </c>
      <c r="K393">
        <v>2</v>
      </c>
      <c r="L393">
        <v>-1.9</v>
      </c>
      <c r="M393">
        <v>1.2</v>
      </c>
      <c r="N393">
        <v>0.99999400000000005</v>
      </c>
      <c r="O393">
        <v>-2.6481999999999998E-4</v>
      </c>
      <c r="P393">
        <v>1.8810300000000001E-4</v>
      </c>
      <c r="Q393">
        <v>3.4316099999999999E-3</v>
      </c>
      <c r="R393" s="1">
        <v>9.8006600000000006E-7</v>
      </c>
      <c r="S393" s="1">
        <v>2.2656000000000001E-7</v>
      </c>
      <c r="T393" s="1">
        <v>2.0737600000000001E-9</v>
      </c>
      <c r="U393">
        <v>1.8555999999999999</v>
      </c>
      <c r="V393">
        <v>-1.8397600000000001</v>
      </c>
      <c r="W393">
        <v>1.1713100000000001</v>
      </c>
      <c r="X393">
        <v>0.393229</v>
      </c>
      <c r="Y393">
        <v>2.1651699999999999E-2</v>
      </c>
      <c r="Z393">
        <v>-3.0272E-2</v>
      </c>
      <c r="AA393" s="1">
        <v>5.9604600000000002E-8</v>
      </c>
      <c r="AB393">
        <v>3.0083199999999999</v>
      </c>
      <c r="AC393">
        <v>0</v>
      </c>
      <c r="AD393">
        <v>0</v>
      </c>
      <c r="AE393">
        <v>0</v>
      </c>
      <c r="AF393">
        <f t="shared" si="37"/>
        <v>-9.8006600000000006E-7</v>
      </c>
      <c r="AG393">
        <f t="shared" si="38"/>
        <v>-1.669554E-7</v>
      </c>
      <c r="AH393">
        <f t="shared" si="39"/>
        <v>-2.0737600000000001E-9</v>
      </c>
      <c r="AI393">
        <f t="shared" si="40"/>
        <v>0.14440000000000008</v>
      </c>
      <c r="AJ393">
        <f t="shared" si="41"/>
        <v>-6.0239999999999849E-2</v>
      </c>
      <c r="AK393">
        <f t="shared" si="42"/>
        <v>2.8689999999999882E-2</v>
      </c>
    </row>
    <row r="394" spans="1:37" x14ac:dyDescent="0.45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s="1">
        <v>5.9604600000000002E-8</v>
      </c>
      <c r="J394">
        <v>0</v>
      </c>
      <c r="K394">
        <v>2</v>
      </c>
      <c r="L394">
        <v>-1.9</v>
      </c>
      <c r="M394">
        <v>1.2</v>
      </c>
      <c r="N394">
        <v>0.99999400000000005</v>
      </c>
      <c r="O394">
        <v>-2.6918800000000001E-4</v>
      </c>
      <c r="P394">
        <v>1.8756E-4</v>
      </c>
      <c r="Q394">
        <v>3.4265699999999999E-3</v>
      </c>
      <c r="R394" s="1">
        <v>-7.4598900000000005E-7</v>
      </c>
      <c r="S394" s="1">
        <v>3.9352500000000002E-7</v>
      </c>
      <c r="T394" s="1">
        <v>3.9150799999999997E-9</v>
      </c>
      <c r="U394">
        <v>1.8586100000000001</v>
      </c>
      <c r="V394">
        <v>-1.84666</v>
      </c>
      <c r="W394">
        <v>1.1711499999999999</v>
      </c>
      <c r="X394">
        <v>0.39265099999999997</v>
      </c>
      <c r="Y394">
        <v>2.1597100000000001E-2</v>
      </c>
      <c r="Z394">
        <v>-3.0772799999999999E-2</v>
      </c>
      <c r="AA394" s="1">
        <v>5.9604600000000002E-8</v>
      </c>
      <c r="AB394">
        <v>3.0083199999999999</v>
      </c>
      <c r="AC394">
        <v>0</v>
      </c>
      <c r="AD394">
        <v>0</v>
      </c>
      <c r="AE394">
        <v>0</v>
      </c>
      <c r="AF394">
        <f t="shared" si="37"/>
        <v>7.4598900000000005E-7</v>
      </c>
      <c r="AG394">
        <f t="shared" si="38"/>
        <v>-3.3392040000000004E-7</v>
      </c>
      <c r="AH394">
        <f t="shared" si="39"/>
        <v>-3.9150799999999997E-9</v>
      </c>
      <c r="AI394">
        <f t="shared" si="40"/>
        <v>0.1413899999999999</v>
      </c>
      <c r="AJ394">
        <f t="shared" si="41"/>
        <v>-5.3339999999999943E-2</v>
      </c>
      <c r="AK394">
        <f t="shared" si="42"/>
        <v>2.8850000000000042E-2</v>
      </c>
    </row>
    <row r="395" spans="1:37" x14ac:dyDescent="0.45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 s="1">
        <v>5.9604600000000002E-8</v>
      </c>
      <c r="J395">
        <v>0</v>
      </c>
      <c r="K395">
        <v>2</v>
      </c>
      <c r="L395">
        <v>-1.9</v>
      </c>
      <c r="M395">
        <v>1.2</v>
      </c>
      <c r="N395">
        <v>0.99999400000000005</v>
      </c>
      <c r="O395">
        <v>-2.6855E-4</v>
      </c>
      <c r="P395">
        <v>1.8592000000000001E-4</v>
      </c>
      <c r="Q395">
        <v>3.4290000000000002E-3</v>
      </c>
      <c r="R395" s="1">
        <v>-1.70978E-6</v>
      </c>
      <c r="S395" s="1">
        <v>-6.86207E-8</v>
      </c>
      <c r="T395" s="1">
        <v>-4.4744600000000001E-10</v>
      </c>
      <c r="U395">
        <v>1.85673</v>
      </c>
      <c r="V395">
        <v>-1.84012</v>
      </c>
      <c r="W395">
        <v>1.16984</v>
      </c>
      <c r="X395">
        <v>0.39293</v>
      </c>
      <c r="Y395">
        <v>2.1405799999999999E-2</v>
      </c>
      <c r="Z395">
        <v>-3.0700399999999999E-2</v>
      </c>
      <c r="AA395" s="1">
        <v>5.9604600000000002E-8</v>
      </c>
      <c r="AB395">
        <v>3.0083199999999999</v>
      </c>
      <c r="AC395">
        <v>0</v>
      </c>
      <c r="AD395">
        <v>0</v>
      </c>
      <c r="AE395">
        <v>0</v>
      </c>
      <c r="AF395">
        <f t="shared" si="37"/>
        <v>1.70978E-6</v>
      </c>
      <c r="AG395">
        <f t="shared" si="38"/>
        <v>1.282253E-7</v>
      </c>
      <c r="AH395">
        <f t="shared" si="39"/>
        <v>4.4744600000000001E-10</v>
      </c>
      <c r="AI395">
        <f t="shared" si="40"/>
        <v>0.14327000000000001</v>
      </c>
      <c r="AJ395">
        <f t="shared" si="41"/>
        <v>-5.9879999999999933E-2</v>
      </c>
      <c r="AK395">
        <f t="shared" si="42"/>
        <v>3.0159999999999965E-2</v>
      </c>
    </row>
    <row r="396" spans="1:37" x14ac:dyDescent="0.4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s="1">
        <v>5.9604600000000002E-8</v>
      </c>
      <c r="J396">
        <v>0</v>
      </c>
      <c r="K396">
        <v>2</v>
      </c>
      <c r="L396">
        <v>-1.9</v>
      </c>
      <c r="M396">
        <v>1.2</v>
      </c>
      <c r="N396">
        <v>0.99999400000000005</v>
      </c>
      <c r="O396">
        <v>-2.6615999999999999E-4</v>
      </c>
      <c r="P396">
        <v>1.8830600000000001E-4</v>
      </c>
      <c r="Q396">
        <v>3.43254E-3</v>
      </c>
      <c r="R396" s="1">
        <v>2.8662400000000001E-7</v>
      </c>
      <c r="S396" s="1">
        <v>-4.8464599999999998E-7</v>
      </c>
      <c r="T396" s="1">
        <v>-4.7408E-9</v>
      </c>
      <c r="U396">
        <v>1.8589100000000001</v>
      </c>
      <c r="V396">
        <v>-1.8384100000000001</v>
      </c>
      <c r="W396">
        <v>1.17174</v>
      </c>
      <c r="X396">
        <v>0.39333499999999999</v>
      </c>
      <c r="Y396">
        <v>2.1679E-2</v>
      </c>
      <c r="Z396">
        <v>-3.0425399999999998E-2</v>
      </c>
      <c r="AA396" s="1">
        <v>5.9604600000000002E-8</v>
      </c>
      <c r="AB396">
        <v>3.0083199999999999</v>
      </c>
      <c r="AC396">
        <v>0</v>
      </c>
      <c r="AD396">
        <v>0</v>
      </c>
      <c r="AE396">
        <v>0</v>
      </c>
      <c r="AF396">
        <f t="shared" si="37"/>
        <v>-2.8662400000000001E-7</v>
      </c>
      <c r="AG396">
        <f t="shared" si="38"/>
        <v>5.4425059999999997E-7</v>
      </c>
      <c r="AH396">
        <f t="shared" si="39"/>
        <v>4.7408E-9</v>
      </c>
      <c r="AI396">
        <f t="shared" si="40"/>
        <v>0.14108999999999994</v>
      </c>
      <c r="AJ396">
        <f t="shared" si="41"/>
        <v>-6.1589999999999812E-2</v>
      </c>
      <c r="AK396">
        <f t="shared" si="42"/>
        <v>2.8259999999999952E-2</v>
      </c>
    </row>
    <row r="397" spans="1:37" x14ac:dyDescent="0.45">
      <c r="A397">
        <v>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s="1">
        <v>5.9604600000000002E-8</v>
      </c>
      <c r="J397">
        <v>0</v>
      </c>
      <c r="K397">
        <v>2</v>
      </c>
      <c r="L397">
        <v>-1.9</v>
      </c>
      <c r="M397">
        <v>1.2</v>
      </c>
      <c r="N397">
        <v>0.99999400000000005</v>
      </c>
      <c r="O397">
        <v>-2.6008200000000002E-4</v>
      </c>
      <c r="P397">
        <v>1.9071999999999999E-4</v>
      </c>
      <c r="Q397">
        <v>3.4275099999999999E-3</v>
      </c>
      <c r="R397" s="1">
        <v>-9.9002500000000011E-7</v>
      </c>
      <c r="S397" s="1">
        <v>-1.53841E-6</v>
      </c>
      <c r="T397" s="1">
        <v>-1.4805700000000001E-8</v>
      </c>
      <c r="U397">
        <v>1.8570800000000001</v>
      </c>
      <c r="V397">
        <v>-1.83846</v>
      </c>
      <c r="W397">
        <v>1.1694199999999999</v>
      </c>
      <c r="X397">
        <v>0.39275900000000002</v>
      </c>
      <c r="Y397">
        <v>2.1952200000000002E-2</v>
      </c>
      <c r="Z397">
        <v>-2.97281E-2</v>
      </c>
      <c r="AA397" s="1">
        <v>5.9604600000000002E-8</v>
      </c>
      <c r="AB397">
        <v>3.0083199999999999</v>
      </c>
      <c r="AC397">
        <v>0</v>
      </c>
      <c r="AD397">
        <v>0</v>
      </c>
      <c r="AE397">
        <v>0</v>
      </c>
      <c r="AF397">
        <f t="shared" si="37"/>
        <v>9.9002500000000011E-7</v>
      </c>
      <c r="AG397">
        <f t="shared" si="38"/>
        <v>1.5980146E-6</v>
      </c>
      <c r="AH397">
        <f t="shared" si="39"/>
        <v>1.4805700000000001E-8</v>
      </c>
      <c r="AI397">
        <f t="shared" si="40"/>
        <v>0.14291999999999994</v>
      </c>
      <c r="AJ397">
        <f t="shared" si="41"/>
        <v>-6.1539999999999928E-2</v>
      </c>
      <c r="AK397">
        <f t="shared" si="42"/>
        <v>3.0580000000000052E-2</v>
      </c>
    </row>
    <row r="398" spans="1:37" x14ac:dyDescent="0.45">
      <c r="A398">
        <v>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 s="1">
        <v>5.9604600000000002E-8</v>
      </c>
      <c r="J398">
        <v>0</v>
      </c>
      <c r="K398">
        <v>2</v>
      </c>
      <c r="L398">
        <v>-1.9</v>
      </c>
      <c r="M398">
        <v>1.2</v>
      </c>
      <c r="N398">
        <v>0.99999400000000005</v>
      </c>
      <c r="O398">
        <v>-2.58235E-4</v>
      </c>
      <c r="P398">
        <v>1.8570300000000001E-4</v>
      </c>
      <c r="Q398">
        <v>3.4283E-3</v>
      </c>
      <c r="R398" s="1">
        <v>-4.2675300000000001E-7</v>
      </c>
      <c r="S398" s="1">
        <v>-1.7812100000000001E-6</v>
      </c>
      <c r="T398" s="1">
        <v>-1.7234500000000001E-8</v>
      </c>
      <c r="U398">
        <v>1.8594299999999999</v>
      </c>
      <c r="V398">
        <v>-1.8368599999999999</v>
      </c>
      <c r="W398">
        <v>1.1698999999999999</v>
      </c>
      <c r="X398">
        <v>0.39284999999999998</v>
      </c>
      <c r="Y398">
        <v>2.1378500000000002E-2</v>
      </c>
      <c r="Z398">
        <v>-2.95184E-2</v>
      </c>
      <c r="AA398" s="1">
        <v>5.9604600000000002E-8</v>
      </c>
      <c r="AB398">
        <v>3.0083199999999999</v>
      </c>
      <c r="AC398">
        <v>0</v>
      </c>
      <c r="AD398">
        <v>0</v>
      </c>
      <c r="AE398">
        <v>0</v>
      </c>
      <c r="AF398">
        <f t="shared" si="37"/>
        <v>4.2675300000000001E-7</v>
      </c>
      <c r="AG398">
        <f t="shared" si="38"/>
        <v>1.8408146E-6</v>
      </c>
      <c r="AH398">
        <f t="shared" si="39"/>
        <v>1.7234500000000001E-8</v>
      </c>
      <c r="AI398">
        <f t="shared" si="40"/>
        <v>0.14057000000000008</v>
      </c>
      <c r="AJ398">
        <f t="shared" si="41"/>
        <v>-6.3139999999999974E-2</v>
      </c>
      <c r="AK398">
        <f t="shared" si="42"/>
        <v>3.0100000000000016E-2</v>
      </c>
    </row>
    <row r="399" spans="1:37" x14ac:dyDescent="0.45">
      <c r="A399">
        <v>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 s="1">
        <v>5.9604600000000002E-8</v>
      </c>
      <c r="J399">
        <v>0</v>
      </c>
      <c r="K399">
        <v>2</v>
      </c>
      <c r="L399">
        <v>-1.9</v>
      </c>
      <c r="M399">
        <v>1.2</v>
      </c>
      <c r="N399">
        <v>0.99999400000000005</v>
      </c>
      <c r="O399">
        <v>-2.5580999999999998E-4</v>
      </c>
      <c r="P399">
        <v>1.85372E-4</v>
      </c>
      <c r="Q399">
        <v>3.4264899999999999E-3</v>
      </c>
      <c r="R399" s="1">
        <v>8.1262299999999996E-7</v>
      </c>
      <c r="S399" s="1">
        <v>-1.24547E-6</v>
      </c>
      <c r="T399" s="1">
        <v>-1.21928E-8</v>
      </c>
      <c r="U399">
        <v>1.85954</v>
      </c>
      <c r="V399">
        <v>-1.83707</v>
      </c>
      <c r="W399">
        <v>1.1692199999999999</v>
      </c>
      <c r="X399">
        <v>0.39264199999999999</v>
      </c>
      <c r="Y399">
        <v>2.1337499999999999E-2</v>
      </c>
      <c r="Z399">
        <v>-2.9240700000000001E-2</v>
      </c>
      <c r="AA399" s="1">
        <v>5.9604600000000002E-8</v>
      </c>
      <c r="AB399">
        <v>3.0083199999999999</v>
      </c>
      <c r="AC399">
        <v>0</v>
      </c>
      <c r="AD399">
        <v>0</v>
      </c>
      <c r="AE399">
        <v>0</v>
      </c>
      <c r="AF399">
        <f t="shared" si="37"/>
        <v>-8.1262299999999996E-7</v>
      </c>
      <c r="AG399">
        <f t="shared" si="38"/>
        <v>1.3050746E-6</v>
      </c>
      <c r="AH399">
        <f t="shared" si="39"/>
        <v>1.21928E-8</v>
      </c>
      <c r="AI399">
        <f t="shared" si="40"/>
        <v>0.14046000000000003</v>
      </c>
      <c r="AJ399">
        <f t="shared" si="41"/>
        <v>-6.292999999999993E-2</v>
      </c>
      <c r="AK399">
        <f t="shared" si="42"/>
        <v>3.078000000000003E-2</v>
      </c>
    </row>
    <row r="400" spans="1:37" x14ac:dyDescent="0.45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 s="1">
        <v>5.9604600000000002E-8</v>
      </c>
      <c r="J400">
        <v>0</v>
      </c>
      <c r="K400">
        <v>2</v>
      </c>
      <c r="L400">
        <v>-1.9</v>
      </c>
      <c r="M400">
        <v>1.2</v>
      </c>
      <c r="N400">
        <v>0.99999400000000005</v>
      </c>
      <c r="O400">
        <v>-2.5376000000000001E-4</v>
      </c>
      <c r="P400">
        <v>1.83998E-4</v>
      </c>
      <c r="Q400">
        <v>3.4272899999999999E-3</v>
      </c>
      <c r="R400" s="1">
        <v>-7.5125299999999998E-7</v>
      </c>
      <c r="S400" s="1">
        <v>-3.8720399999999998E-7</v>
      </c>
      <c r="T400" s="1">
        <v>-3.6623000000000001E-9</v>
      </c>
      <c r="U400">
        <v>1.85822</v>
      </c>
      <c r="V400">
        <v>-1.8394999999999999</v>
      </c>
      <c r="W400">
        <v>1.1771199999999999</v>
      </c>
      <c r="X400">
        <v>0.39273400000000003</v>
      </c>
      <c r="Y400">
        <v>2.11872E-2</v>
      </c>
      <c r="Z400">
        <v>-2.9006400000000002E-2</v>
      </c>
      <c r="AA400" s="1">
        <v>5.9604600000000002E-8</v>
      </c>
      <c r="AB400">
        <v>3.0083199999999999</v>
      </c>
      <c r="AC400">
        <v>0</v>
      </c>
      <c r="AD400">
        <v>0</v>
      </c>
      <c r="AE400">
        <v>0</v>
      </c>
      <c r="AF400">
        <f t="shared" si="37"/>
        <v>7.5125299999999998E-7</v>
      </c>
      <c r="AG400">
        <f t="shared" si="38"/>
        <v>4.4680859999999997E-7</v>
      </c>
      <c r="AH400">
        <f t="shared" si="39"/>
        <v>3.6623000000000001E-9</v>
      </c>
      <c r="AI400">
        <f t="shared" si="40"/>
        <v>0.14178000000000002</v>
      </c>
      <c r="AJ400">
        <f t="shared" si="41"/>
        <v>-6.0499999999999998E-2</v>
      </c>
      <c r="AK400">
        <f t="shared" si="42"/>
        <v>2.2880000000000011E-2</v>
      </c>
    </row>
    <row r="401" spans="1:37" x14ac:dyDescent="0.45">
      <c r="A401">
        <v>0</v>
      </c>
      <c r="B401">
        <v>15.998200000000001</v>
      </c>
      <c r="C401">
        <v>0</v>
      </c>
      <c r="D401">
        <v>0.99999899999999997</v>
      </c>
      <c r="E401">
        <v>0</v>
      </c>
      <c r="F401">
        <v>1.3960999999999999E-3</v>
      </c>
      <c r="G401">
        <v>0</v>
      </c>
      <c r="H401">
        <v>0</v>
      </c>
      <c r="I401" s="1">
        <v>5.9604600000000002E-8</v>
      </c>
      <c r="J401">
        <v>-1.1109000000000001E-2</v>
      </c>
      <c r="K401">
        <v>2</v>
      </c>
      <c r="L401">
        <v>-1.9</v>
      </c>
      <c r="M401">
        <v>1.2</v>
      </c>
      <c r="N401">
        <v>0.99999300000000002</v>
      </c>
      <c r="O401">
        <v>-2.5483800000000002E-4</v>
      </c>
      <c r="P401">
        <v>1.5807099999999999E-3</v>
      </c>
      <c r="Q401">
        <v>3.4303200000000002E-3</v>
      </c>
      <c r="R401" s="1">
        <v>-1.1456199999999999E-8</v>
      </c>
      <c r="S401" s="1">
        <v>-1.0123100000000001E-6</v>
      </c>
      <c r="T401" s="1">
        <v>-9.8244100000000008E-9</v>
      </c>
      <c r="U401">
        <v>1.8559399999999999</v>
      </c>
      <c r="V401">
        <v>-1.8392900000000001</v>
      </c>
      <c r="W401">
        <v>1.1720299999999999</v>
      </c>
      <c r="X401">
        <v>0.393121</v>
      </c>
      <c r="Y401">
        <v>2.12555E-2</v>
      </c>
      <c r="Z401">
        <v>-2.8580700000000001E-2</v>
      </c>
      <c r="AA401">
        <v>1.1109000000000001E-2</v>
      </c>
      <c r="AB401">
        <v>3.0083199999999999</v>
      </c>
      <c r="AC401">
        <v>0</v>
      </c>
      <c r="AD401">
        <v>0.15997700000000001</v>
      </c>
      <c r="AE401">
        <v>0</v>
      </c>
      <c r="AF401">
        <f t="shared" si="37"/>
        <v>1.1456199999999999E-8</v>
      </c>
      <c r="AG401">
        <f t="shared" si="38"/>
        <v>1.0719146000000001E-6</v>
      </c>
      <c r="AH401">
        <f t="shared" si="39"/>
        <v>-1.110899017559E-2</v>
      </c>
      <c r="AI401">
        <f t="shared" si="40"/>
        <v>0.14406000000000008</v>
      </c>
      <c r="AJ401">
        <f t="shared" si="41"/>
        <v>-6.070999999999982E-2</v>
      </c>
      <c r="AK401">
        <f t="shared" si="42"/>
        <v>2.797000000000005E-2</v>
      </c>
    </row>
    <row r="402" spans="1:37" x14ac:dyDescent="0.45">
      <c r="A402">
        <v>0</v>
      </c>
      <c r="B402">
        <v>21.4876</v>
      </c>
      <c r="C402">
        <v>0</v>
      </c>
      <c r="D402">
        <v>0.99999499999999997</v>
      </c>
      <c r="E402">
        <v>0</v>
      </c>
      <c r="F402">
        <v>3.2712399999999999E-3</v>
      </c>
      <c r="G402">
        <v>0</v>
      </c>
      <c r="H402">
        <v>0</v>
      </c>
      <c r="I402" s="1">
        <v>5.9604600000000002E-8</v>
      </c>
      <c r="J402">
        <v>-1.49208E-2</v>
      </c>
      <c r="K402">
        <v>2</v>
      </c>
      <c r="L402">
        <v>-1.9</v>
      </c>
      <c r="M402">
        <v>1.2</v>
      </c>
      <c r="N402">
        <v>0.99998799999999999</v>
      </c>
      <c r="O402">
        <v>-2.62143E-4</v>
      </c>
      <c r="P402">
        <v>3.45635E-3</v>
      </c>
      <c r="Q402">
        <v>3.4318E-3</v>
      </c>
      <c r="R402" s="1">
        <v>-2.07038E-7</v>
      </c>
      <c r="S402" s="1">
        <v>-7.2030000000000001E-7</v>
      </c>
      <c r="T402" s="1">
        <v>-6.9650099999999997E-9</v>
      </c>
      <c r="U402">
        <v>1.86174</v>
      </c>
      <c r="V402">
        <v>-1.8396999999999999</v>
      </c>
      <c r="W402">
        <v>1.17075</v>
      </c>
      <c r="X402">
        <v>0.393347</v>
      </c>
      <c r="Y402">
        <v>2.1310200000000001E-2</v>
      </c>
      <c r="Z402">
        <v>-2.8679799999999998E-2</v>
      </c>
      <c r="AA402">
        <v>1.49208E-2</v>
      </c>
      <c r="AB402">
        <v>3.0083199999999999</v>
      </c>
      <c r="AC402">
        <v>0</v>
      </c>
      <c r="AD402">
        <v>0.37485400000000002</v>
      </c>
      <c r="AE402">
        <v>0</v>
      </c>
      <c r="AF402">
        <f t="shared" si="37"/>
        <v>2.07038E-7</v>
      </c>
      <c r="AG402">
        <f t="shared" si="38"/>
        <v>7.799046E-7</v>
      </c>
      <c r="AH402">
        <f t="shared" si="39"/>
        <v>-1.492079303499E-2</v>
      </c>
      <c r="AI402">
        <f t="shared" si="40"/>
        <v>0.13826000000000005</v>
      </c>
      <c r="AJ402">
        <f t="shared" si="41"/>
        <v>-6.030000000000002E-2</v>
      </c>
      <c r="AK402">
        <f t="shared" si="42"/>
        <v>2.9249999999999998E-2</v>
      </c>
    </row>
    <row r="403" spans="1:37" x14ac:dyDescent="0.45">
      <c r="A403">
        <v>0</v>
      </c>
      <c r="B403">
        <v>28.573399999999999</v>
      </c>
      <c r="C403">
        <v>0</v>
      </c>
      <c r="D403">
        <v>0.99998299999999996</v>
      </c>
      <c r="E403">
        <v>0</v>
      </c>
      <c r="F403">
        <v>5.7647100000000001E-3</v>
      </c>
      <c r="G403">
        <v>0</v>
      </c>
      <c r="H403">
        <v>0</v>
      </c>
      <c r="I403" s="1">
        <v>5.9604600000000002E-8</v>
      </c>
      <c r="J403">
        <v>-1.98411E-2</v>
      </c>
      <c r="K403">
        <v>2</v>
      </c>
      <c r="L403">
        <v>-1.9</v>
      </c>
      <c r="M403">
        <v>1.2</v>
      </c>
      <c r="N403">
        <v>0.99997599999999998</v>
      </c>
      <c r="O403">
        <v>-2.7187100000000003E-4</v>
      </c>
      <c r="P403">
        <v>5.9471300000000001E-3</v>
      </c>
      <c r="Q403">
        <v>3.4318999999999999E-3</v>
      </c>
      <c r="R403" s="1">
        <v>-6.4739600000000004E-7</v>
      </c>
      <c r="S403" s="1">
        <v>8.6027200000000002E-7</v>
      </c>
      <c r="T403" s="1">
        <v>8.4328899999999998E-9</v>
      </c>
      <c r="U403">
        <v>1.8569800000000001</v>
      </c>
      <c r="V403">
        <v>-1.8379399999999999</v>
      </c>
      <c r="W403">
        <v>1.16804</v>
      </c>
      <c r="X403">
        <v>0.39343499999999998</v>
      </c>
      <c r="Y403">
        <v>2.1002799999999999E-2</v>
      </c>
      <c r="Z403">
        <v>-2.8814599999999999E-2</v>
      </c>
      <c r="AA403">
        <v>1.98411E-2</v>
      </c>
      <c r="AB403">
        <v>3.0083199999999999</v>
      </c>
      <c r="AC403">
        <v>0</v>
      </c>
      <c r="AD403">
        <v>0.660582</v>
      </c>
      <c r="AE403">
        <v>0</v>
      </c>
      <c r="AF403">
        <f t="shared" si="37"/>
        <v>6.4739600000000004E-7</v>
      </c>
      <c r="AG403">
        <f t="shared" si="38"/>
        <v>-8.0066740000000003E-7</v>
      </c>
      <c r="AH403">
        <f t="shared" si="39"/>
        <v>-1.9841108432890001E-2</v>
      </c>
      <c r="AI403">
        <f t="shared" si="40"/>
        <v>0.14301999999999992</v>
      </c>
      <c r="AJ403">
        <f t="shared" si="41"/>
        <v>-6.2060000000000004E-2</v>
      </c>
      <c r="AK403">
        <f t="shared" si="42"/>
        <v>3.1959999999999988E-2</v>
      </c>
    </row>
    <row r="404" spans="1:37" x14ac:dyDescent="0.45">
      <c r="A404">
        <v>0</v>
      </c>
      <c r="B404">
        <v>37.617800000000003</v>
      </c>
      <c r="C404">
        <v>0</v>
      </c>
      <c r="D404">
        <v>0.99995900000000004</v>
      </c>
      <c r="E404">
        <v>0</v>
      </c>
      <c r="F404">
        <v>9.0473800000000007E-3</v>
      </c>
      <c r="G404">
        <v>0</v>
      </c>
      <c r="H404">
        <v>0</v>
      </c>
      <c r="I404" s="1">
        <v>5.9604600000000002E-8</v>
      </c>
      <c r="J404">
        <v>-2.6121399999999999E-2</v>
      </c>
      <c r="K404">
        <v>2</v>
      </c>
      <c r="L404">
        <v>-1.9</v>
      </c>
      <c r="M404">
        <v>1.2</v>
      </c>
      <c r="N404">
        <v>0.99995100000000003</v>
      </c>
      <c r="O404">
        <v>-2.79454E-4</v>
      </c>
      <c r="P404">
        <v>9.2373200000000003E-3</v>
      </c>
      <c r="Q404">
        <v>3.4304700000000001E-3</v>
      </c>
      <c r="R404" s="1">
        <v>1.6292899999999999E-6</v>
      </c>
      <c r="S404" s="1">
        <v>4.0358099999999999E-7</v>
      </c>
      <c r="T404" s="1">
        <v>3.70899E-9</v>
      </c>
      <c r="U404">
        <v>1.8503700000000001</v>
      </c>
      <c r="V404">
        <v>-1.8410500000000001</v>
      </c>
      <c r="W404">
        <v>1.1719999999999999</v>
      </c>
      <c r="X404">
        <v>0.393372</v>
      </c>
      <c r="Y404">
        <v>2.1870299999999999E-2</v>
      </c>
      <c r="Z404">
        <v>-2.83903E-2</v>
      </c>
      <c r="AA404">
        <v>2.6121399999999999E-2</v>
      </c>
      <c r="AB404">
        <v>3.0083199999999999</v>
      </c>
      <c r="AC404">
        <v>0</v>
      </c>
      <c r="AD404">
        <v>1.03677</v>
      </c>
      <c r="AE404">
        <v>0</v>
      </c>
      <c r="AF404">
        <f t="shared" si="37"/>
        <v>-1.6292899999999999E-6</v>
      </c>
      <c r="AG404">
        <f t="shared" si="38"/>
        <v>-3.439764E-7</v>
      </c>
      <c r="AH404">
        <f t="shared" si="39"/>
        <v>-2.612140370899E-2</v>
      </c>
      <c r="AI404">
        <f t="shared" si="40"/>
        <v>0.14962999999999993</v>
      </c>
      <c r="AJ404">
        <f t="shared" si="41"/>
        <v>-5.8949999999999836E-2</v>
      </c>
      <c r="AK404">
        <f t="shared" si="42"/>
        <v>2.8000000000000025E-2</v>
      </c>
    </row>
    <row r="405" spans="1:37" x14ac:dyDescent="0.45">
      <c r="A405">
        <v>0</v>
      </c>
      <c r="B405">
        <v>49.0321</v>
      </c>
      <c r="C405">
        <v>0</v>
      </c>
      <c r="D405">
        <v>0.99991099999999999</v>
      </c>
      <c r="E405">
        <v>0</v>
      </c>
      <c r="F405">
        <v>1.33259E-2</v>
      </c>
      <c r="G405">
        <v>0</v>
      </c>
      <c r="H405">
        <v>0</v>
      </c>
      <c r="I405" s="1">
        <v>5.9604600000000002E-8</v>
      </c>
      <c r="J405">
        <v>-3.4047500000000001E-2</v>
      </c>
      <c r="K405">
        <v>2</v>
      </c>
      <c r="L405">
        <v>-1.9</v>
      </c>
      <c r="M405">
        <v>1.2</v>
      </c>
      <c r="N405">
        <v>0.99990299999999999</v>
      </c>
      <c r="O405">
        <v>-2.9014900000000002E-4</v>
      </c>
      <c r="P405">
        <v>1.35219E-2</v>
      </c>
      <c r="Q405">
        <v>3.4334600000000002E-3</v>
      </c>
      <c r="R405" s="1">
        <v>-3.8200099999999997E-8</v>
      </c>
      <c r="S405" s="1">
        <v>-2.6924299999999998E-6</v>
      </c>
      <c r="T405" s="1">
        <v>-2.6128800000000001E-8</v>
      </c>
      <c r="U405">
        <v>1.8590599999999999</v>
      </c>
      <c r="V405">
        <v>-1.8398399999999999</v>
      </c>
      <c r="W405">
        <v>1.1709000000000001</v>
      </c>
      <c r="X405">
        <v>0.393849</v>
      </c>
      <c r="Y405">
        <v>2.2553299999999998E-2</v>
      </c>
      <c r="Z405">
        <v>-2.7925200000000001E-2</v>
      </c>
      <c r="AA405">
        <v>3.4047500000000001E-2</v>
      </c>
      <c r="AB405">
        <v>3.0083199999999999</v>
      </c>
      <c r="AC405">
        <v>0</v>
      </c>
      <c r="AD405">
        <v>1.52708</v>
      </c>
      <c r="AE405">
        <v>0</v>
      </c>
      <c r="AF405">
        <f t="shared" si="37"/>
        <v>3.8200099999999997E-8</v>
      </c>
      <c r="AG405">
        <f t="shared" si="38"/>
        <v>2.7520345999999998E-6</v>
      </c>
      <c r="AH405">
        <f t="shared" si="39"/>
        <v>-3.4047473871200003E-2</v>
      </c>
      <c r="AI405">
        <f t="shared" si="40"/>
        <v>0.14094000000000007</v>
      </c>
      <c r="AJ405">
        <f t="shared" si="41"/>
        <v>-6.0159999999999991E-2</v>
      </c>
      <c r="AK405">
        <f t="shared" si="42"/>
        <v>2.9099999999999904E-2</v>
      </c>
    </row>
    <row r="406" spans="1:37" x14ac:dyDescent="0.45">
      <c r="A406">
        <v>0</v>
      </c>
      <c r="B406">
        <v>63.274099999999997</v>
      </c>
      <c r="C406">
        <v>0</v>
      </c>
      <c r="D406">
        <v>0.99982199999999999</v>
      </c>
      <c r="E406">
        <v>0</v>
      </c>
      <c r="F406">
        <v>1.88469E-2</v>
      </c>
      <c r="G406">
        <v>0</v>
      </c>
      <c r="H406">
        <v>0</v>
      </c>
      <c r="I406" s="1">
        <v>5.9604600000000002E-8</v>
      </c>
      <c r="J406">
        <v>-4.3936900000000001E-2</v>
      </c>
      <c r="K406">
        <v>2</v>
      </c>
      <c r="L406">
        <v>-1.9</v>
      </c>
      <c r="M406">
        <v>1.2</v>
      </c>
      <c r="N406">
        <v>0.99981299999999995</v>
      </c>
      <c r="O406">
        <v>-3.0434599999999999E-4</v>
      </c>
      <c r="P406">
        <v>1.9037700000000001E-2</v>
      </c>
      <c r="Q406">
        <v>3.43283E-3</v>
      </c>
      <c r="R406" s="1">
        <v>-1.1582500000000001E-6</v>
      </c>
      <c r="S406" s="1">
        <v>3.0474800000000002E-8</v>
      </c>
      <c r="T406" s="1">
        <v>4.4391000000000002E-10</v>
      </c>
      <c r="U406">
        <v>1.8512</v>
      </c>
      <c r="V406">
        <v>-1.83911</v>
      </c>
      <c r="W406">
        <v>1.17672</v>
      </c>
      <c r="X406">
        <v>0.39395599999999997</v>
      </c>
      <c r="Y406">
        <v>2.1979499999999999E-2</v>
      </c>
      <c r="Z406">
        <v>-2.7380000000000002E-2</v>
      </c>
      <c r="AA406">
        <v>4.3936900000000001E-2</v>
      </c>
      <c r="AB406">
        <v>3.0083199999999999</v>
      </c>
      <c r="AC406">
        <v>0</v>
      </c>
      <c r="AD406">
        <v>2.1598199999999999</v>
      </c>
      <c r="AE406">
        <v>0</v>
      </c>
      <c r="AF406">
        <f t="shared" si="37"/>
        <v>1.1582500000000001E-6</v>
      </c>
      <c r="AG406">
        <f t="shared" si="38"/>
        <v>2.9129799999999999E-8</v>
      </c>
      <c r="AH406">
        <f t="shared" si="39"/>
        <v>-4.393690044391E-2</v>
      </c>
      <c r="AI406">
        <f t="shared" si="40"/>
        <v>0.14880000000000004</v>
      </c>
      <c r="AJ406">
        <f t="shared" si="41"/>
        <v>-6.0889999999999889E-2</v>
      </c>
      <c r="AK406">
        <f t="shared" si="42"/>
        <v>2.3279999999999967E-2</v>
      </c>
    </row>
    <row r="407" spans="1:37" x14ac:dyDescent="0.45">
      <c r="A407">
        <v>0</v>
      </c>
      <c r="B407">
        <v>80.840299999999999</v>
      </c>
      <c r="C407">
        <v>0</v>
      </c>
      <c r="D407">
        <v>0.99966500000000003</v>
      </c>
      <c r="E407">
        <v>0</v>
      </c>
      <c r="F407">
        <v>2.5899599999999998E-2</v>
      </c>
      <c r="G407">
        <v>0</v>
      </c>
      <c r="H407">
        <v>0</v>
      </c>
      <c r="I407" s="1">
        <v>5.9604600000000002E-8</v>
      </c>
      <c r="J407">
        <v>-5.6134799999999999E-2</v>
      </c>
      <c r="K407">
        <v>2</v>
      </c>
      <c r="L407">
        <v>-1.9</v>
      </c>
      <c r="M407">
        <v>1.2</v>
      </c>
      <c r="N407">
        <v>0.99965400000000004</v>
      </c>
      <c r="O407">
        <v>-3.2921399999999998E-4</v>
      </c>
      <c r="P407">
        <v>2.6093100000000001E-2</v>
      </c>
      <c r="Q407">
        <v>3.4300300000000001E-3</v>
      </c>
      <c r="R407" s="1">
        <v>1.4824000000000001E-7</v>
      </c>
      <c r="S407" s="1">
        <v>-1.24518E-6</v>
      </c>
      <c r="T407" s="1">
        <v>-1.21051E-8</v>
      </c>
      <c r="U407">
        <v>1.85677</v>
      </c>
      <c r="V407">
        <v>-1.83806</v>
      </c>
      <c r="W407">
        <v>1.17353</v>
      </c>
      <c r="X407">
        <v>0.39389299999999999</v>
      </c>
      <c r="Y407">
        <v>2.2280100000000001E-2</v>
      </c>
      <c r="Z407">
        <v>-2.74562E-2</v>
      </c>
      <c r="AA407">
        <v>5.6134799999999999E-2</v>
      </c>
      <c r="AB407">
        <v>3.0083199999999999</v>
      </c>
      <c r="AC407">
        <v>0</v>
      </c>
      <c r="AD407">
        <v>2.96821</v>
      </c>
      <c r="AE407">
        <v>0</v>
      </c>
      <c r="AF407">
        <f t="shared" si="37"/>
        <v>-1.4824000000000001E-7</v>
      </c>
      <c r="AG407">
        <f t="shared" si="38"/>
        <v>1.3047846E-6</v>
      </c>
      <c r="AH407">
        <f t="shared" si="39"/>
        <v>-5.61347878949E-2</v>
      </c>
      <c r="AI407">
        <f t="shared" si="40"/>
        <v>0.14322999999999997</v>
      </c>
      <c r="AJ407">
        <f t="shared" si="41"/>
        <v>-6.1939999999999884E-2</v>
      </c>
      <c r="AK407">
        <f t="shared" si="42"/>
        <v>2.6469999999999994E-2</v>
      </c>
    </row>
    <row r="408" spans="1:37" x14ac:dyDescent="0.45">
      <c r="A408">
        <v>0</v>
      </c>
      <c r="B408">
        <v>102.256</v>
      </c>
      <c r="C408">
        <v>0</v>
      </c>
      <c r="D408">
        <v>0.999394</v>
      </c>
      <c r="E408">
        <v>0</v>
      </c>
      <c r="F408">
        <v>3.4818700000000001E-2</v>
      </c>
      <c r="G408">
        <v>0</v>
      </c>
      <c r="H408">
        <v>0</v>
      </c>
      <c r="I408" s="1">
        <v>5.9604600000000002E-8</v>
      </c>
      <c r="J408">
        <v>-7.1005399999999996E-2</v>
      </c>
      <c r="K408">
        <v>2</v>
      </c>
      <c r="L408">
        <v>-1.9</v>
      </c>
      <c r="M408">
        <v>1.2</v>
      </c>
      <c r="N408">
        <v>0.99938099999999996</v>
      </c>
      <c r="O408">
        <v>-3.5560600000000001E-4</v>
      </c>
      <c r="P408">
        <v>3.5016100000000001E-2</v>
      </c>
      <c r="Q408">
        <v>3.4209499999999999E-3</v>
      </c>
      <c r="R408" s="1">
        <v>-4.3907999999999999E-7</v>
      </c>
      <c r="S408" s="1">
        <v>-2.5411300000000001E-6</v>
      </c>
      <c r="T408" s="1">
        <v>-2.4608999999999999E-8</v>
      </c>
      <c r="U408">
        <v>1.865</v>
      </c>
      <c r="V408">
        <v>-1.8378699999999999</v>
      </c>
      <c r="W408">
        <v>1.17849</v>
      </c>
      <c r="X408">
        <v>0.39318900000000001</v>
      </c>
      <c r="Y408">
        <v>2.2744500000000001E-2</v>
      </c>
      <c r="Z408">
        <v>-2.6997400000000001E-2</v>
      </c>
      <c r="AA408">
        <v>7.1005399999999996E-2</v>
      </c>
      <c r="AB408">
        <v>3.0083199999999999</v>
      </c>
      <c r="AC408">
        <v>0</v>
      </c>
      <c r="AD408">
        <v>3.9907400000000002</v>
      </c>
      <c r="AE408">
        <v>0</v>
      </c>
      <c r="AF408">
        <f t="shared" si="37"/>
        <v>4.3907999999999999E-7</v>
      </c>
      <c r="AG408">
        <f t="shared" si="38"/>
        <v>2.6007346000000001E-6</v>
      </c>
      <c r="AH408">
        <f t="shared" si="39"/>
        <v>-7.1005375390999992E-2</v>
      </c>
      <c r="AI408">
        <f t="shared" si="40"/>
        <v>0.13500000000000001</v>
      </c>
      <c r="AJ408">
        <f t="shared" si="41"/>
        <v>-6.2130000000000019E-2</v>
      </c>
      <c r="AK408">
        <f t="shared" si="42"/>
        <v>2.1509999999999918E-2</v>
      </c>
    </row>
    <row r="409" spans="1:37" x14ac:dyDescent="0.45">
      <c r="A409">
        <v>0</v>
      </c>
      <c r="B409">
        <v>128.05699999999999</v>
      </c>
      <c r="C409">
        <v>0</v>
      </c>
      <c r="D409">
        <v>0.998942</v>
      </c>
      <c r="E409">
        <v>0</v>
      </c>
      <c r="F409">
        <v>4.5984200000000003E-2</v>
      </c>
      <c r="G409">
        <v>0</v>
      </c>
      <c r="H409">
        <v>0</v>
      </c>
      <c r="I409" s="1">
        <v>5.9604600000000002E-8</v>
      </c>
      <c r="J409">
        <v>-8.8921600000000003E-2</v>
      </c>
      <c r="K409">
        <v>2</v>
      </c>
      <c r="L409">
        <v>-1.9</v>
      </c>
      <c r="M409">
        <v>1.2</v>
      </c>
      <c r="N409">
        <v>0.99892700000000001</v>
      </c>
      <c r="O409">
        <v>-3.9466399999999997E-4</v>
      </c>
      <c r="P409">
        <v>4.6185499999999997E-2</v>
      </c>
      <c r="Q409">
        <v>3.41735E-3</v>
      </c>
      <c r="R409" s="1">
        <v>-7.0553300000000002E-7</v>
      </c>
      <c r="S409" s="1">
        <v>7.8792599999999998E-7</v>
      </c>
      <c r="T409" s="1">
        <v>7.7381E-9</v>
      </c>
      <c r="U409">
        <v>1.86171</v>
      </c>
      <c r="V409">
        <v>-1.8386199999999999</v>
      </c>
      <c r="W409">
        <v>1.17998</v>
      </c>
      <c r="X409">
        <v>0.39326</v>
      </c>
      <c r="Y409">
        <v>2.3209E-2</v>
      </c>
      <c r="Z409">
        <v>-2.70905E-2</v>
      </c>
      <c r="AA409">
        <v>8.8921600000000003E-2</v>
      </c>
      <c r="AB409">
        <v>3.0083199999999999</v>
      </c>
      <c r="AC409">
        <v>0</v>
      </c>
      <c r="AD409">
        <v>5.2712500000000002</v>
      </c>
      <c r="AE409">
        <v>0</v>
      </c>
      <c r="AF409">
        <f t="shared" si="37"/>
        <v>7.0553300000000002E-7</v>
      </c>
      <c r="AG409">
        <f t="shared" si="38"/>
        <v>-7.283214E-7</v>
      </c>
      <c r="AH409">
        <f t="shared" si="39"/>
        <v>-8.8921607738099998E-2</v>
      </c>
      <c r="AI409">
        <f t="shared" si="40"/>
        <v>0.13829000000000002</v>
      </c>
      <c r="AJ409">
        <f t="shared" si="41"/>
        <v>-6.137999999999999E-2</v>
      </c>
      <c r="AK409">
        <f t="shared" si="42"/>
        <v>2.0019999999999927E-2</v>
      </c>
    </row>
    <row r="410" spans="1:37" x14ac:dyDescent="0.45">
      <c r="A410">
        <v>0</v>
      </c>
      <c r="B410">
        <v>158.773</v>
      </c>
      <c r="C410">
        <v>0</v>
      </c>
      <c r="D410">
        <v>0.99820900000000001</v>
      </c>
      <c r="E410">
        <v>0</v>
      </c>
      <c r="F410">
        <v>5.9819400000000002E-2</v>
      </c>
      <c r="G410">
        <v>0</v>
      </c>
      <c r="H410">
        <v>0</v>
      </c>
      <c r="I410" s="1">
        <v>5.9604600000000002E-8</v>
      </c>
      <c r="J410">
        <v>-0.110251</v>
      </c>
      <c r="K410">
        <v>2</v>
      </c>
      <c r="L410">
        <v>-1.9</v>
      </c>
      <c r="M410">
        <v>1.2</v>
      </c>
      <c r="N410">
        <v>0.99819100000000005</v>
      </c>
      <c r="O410">
        <v>-4.3897700000000001E-4</v>
      </c>
      <c r="P410">
        <v>6.0024300000000003E-2</v>
      </c>
      <c r="Q410">
        <v>3.4147700000000001E-3</v>
      </c>
      <c r="R410" s="1">
        <v>1.05337E-6</v>
      </c>
      <c r="S410" s="1">
        <v>-1.46069E-6</v>
      </c>
      <c r="T410" s="1">
        <v>-1.4312699999999999E-8</v>
      </c>
      <c r="U410">
        <v>1.8680000000000001</v>
      </c>
      <c r="V410">
        <v>-1.8385899999999999</v>
      </c>
      <c r="W410">
        <v>1.1779900000000001</v>
      </c>
      <c r="X410">
        <v>0.39360699999999998</v>
      </c>
      <c r="Y410">
        <v>2.3659800000000002E-2</v>
      </c>
      <c r="Z410">
        <v>-2.6724399999999999E-2</v>
      </c>
      <c r="AA410">
        <v>0.110251</v>
      </c>
      <c r="AB410">
        <v>3.0083199999999999</v>
      </c>
      <c r="AC410">
        <v>0</v>
      </c>
      <c r="AD410">
        <v>6.8588899999999997</v>
      </c>
      <c r="AE410">
        <v>0</v>
      </c>
      <c r="AF410">
        <f t="shared" si="37"/>
        <v>-1.05337E-6</v>
      </c>
      <c r="AG410">
        <f t="shared" si="38"/>
        <v>1.5202946E-6</v>
      </c>
      <c r="AH410">
        <f t="shared" si="39"/>
        <v>-0.1102509856873</v>
      </c>
      <c r="AI410">
        <f t="shared" si="40"/>
        <v>0.1319999999999999</v>
      </c>
      <c r="AJ410">
        <f t="shared" si="41"/>
        <v>-6.1409999999999965E-2</v>
      </c>
      <c r="AK410">
        <f t="shared" si="42"/>
        <v>2.2009999999999863E-2</v>
      </c>
    </row>
    <row r="411" spans="1:37" x14ac:dyDescent="0.45">
      <c r="A411">
        <v>0</v>
      </c>
      <c r="B411">
        <v>194.898</v>
      </c>
      <c r="C411">
        <v>0</v>
      </c>
      <c r="D411">
        <v>0.99704800000000005</v>
      </c>
      <c r="E411">
        <v>0</v>
      </c>
      <c r="F411">
        <v>7.6785800000000001E-2</v>
      </c>
      <c r="G411">
        <v>0</v>
      </c>
      <c r="H411">
        <v>0</v>
      </c>
      <c r="I411" s="1">
        <v>5.9604600000000002E-8</v>
      </c>
      <c r="J411">
        <v>-0.13533500000000001</v>
      </c>
      <c r="K411">
        <v>2</v>
      </c>
      <c r="L411">
        <v>-1.9</v>
      </c>
      <c r="M411">
        <v>1.2</v>
      </c>
      <c r="N411">
        <v>0.99702599999999997</v>
      </c>
      <c r="O411">
        <v>-5.0074099999999997E-4</v>
      </c>
      <c r="P411">
        <v>7.6985999999999999E-2</v>
      </c>
      <c r="Q411">
        <v>3.4089599999999999E-3</v>
      </c>
      <c r="R411" s="1">
        <v>-8.3550399999999999E-7</v>
      </c>
      <c r="S411" s="1">
        <v>-1.56358E-6</v>
      </c>
      <c r="T411" s="1">
        <v>-1.50699E-8</v>
      </c>
      <c r="U411">
        <v>1.86521</v>
      </c>
      <c r="V411">
        <v>-1.8399000000000001</v>
      </c>
      <c r="W411">
        <v>1.1893800000000001</v>
      </c>
      <c r="X411">
        <v>0.39388600000000001</v>
      </c>
      <c r="Y411">
        <v>2.31407E-2</v>
      </c>
      <c r="Z411">
        <v>-2.7136400000000001E-2</v>
      </c>
      <c r="AA411">
        <v>0.13533500000000001</v>
      </c>
      <c r="AB411">
        <v>3.0083199999999999</v>
      </c>
      <c r="AC411">
        <v>0</v>
      </c>
      <c r="AD411">
        <v>8.8076699999999999</v>
      </c>
      <c r="AE411">
        <v>0</v>
      </c>
      <c r="AF411">
        <f t="shared" si="37"/>
        <v>8.3550399999999999E-7</v>
      </c>
      <c r="AG411">
        <f t="shared" si="38"/>
        <v>1.6231846E-6</v>
      </c>
      <c r="AH411">
        <f t="shared" si="39"/>
        <v>-0.13533498493010002</v>
      </c>
      <c r="AI411">
        <f t="shared" si="40"/>
        <v>0.13478999999999997</v>
      </c>
      <c r="AJ411">
        <f t="shared" si="41"/>
        <v>-6.009999999999982E-2</v>
      </c>
      <c r="AK411">
        <f t="shared" si="42"/>
        <v>1.0619999999999852E-2</v>
      </c>
    </row>
    <row r="412" spans="1:37" x14ac:dyDescent="0.45">
      <c r="A412">
        <v>0</v>
      </c>
      <c r="B412">
        <v>236.86199999999999</v>
      </c>
      <c r="C412">
        <v>0</v>
      </c>
      <c r="D412">
        <v>0.99524800000000002</v>
      </c>
      <c r="E412">
        <v>0</v>
      </c>
      <c r="F412">
        <v>9.7374100000000005E-2</v>
      </c>
      <c r="G412">
        <v>0</v>
      </c>
      <c r="H412">
        <v>0</v>
      </c>
      <c r="I412" s="1">
        <v>5.9604600000000002E-8</v>
      </c>
      <c r="J412">
        <v>-0.16447400000000001</v>
      </c>
      <c r="K412">
        <v>2</v>
      </c>
      <c r="L412">
        <v>-1.9</v>
      </c>
      <c r="M412">
        <v>1.2</v>
      </c>
      <c r="N412">
        <v>0.99522200000000005</v>
      </c>
      <c r="O412">
        <v>-5.70821E-4</v>
      </c>
      <c r="P412">
        <v>9.7573400000000005E-2</v>
      </c>
      <c r="Q412">
        <v>3.38997E-3</v>
      </c>
      <c r="R412" s="1">
        <v>-6.6344899999999995E-7</v>
      </c>
      <c r="S412" s="1">
        <v>-3.4078200000000001E-7</v>
      </c>
      <c r="T412" s="1">
        <v>-3.2229300000000002E-9</v>
      </c>
      <c r="U412">
        <v>1.87496</v>
      </c>
      <c r="V412">
        <v>-1.8412599999999999</v>
      </c>
      <c r="W412">
        <v>1.1885600000000001</v>
      </c>
      <c r="X412">
        <v>0.39298100000000002</v>
      </c>
      <c r="Y412">
        <v>2.3099700000000001E-2</v>
      </c>
      <c r="Z412">
        <v>-2.7195199999999999E-2</v>
      </c>
      <c r="AA412">
        <v>0.16447400000000001</v>
      </c>
      <c r="AB412">
        <v>3.0083199999999999</v>
      </c>
      <c r="AC412">
        <v>0</v>
      </c>
      <c r="AD412">
        <v>11.176</v>
      </c>
      <c r="AE412">
        <v>0</v>
      </c>
      <c r="AF412">
        <f t="shared" si="37"/>
        <v>6.6344899999999995E-7</v>
      </c>
      <c r="AG412">
        <f t="shared" si="38"/>
        <v>4.003866E-7</v>
      </c>
      <c r="AH412">
        <f t="shared" si="39"/>
        <v>-0.16447399677707</v>
      </c>
      <c r="AI412">
        <f t="shared" si="40"/>
        <v>0.12504000000000004</v>
      </c>
      <c r="AJ412">
        <f t="shared" si="41"/>
        <v>-5.8740000000000014E-2</v>
      </c>
      <c r="AK412">
        <f t="shared" si="42"/>
        <v>1.1439999999999895E-2</v>
      </c>
    </row>
    <row r="413" spans="1:37" x14ac:dyDescent="0.45">
      <c r="A413">
        <v>0</v>
      </c>
      <c r="B413">
        <v>284.99599999999998</v>
      </c>
      <c r="C413">
        <v>0</v>
      </c>
      <c r="D413">
        <v>0.99251900000000004</v>
      </c>
      <c r="E413">
        <v>0</v>
      </c>
      <c r="F413">
        <v>0.122089</v>
      </c>
      <c r="G413">
        <v>0</v>
      </c>
      <c r="H413">
        <v>0</v>
      </c>
      <c r="I413" s="1">
        <v>5.9604600000000002E-8</v>
      </c>
      <c r="J413">
        <v>-0.19789899999999999</v>
      </c>
      <c r="K413">
        <v>2</v>
      </c>
      <c r="L413">
        <v>-1.9</v>
      </c>
      <c r="M413">
        <v>1.2</v>
      </c>
      <c r="N413">
        <v>0.99248800000000004</v>
      </c>
      <c r="O413">
        <v>-6.6043899999999997E-4</v>
      </c>
      <c r="P413">
        <v>0.122294</v>
      </c>
      <c r="Q413">
        <v>3.3670800000000002E-3</v>
      </c>
      <c r="R413" s="1">
        <v>1.57721E-6</v>
      </c>
      <c r="S413" s="1">
        <v>-1.34209E-6</v>
      </c>
      <c r="T413" s="1">
        <v>-1.32285E-8</v>
      </c>
      <c r="U413">
        <v>1.8745000000000001</v>
      </c>
      <c r="V413">
        <v>-1.84019</v>
      </c>
      <c r="W413">
        <v>1.20255</v>
      </c>
      <c r="X413">
        <v>0.39218799999999998</v>
      </c>
      <c r="Y413">
        <v>2.3830500000000001E-2</v>
      </c>
      <c r="Z413">
        <v>-2.79265E-2</v>
      </c>
      <c r="AA413">
        <v>0.19789899999999999</v>
      </c>
      <c r="AB413">
        <v>3.0083199999999999</v>
      </c>
      <c r="AC413">
        <v>0</v>
      </c>
      <c r="AD413">
        <v>14.0253</v>
      </c>
      <c r="AE413">
        <v>0</v>
      </c>
      <c r="AF413">
        <f t="shared" si="37"/>
        <v>-1.57721E-6</v>
      </c>
      <c r="AG413">
        <f t="shared" si="38"/>
        <v>1.4016946E-6</v>
      </c>
      <c r="AH413">
        <f t="shared" si="39"/>
        <v>-0.1978989867715</v>
      </c>
      <c r="AI413">
        <f t="shared" si="40"/>
        <v>0.12549999999999994</v>
      </c>
      <c r="AJ413">
        <f t="shared" si="41"/>
        <v>-5.9809999999999919E-2</v>
      </c>
      <c r="AK413">
        <f t="shared" si="42"/>
        <v>-2.5500000000000522E-3</v>
      </c>
    </row>
    <row r="414" spans="1:37" x14ac:dyDescent="0.45">
      <c r="A414">
        <v>0</v>
      </c>
      <c r="B414">
        <v>339.50099999999998</v>
      </c>
      <c r="C414">
        <v>0</v>
      </c>
      <c r="D414">
        <v>0.98846800000000001</v>
      </c>
      <c r="E414">
        <v>0</v>
      </c>
      <c r="F414">
        <v>0.15142800000000001</v>
      </c>
      <c r="G414">
        <v>0</v>
      </c>
      <c r="H414">
        <v>0</v>
      </c>
      <c r="I414" s="1">
        <v>5.9604600000000002E-8</v>
      </c>
      <c r="J414">
        <v>-0.23574600000000001</v>
      </c>
      <c r="K414">
        <v>2</v>
      </c>
      <c r="L414">
        <v>-1.9</v>
      </c>
      <c r="M414">
        <v>1.2</v>
      </c>
      <c r="N414">
        <v>0.98843099999999995</v>
      </c>
      <c r="O414">
        <v>-7.58317E-4</v>
      </c>
      <c r="P414">
        <v>0.15163599999999999</v>
      </c>
      <c r="Q414">
        <v>3.3447400000000001E-3</v>
      </c>
      <c r="R414">
        <v>-6.2476100000000004E-4</v>
      </c>
      <c r="S414" s="1">
        <v>-3.3609000000000003E-5</v>
      </c>
      <c r="T414">
        <v>-0.23594599999999999</v>
      </c>
      <c r="U414">
        <v>1.88131</v>
      </c>
      <c r="V414">
        <v>-1.8398099999999999</v>
      </c>
      <c r="W414">
        <v>1.1977800000000001</v>
      </c>
      <c r="X414">
        <v>0.392013</v>
      </c>
      <c r="Y414">
        <v>2.4329099999999999E-2</v>
      </c>
      <c r="Z414">
        <v>-2.7772499999999999E-2</v>
      </c>
      <c r="AA414">
        <v>0.23574600000000001</v>
      </c>
      <c r="AB414">
        <v>3.0083199999999999</v>
      </c>
      <c r="AC414">
        <v>0</v>
      </c>
      <c r="AD414">
        <v>17.4193</v>
      </c>
      <c r="AE414">
        <v>0</v>
      </c>
      <c r="AF414">
        <f t="shared" si="37"/>
        <v>6.2476100000000004E-4</v>
      </c>
      <c r="AG414">
        <f t="shared" si="38"/>
        <v>3.3668604600000005E-5</v>
      </c>
      <c r="AH414">
        <f t="shared" si="39"/>
        <v>1.9999999999997797E-4</v>
      </c>
      <c r="AI414">
        <f t="shared" si="40"/>
        <v>0.11868999999999996</v>
      </c>
      <c r="AJ414">
        <f t="shared" si="41"/>
        <v>-6.0189999999999966E-2</v>
      </c>
      <c r="AK414">
        <f t="shared" si="42"/>
        <v>2.2199999999998887E-3</v>
      </c>
    </row>
    <row r="415" spans="1:37" x14ac:dyDescent="0.45">
      <c r="A415">
        <v>0</v>
      </c>
      <c r="B415">
        <v>400.40499999999997</v>
      </c>
      <c r="C415">
        <v>0</v>
      </c>
      <c r="D415">
        <v>0.98257799999999995</v>
      </c>
      <c r="E415">
        <v>0</v>
      </c>
      <c r="F415">
        <v>0.18585299999999999</v>
      </c>
      <c r="G415">
        <v>0</v>
      </c>
      <c r="H415">
        <v>0</v>
      </c>
      <c r="I415" s="1">
        <v>5.9604600000000002E-8</v>
      </c>
      <c r="J415">
        <v>-0.27803699999999998</v>
      </c>
      <c r="K415">
        <v>2</v>
      </c>
      <c r="L415">
        <v>-1.9</v>
      </c>
      <c r="M415">
        <v>1.2</v>
      </c>
      <c r="N415">
        <v>0.98253199999999996</v>
      </c>
      <c r="O415">
        <v>-8.7447000000000002E-4</v>
      </c>
      <c r="P415">
        <v>0.186061</v>
      </c>
      <c r="Q415">
        <v>3.31614E-3</v>
      </c>
      <c r="R415">
        <v>-2.2793100000000001E-3</v>
      </c>
      <c r="S415">
        <v>2.2416200000000002E-3</v>
      </c>
      <c r="T415">
        <v>-0.27008300000000002</v>
      </c>
      <c r="U415">
        <v>1.8943300000000001</v>
      </c>
      <c r="V415">
        <v>-1.8428199999999999</v>
      </c>
      <c r="W415">
        <v>1.2010700000000001</v>
      </c>
      <c r="X415">
        <v>0.39200000000000002</v>
      </c>
      <c r="Y415">
        <v>2.4472600000000001E-2</v>
      </c>
      <c r="Z415">
        <v>-2.77529E-2</v>
      </c>
      <c r="AA415">
        <v>0.27803699999999998</v>
      </c>
      <c r="AB415">
        <v>3.0083199999999999</v>
      </c>
      <c r="AC415">
        <v>0</v>
      </c>
      <c r="AD415">
        <v>21.421800000000001</v>
      </c>
      <c r="AE415">
        <v>0</v>
      </c>
      <c r="AF415">
        <f t="shared" si="37"/>
        <v>2.2793100000000001E-3</v>
      </c>
      <c r="AG415">
        <f t="shared" si="38"/>
        <v>-2.2415603954000001E-3</v>
      </c>
      <c r="AH415">
        <f t="shared" si="39"/>
        <v>-7.9539999999999611E-3</v>
      </c>
      <c r="AI415">
        <f t="shared" si="40"/>
        <v>0.10566999999999993</v>
      </c>
      <c r="AJ415">
        <f t="shared" si="41"/>
        <v>-5.7180000000000009E-2</v>
      </c>
      <c r="AK415">
        <f t="shared" si="42"/>
        <v>-1.0700000000001264E-3</v>
      </c>
    </row>
    <row r="416" spans="1:37" x14ac:dyDescent="0.45">
      <c r="A416">
        <v>0</v>
      </c>
      <c r="B416">
        <v>467.536</v>
      </c>
      <c r="C416">
        <v>0</v>
      </c>
      <c r="D416">
        <v>0.97418400000000005</v>
      </c>
      <c r="E416">
        <v>0</v>
      </c>
      <c r="F416">
        <v>0.22575500000000001</v>
      </c>
      <c r="G416">
        <v>0</v>
      </c>
      <c r="H416">
        <v>0</v>
      </c>
      <c r="I416" s="1">
        <v>5.9604600000000002E-8</v>
      </c>
      <c r="J416">
        <v>-0.324652</v>
      </c>
      <c r="K416">
        <v>2</v>
      </c>
      <c r="L416">
        <v>-1.9</v>
      </c>
      <c r="M416">
        <v>1.2</v>
      </c>
      <c r="N416">
        <v>0.97412900000000002</v>
      </c>
      <c r="O416">
        <v>-1.00855E-3</v>
      </c>
      <c r="P416">
        <v>0.225964</v>
      </c>
      <c r="Q416">
        <v>3.27524E-3</v>
      </c>
      <c r="R416">
        <v>3.3880999999999999E-4</v>
      </c>
      <c r="S416">
        <v>1.6442099999999999E-3</v>
      </c>
      <c r="T416">
        <v>-0.31601800000000002</v>
      </c>
      <c r="U416">
        <v>1.90158</v>
      </c>
      <c r="V416">
        <v>-1.84226</v>
      </c>
      <c r="W416">
        <v>1.1974499999999999</v>
      </c>
      <c r="X416">
        <v>0.391712</v>
      </c>
      <c r="Y416">
        <v>2.4902899999999999E-2</v>
      </c>
      <c r="Z416">
        <v>-2.7773300000000001E-2</v>
      </c>
      <c r="AA416">
        <v>0.324652</v>
      </c>
      <c r="AB416">
        <v>3.0083199999999999</v>
      </c>
      <c r="AC416">
        <v>0</v>
      </c>
      <c r="AD416">
        <v>26.0945</v>
      </c>
      <c r="AE416">
        <v>0</v>
      </c>
      <c r="AF416">
        <f t="shared" si="37"/>
        <v>-3.3880999999999999E-4</v>
      </c>
      <c r="AG416">
        <f t="shared" si="38"/>
        <v>-1.6441503953999999E-3</v>
      </c>
      <c r="AH416">
        <f t="shared" si="39"/>
        <v>-8.633999999999975E-3</v>
      </c>
      <c r="AI416">
        <f t="shared" si="40"/>
        <v>9.8419999999999952E-2</v>
      </c>
      <c r="AJ416">
        <f t="shared" si="41"/>
        <v>-5.7739999999999903E-2</v>
      </c>
      <c r="AK416">
        <f t="shared" si="42"/>
        <v>2.5500000000000522E-3</v>
      </c>
    </row>
    <row r="417" spans="1:37" x14ac:dyDescent="0.45">
      <c r="A417">
        <v>0</v>
      </c>
      <c r="B417">
        <v>540.49</v>
      </c>
      <c r="C417">
        <v>0</v>
      </c>
      <c r="D417">
        <v>0.96246600000000004</v>
      </c>
      <c r="E417">
        <v>0</v>
      </c>
      <c r="F417">
        <v>0.27140199999999998</v>
      </c>
      <c r="G417">
        <v>0</v>
      </c>
      <c r="H417">
        <v>0</v>
      </c>
      <c r="I417" s="1">
        <v>5.9604600000000002E-8</v>
      </c>
      <c r="J417">
        <v>-0.37531100000000001</v>
      </c>
      <c r="K417">
        <v>2</v>
      </c>
      <c r="L417">
        <v>-1.9</v>
      </c>
      <c r="M417">
        <v>1.2</v>
      </c>
      <c r="N417">
        <v>0.96240199999999998</v>
      </c>
      <c r="O417">
        <v>-1.15919E-3</v>
      </c>
      <c r="P417">
        <v>0.27160800000000002</v>
      </c>
      <c r="Q417">
        <v>3.2260600000000002E-3</v>
      </c>
      <c r="R417">
        <v>-2.2068499999999998E-3</v>
      </c>
      <c r="S417">
        <v>-1.4253499999999999E-3</v>
      </c>
      <c r="T417">
        <v>-0.35914000000000001</v>
      </c>
      <c r="U417">
        <v>1.91242</v>
      </c>
      <c r="V417">
        <v>-1.8394699999999999</v>
      </c>
      <c r="W417">
        <v>1.20017</v>
      </c>
      <c r="X417">
        <v>0.39184999999999998</v>
      </c>
      <c r="Y417">
        <v>2.4759400000000001E-2</v>
      </c>
      <c r="Z417">
        <v>-2.7430900000000001E-2</v>
      </c>
      <c r="AA417">
        <v>0.37531100000000001</v>
      </c>
      <c r="AB417">
        <v>3.0083199999999999</v>
      </c>
      <c r="AC417">
        <v>0</v>
      </c>
      <c r="AD417">
        <v>31.4954</v>
      </c>
      <c r="AE417">
        <v>0</v>
      </c>
      <c r="AF417">
        <f t="shared" si="37"/>
        <v>2.2068499999999998E-3</v>
      </c>
      <c r="AG417">
        <f t="shared" si="38"/>
        <v>1.4254096045999999E-3</v>
      </c>
      <c r="AH417">
        <f t="shared" si="39"/>
        <v>-1.6170999999999991E-2</v>
      </c>
      <c r="AI417">
        <f t="shared" si="40"/>
        <v>8.7579999999999991E-2</v>
      </c>
      <c r="AJ417">
        <f t="shared" si="41"/>
        <v>-6.0529999999999973E-2</v>
      </c>
      <c r="AK417">
        <f t="shared" si="42"/>
        <v>-1.7000000000000348E-4</v>
      </c>
    </row>
    <row r="418" spans="1:37" x14ac:dyDescent="0.45">
      <c r="A418">
        <v>0</v>
      </c>
      <c r="B418">
        <v>618.61099999999999</v>
      </c>
      <c r="C418">
        <v>0</v>
      </c>
      <c r="D418">
        <v>0.94643699999999997</v>
      </c>
      <c r="E418">
        <v>0</v>
      </c>
      <c r="F418">
        <v>0.32289000000000001</v>
      </c>
      <c r="G418">
        <v>0</v>
      </c>
      <c r="H418">
        <v>0</v>
      </c>
      <c r="I418" s="1">
        <v>5.9604600000000002E-8</v>
      </c>
      <c r="J418">
        <v>-0.42955700000000002</v>
      </c>
      <c r="K418">
        <v>2</v>
      </c>
      <c r="L418">
        <v>-1.9</v>
      </c>
      <c r="M418">
        <v>1.2</v>
      </c>
      <c r="N418">
        <v>0.94635999999999998</v>
      </c>
      <c r="O418">
        <v>-1.33198E-3</v>
      </c>
      <c r="P418">
        <v>0.32309599999999999</v>
      </c>
      <c r="Q418">
        <v>3.1549099999999999E-3</v>
      </c>
      <c r="R418">
        <v>-9.3322700000000001E-4</v>
      </c>
      <c r="S418">
        <v>-8.5711900000000004E-4</v>
      </c>
      <c r="T418">
        <v>-0.40976499999999999</v>
      </c>
      <c r="U418">
        <v>1.9243300000000001</v>
      </c>
      <c r="V418">
        <v>-1.8376999999999999</v>
      </c>
      <c r="W418">
        <v>1.1948300000000001</v>
      </c>
      <c r="X418">
        <v>0.39144000000000001</v>
      </c>
      <c r="Y418">
        <v>2.53127E-2</v>
      </c>
      <c r="Z418">
        <v>-2.7638800000000002E-2</v>
      </c>
      <c r="AA418">
        <v>0.42955700000000002</v>
      </c>
      <c r="AB418">
        <v>3.0083199999999999</v>
      </c>
      <c r="AC418">
        <v>0</v>
      </c>
      <c r="AD418">
        <v>37.6755</v>
      </c>
      <c r="AE418">
        <v>0</v>
      </c>
      <c r="AF418">
        <f t="shared" si="37"/>
        <v>9.3322700000000001E-4</v>
      </c>
      <c r="AG418">
        <f t="shared" si="38"/>
        <v>8.5717860460000005E-4</v>
      </c>
      <c r="AH418">
        <f t="shared" si="39"/>
        <v>-1.9792000000000032E-2</v>
      </c>
      <c r="AI418">
        <f t="shared" si="40"/>
        <v>7.5669999999999904E-2</v>
      </c>
      <c r="AJ418">
        <f t="shared" si="41"/>
        <v>-6.2300000000000022E-2</v>
      </c>
      <c r="AK418">
        <f t="shared" si="42"/>
        <v>5.1699999999998969E-3</v>
      </c>
    </row>
    <row r="419" spans="1:37" x14ac:dyDescent="0.45">
      <c r="A419">
        <v>0</v>
      </c>
      <c r="B419">
        <v>700.97799999999995</v>
      </c>
      <c r="C419">
        <v>0</v>
      </c>
      <c r="D419">
        <v>0.924956</v>
      </c>
      <c r="E419">
        <v>0</v>
      </c>
      <c r="F419">
        <v>0.380075</v>
      </c>
      <c r="G419">
        <v>0</v>
      </c>
      <c r="H419">
        <v>0</v>
      </c>
      <c r="I419" s="1">
        <v>5.9604600000000002E-8</v>
      </c>
      <c r="J419">
        <v>-0.48675200000000002</v>
      </c>
      <c r="K419">
        <v>2</v>
      </c>
      <c r="L419">
        <v>-1.9</v>
      </c>
      <c r="M419">
        <v>1.2</v>
      </c>
      <c r="N419">
        <v>0.92486599999999997</v>
      </c>
      <c r="O419">
        <v>-1.5253E-3</v>
      </c>
      <c r="P419">
        <v>0.380276</v>
      </c>
      <c r="Q419">
        <v>3.0658600000000001E-3</v>
      </c>
      <c r="R419">
        <v>-3.72946E-3</v>
      </c>
      <c r="S419">
        <v>-3.54583E-4</v>
      </c>
      <c r="T419">
        <v>-0.46771099999999999</v>
      </c>
      <c r="U419">
        <v>1.94232</v>
      </c>
      <c r="V419">
        <v>-1.8387500000000001</v>
      </c>
      <c r="W419">
        <v>1.1816800000000001</v>
      </c>
      <c r="X419">
        <v>0.39138299999999998</v>
      </c>
      <c r="Y419">
        <v>2.53946E-2</v>
      </c>
      <c r="Z419">
        <v>-2.8054599999999999E-2</v>
      </c>
      <c r="AA419">
        <v>0.48675200000000002</v>
      </c>
      <c r="AB419">
        <v>3.0083199999999999</v>
      </c>
      <c r="AC419">
        <v>0</v>
      </c>
      <c r="AD419">
        <v>44.676600000000001</v>
      </c>
      <c r="AE419">
        <v>0</v>
      </c>
      <c r="AF419">
        <f t="shared" si="37"/>
        <v>3.72946E-3</v>
      </c>
      <c r="AG419">
        <f t="shared" si="38"/>
        <v>3.5464260460000001E-4</v>
      </c>
      <c r="AH419">
        <f t="shared" si="39"/>
        <v>-1.904100000000003E-2</v>
      </c>
      <c r="AI419">
        <f t="shared" si="40"/>
        <v>5.7679999999999954E-2</v>
      </c>
      <c r="AJ419">
        <f t="shared" si="41"/>
        <v>-6.1249999999999805E-2</v>
      </c>
      <c r="AK419">
        <f t="shared" si="42"/>
        <v>1.8319999999999892E-2</v>
      </c>
    </row>
    <row r="420" spans="1:37" x14ac:dyDescent="0.45">
      <c r="A420">
        <v>0</v>
      </c>
      <c r="B420">
        <v>786.40800000000002</v>
      </c>
      <c r="C420">
        <v>0</v>
      </c>
      <c r="D420">
        <v>0.89676299999999998</v>
      </c>
      <c r="E420">
        <v>0</v>
      </c>
      <c r="F420">
        <v>0.44251099999999999</v>
      </c>
      <c r="G420">
        <v>0</v>
      </c>
      <c r="H420">
        <v>0</v>
      </c>
      <c r="I420" s="1">
        <v>5.9604600000000002E-8</v>
      </c>
      <c r="J420">
        <v>-0.54607399999999995</v>
      </c>
      <c r="K420">
        <v>2</v>
      </c>
      <c r="L420">
        <v>-1.9</v>
      </c>
      <c r="M420">
        <v>1.2</v>
      </c>
      <c r="N420">
        <v>0.89666199999999996</v>
      </c>
      <c r="O420">
        <v>-1.72835E-3</v>
      </c>
      <c r="P420">
        <v>0.44270300000000001</v>
      </c>
      <c r="Q420">
        <v>2.9540600000000001E-3</v>
      </c>
      <c r="R420">
        <v>-2.7201399999999998E-3</v>
      </c>
      <c r="S420">
        <v>1.08529E-3</v>
      </c>
      <c r="T420">
        <v>-0.52705199999999996</v>
      </c>
      <c r="U420">
        <v>1.9616899999999999</v>
      </c>
      <c r="V420">
        <v>-1.83751</v>
      </c>
      <c r="W420">
        <v>1.1653100000000001</v>
      </c>
      <c r="X420">
        <v>0.39119900000000002</v>
      </c>
      <c r="Y420">
        <v>2.5039499999999999E-2</v>
      </c>
      <c r="Z420">
        <v>-2.7727700000000001E-2</v>
      </c>
      <c r="AA420">
        <v>0.54607399999999995</v>
      </c>
      <c r="AB420">
        <v>3.0083199999999999</v>
      </c>
      <c r="AC420">
        <v>0</v>
      </c>
      <c r="AD420">
        <v>52.528399999999998</v>
      </c>
      <c r="AE420">
        <v>0</v>
      </c>
      <c r="AF420">
        <f t="shared" si="37"/>
        <v>2.7201399999999998E-3</v>
      </c>
      <c r="AG420">
        <f t="shared" si="38"/>
        <v>-1.0852303954E-3</v>
      </c>
      <c r="AH420">
        <f t="shared" si="39"/>
        <v>-1.9021999999999983E-2</v>
      </c>
      <c r="AI420">
        <f t="shared" si="40"/>
        <v>3.8310000000000066E-2</v>
      </c>
      <c r="AJ420">
        <f t="shared" si="41"/>
        <v>-6.2489999999999934E-2</v>
      </c>
      <c r="AK420">
        <f t="shared" si="42"/>
        <v>3.4689999999999888E-2</v>
      </c>
    </row>
    <row r="421" spans="1:37" x14ac:dyDescent="0.45">
      <c r="A421">
        <v>0</v>
      </c>
      <c r="B421">
        <v>873.47199999999998</v>
      </c>
      <c r="C421">
        <v>0</v>
      </c>
      <c r="D421">
        <v>0.860537</v>
      </c>
      <c r="E421">
        <v>0</v>
      </c>
      <c r="F421">
        <v>0.50938899999999998</v>
      </c>
      <c r="G421">
        <v>0</v>
      </c>
      <c r="H421">
        <v>0</v>
      </c>
      <c r="I421" s="1">
        <v>5.9604600000000002E-8</v>
      </c>
      <c r="J421">
        <v>-0.60653100000000004</v>
      </c>
      <c r="K421">
        <v>2</v>
      </c>
      <c r="L421">
        <v>-1.9</v>
      </c>
      <c r="M421">
        <v>1.2</v>
      </c>
      <c r="N421">
        <v>0.86042099999999999</v>
      </c>
      <c r="O421">
        <v>-1.946E-3</v>
      </c>
      <c r="P421">
        <v>0.50957300000000005</v>
      </c>
      <c r="Q421">
        <v>2.8140600000000002E-3</v>
      </c>
      <c r="R421" s="1">
        <v>3.6977600000000003E-5</v>
      </c>
      <c r="S421">
        <v>-1.68367E-3</v>
      </c>
      <c r="T421">
        <v>-0.58919600000000005</v>
      </c>
      <c r="U421">
        <v>1.9685299999999999</v>
      </c>
      <c r="V421">
        <v>-1.83975</v>
      </c>
      <c r="W421">
        <v>1.1466000000000001</v>
      </c>
      <c r="X421">
        <v>0.39108100000000001</v>
      </c>
      <c r="Y421">
        <v>2.5012199999999998E-2</v>
      </c>
      <c r="Z421">
        <v>-2.7548699999999999E-2</v>
      </c>
      <c r="AA421">
        <v>0.60653100000000004</v>
      </c>
      <c r="AB421">
        <v>3.0083199999999999</v>
      </c>
      <c r="AC421">
        <v>0</v>
      </c>
      <c r="AD421">
        <v>61.246200000000002</v>
      </c>
      <c r="AE421">
        <v>0</v>
      </c>
      <c r="AF421">
        <f t="shared" si="37"/>
        <v>-3.6977600000000003E-5</v>
      </c>
      <c r="AG421">
        <f t="shared" si="38"/>
        <v>1.6837296046E-3</v>
      </c>
      <c r="AH421">
        <f t="shared" si="39"/>
        <v>-1.7334999999999989E-2</v>
      </c>
      <c r="AI421">
        <f t="shared" si="40"/>
        <v>3.1470000000000109E-2</v>
      </c>
      <c r="AJ421">
        <f t="shared" si="41"/>
        <v>-6.0249999999999915E-2</v>
      </c>
      <c r="AK421">
        <f t="shared" si="42"/>
        <v>5.3399999999999892E-2</v>
      </c>
    </row>
    <row r="422" spans="1:37" x14ac:dyDescent="0.45">
      <c r="A422">
        <v>0</v>
      </c>
      <c r="B422">
        <v>960.52099999999996</v>
      </c>
      <c r="C422">
        <v>0</v>
      </c>
      <c r="D422">
        <v>0.81498099999999996</v>
      </c>
      <c r="E422">
        <v>0</v>
      </c>
      <c r="F422">
        <v>0.579488</v>
      </c>
      <c r="G422">
        <v>0</v>
      </c>
      <c r="H422">
        <v>0</v>
      </c>
      <c r="I422" s="1">
        <v>5.9604600000000002E-8</v>
      </c>
      <c r="J422">
        <v>-0.66697700000000004</v>
      </c>
      <c r="K422">
        <v>2</v>
      </c>
      <c r="L422">
        <v>-1.9</v>
      </c>
      <c r="M422">
        <v>1.2</v>
      </c>
      <c r="N422">
        <v>0.81484999999999996</v>
      </c>
      <c r="O422">
        <v>-2.1714799999999999E-3</v>
      </c>
      <c r="P422">
        <v>0.57966200000000001</v>
      </c>
      <c r="Q422">
        <v>2.6469900000000001E-3</v>
      </c>
      <c r="R422">
        <v>9.1771799999999998E-4</v>
      </c>
      <c r="S422">
        <v>2.8260999999999998E-3</v>
      </c>
      <c r="T422">
        <v>-0.644702</v>
      </c>
      <c r="U422">
        <v>1.96919</v>
      </c>
      <c r="V422">
        <v>-1.83693</v>
      </c>
      <c r="W422">
        <v>1.1253299999999999</v>
      </c>
      <c r="X422">
        <v>0.39139299999999999</v>
      </c>
      <c r="Y422">
        <v>2.5059999999999999E-2</v>
      </c>
      <c r="Z422">
        <v>-2.69369E-2</v>
      </c>
      <c r="AA422">
        <v>0.66697700000000004</v>
      </c>
      <c r="AB422">
        <v>3.0083199999999999</v>
      </c>
      <c r="AC422">
        <v>0</v>
      </c>
      <c r="AD422">
        <v>70.828999999999994</v>
      </c>
      <c r="AE422">
        <v>0</v>
      </c>
      <c r="AF422">
        <f t="shared" si="37"/>
        <v>-9.1771799999999998E-4</v>
      </c>
      <c r="AG422">
        <f t="shared" si="38"/>
        <v>-2.8260403953999998E-3</v>
      </c>
      <c r="AH422">
        <f t="shared" si="39"/>
        <v>-2.2275000000000045E-2</v>
      </c>
      <c r="AI422">
        <f t="shared" si="40"/>
        <v>3.0810000000000004E-2</v>
      </c>
      <c r="AJ422">
        <f t="shared" si="41"/>
        <v>-6.3069999999999959E-2</v>
      </c>
      <c r="AK422">
        <f t="shared" si="42"/>
        <v>7.4670000000000014E-2</v>
      </c>
    </row>
    <row r="423" spans="1:37" x14ac:dyDescent="0.45">
      <c r="A423">
        <v>0</v>
      </c>
      <c r="B423">
        <v>1045.74</v>
      </c>
      <c r="C423">
        <v>0</v>
      </c>
      <c r="D423">
        <v>0.75894499999999998</v>
      </c>
      <c r="E423">
        <v>0</v>
      </c>
      <c r="F423">
        <v>0.65115500000000004</v>
      </c>
      <c r="G423">
        <v>0</v>
      </c>
      <c r="H423">
        <v>0</v>
      </c>
      <c r="I423" s="1">
        <v>5.9604600000000002E-8</v>
      </c>
      <c r="J423">
        <v>-0.72614900000000004</v>
      </c>
      <c r="K423">
        <v>2</v>
      </c>
      <c r="L423">
        <v>-1.9</v>
      </c>
      <c r="M423">
        <v>1.2</v>
      </c>
      <c r="N423">
        <v>0.75879799999999997</v>
      </c>
      <c r="O423">
        <v>-2.40515E-3</v>
      </c>
      <c r="P423">
        <v>0.65131700000000003</v>
      </c>
      <c r="Q423">
        <v>2.4364E-3</v>
      </c>
      <c r="R423">
        <v>2.0625499999999998E-3</v>
      </c>
      <c r="S423">
        <v>4.23676E-3</v>
      </c>
      <c r="T423">
        <v>-0.69845599999999997</v>
      </c>
      <c r="U423">
        <v>1.9610300000000001</v>
      </c>
      <c r="V423">
        <v>-1.8407</v>
      </c>
      <c r="W423">
        <v>1.0863</v>
      </c>
      <c r="X423">
        <v>0.39134999999999998</v>
      </c>
      <c r="Y423">
        <v>2.5039499999999999E-2</v>
      </c>
      <c r="Z423">
        <v>-2.72909E-2</v>
      </c>
      <c r="AA423">
        <v>0.72614900000000004</v>
      </c>
      <c r="AB423">
        <v>3.0083199999999999</v>
      </c>
      <c r="AC423">
        <v>0</v>
      </c>
      <c r="AD423">
        <v>81.257400000000004</v>
      </c>
      <c r="AE423">
        <v>0</v>
      </c>
      <c r="AF423">
        <f t="shared" si="37"/>
        <v>-2.0625499999999998E-3</v>
      </c>
      <c r="AG423">
        <f t="shared" si="38"/>
        <v>-4.2367003954000004E-3</v>
      </c>
      <c r="AH423">
        <f t="shared" si="39"/>
        <v>-2.7693000000000079E-2</v>
      </c>
      <c r="AI423">
        <f t="shared" si="40"/>
        <v>3.8969999999999949E-2</v>
      </c>
      <c r="AJ423">
        <f t="shared" si="41"/>
        <v>-5.9299999999999908E-2</v>
      </c>
      <c r="AK423">
        <f t="shared" si="42"/>
        <v>0.11369999999999991</v>
      </c>
    </row>
    <row r="424" spans="1:37" x14ac:dyDescent="0.45">
      <c r="A424">
        <v>0</v>
      </c>
      <c r="B424">
        <v>1127.18</v>
      </c>
      <c r="C424">
        <v>0</v>
      </c>
      <c r="D424">
        <v>0.69155599999999995</v>
      </c>
      <c r="E424">
        <v>0</v>
      </c>
      <c r="F424">
        <v>0.72232300000000005</v>
      </c>
      <c r="G424">
        <v>0</v>
      </c>
      <c r="H424">
        <v>0</v>
      </c>
      <c r="I424" s="1">
        <v>5.9604600000000002E-8</v>
      </c>
      <c r="J424">
        <v>-0.78270499999999998</v>
      </c>
      <c r="K424">
        <v>2</v>
      </c>
      <c r="L424">
        <v>-1.9</v>
      </c>
      <c r="M424">
        <v>1.2</v>
      </c>
      <c r="N424">
        <v>0.69139700000000004</v>
      </c>
      <c r="O424">
        <v>-2.6294199999999999E-3</v>
      </c>
      <c r="P424">
        <v>0.72246699999999997</v>
      </c>
      <c r="Q424">
        <v>2.1909500000000001E-3</v>
      </c>
      <c r="R424">
        <v>2.3471500000000001E-3</v>
      </c>
      <c r="S424">
        <v>6.9545800000000004E-4</v>
      </c>
      <c r="T424">
        <v>-0.754776</v>
      </c>
      <c r="U424">
        <v>1.9456899999999999</v>
      </c>
      <c r="V424">
        <v>-1.84144</v>
      </c>
      <c r="W424">
        <v>1.05921</v>
      </c>
      <c r="X424">
        <v>0.39126300000000003</v>
      </c>
      <c r="Y424">
        <v>2.4698000000000001E-2</v>
      </c>
      <c r="Z424">
        <v>-2.6938699999999999E-2</v>
      </c>
      <c r="AA424">
        <v>0.78270499999999998</v>
      </c>
      <c r="AB424">
        <v>3.0083199999999999</v>
      </c>
      <c r="AC424">
        <v>180</v>
      </c>
      <c r="AD424">
        <v>87.506799999999998</v>
      </c>
      <c r="AE424">
        <v>180</v>
      </c>
      <c r="AF424">
        <f t="shared" si="37"/>
        <v>-2.3471500000000001E-3</v>
      </c>
      <c r="AG424">
        <f t="shared" si="38"/>
        <v>-6.9539839540000003E-4</v>
      </c>
      <c r="AH424">
        <f t="shared" si="39"/>
        <v>-2.7928999999999982E-2</v>
      </c>
      <c r="AI424">
        <f t="shared" si="40"/>
        <v>5.431000000000008E-2</v>
      </c>
      <c r="AJ424">
        <f t="shared" si="41"/>
        <v>-5.8559999999999945E-2</v>
      </c>
      <c r="AK424">
        <f t="shared" si="42"/>
        <v>0.14078999999999997</v>
      </c>
    </row>
    <row r="425" spans="1:37" x14ac:dyDescent="0.45">
      <c r="A425">
        <v>0</v>
      </c>
      <c r="B425">
        <v>1202.8800000000001</v>
      </c>
      <c r="C425">
        <v>0</v>
      </c>
      <c r="D425">
        <v>0.61236800000000002</v>
      </c>
      <c r="E425">
        <v>0</v>
      </c>
      <c r="F425">
        <v>0.79057299999999997</v>
      </c>
      <c r="G425">
        <v>0</v>
      </c>
      <c r="H425">
        <v>0</v>
      </c>
      <c r="I425" s="1">
        <v>5.9604600000000002E-8</v>
      </c>
      <c r="J425">
        <v>-0.83526999999999996</v>
      </c>
      <c r="K425">
        <v>2</v>
      </c>
      <c r="L425">
        <v>-1.9</v>
      </c>
      <c r="M425">
        <v>1.2</v>
      </c>
      <c r="N425">
        <v>0.61219699999999999</v>
      </c>
      <c r="O425">
        <v>-2.8413100000000001E-3</v>
      </c>
      <c r="P425">
        <v>0.79069800000000001</v>
      </c>
      <c r="Q425">
        <v>1.9031499999999999E-3</v>
      </c>
      <c r="R425">
        <v>1.7911699999999999E-3</v>
      </c>
      <c r="S425">
        <v>1.4349999999999999E-4</v>
      </c>
      <c r="T425">
        <v>-0.80411299999999997</v>
      </c>
      <c r="U425">
        <v>1.9183600000000001</v>
      </c>
      <c r="V425">
        <v>-1.83741</v>
      </c>
      <c r="W425">
        <v>1.0310999999999999</v>
      </c>
      <c r="X425">
        <v>0.39094600000000002</v>
      </c>
      <c r="Y425">
        <v>2.4411100000000002E-2</v>
      </c>
      <c r="Z425">
        <v>-2.6885800000000001E-2</v>
      </c>
      <c r="AA425">
        <v>0.83526999999999996</v>
      </c>
      <c r="AB425">
        <v>3.0083199999999999</v>
      </c>
      <c r="AC425">
        <v>180</v>
      </c>
      <c r="AD425">
        <v>75.521900000000002</v>
      </c>
      <c r="AE425">
        <v>180</v>
      </c>
      <c r="AF425">
        <f t="shared" si="37"/>
        <v>-1.7911699999999999E-3</v>
      </c>
      <c r="AG425">
        <f t="shared" si="38"/>
        <v>-1.4344039539999998E-4</v>
      </c>
      <c r="AH425">
        <f t="shared" si="39"/>
        <v>-3.115699999999999E-2</v>
      </c>
      <c r="AI425">
        <f t="shared" si="40"/>
        <v>8.1639999999999935E-2</v>
      </c>
      <c r="AJ425">
        <f t="shared" si="41"/>
        <v>-6.2589999999999923E-2</v>
      </c>
      <c r="AK425">
        <f t="shared" si="42"/>
        <v>0.16890000000000005</v>
      </c>
    </row>
    <row r="426" spans="1:37" x14ac:dyDescent="0.45">
      <c r="A426">
        <v>0</v>
      </c>
      <c r="B426">
        <v>1270.8900000000001</v>
      </c>
      <c r="C426">
        <v>0</v>
      </c>
      <c r="D426">
        <v>0.52149100000000004</v>
      </c>
      <c r="E426">
        <v>0</v>
      </c>
      <c r="F426">
        <v>0.85325700000000004</v>
      </c>
      <c r="G426">
        <v>0</v>
      </c>
      <c r="H426">
        <v>0</v>
      </c>
      <c r="I426" s="1">
        <v>5.9604600000000002E-8</v>
      </c>
      <c r="J426">
        <v>-0.88249699999999998</v>
      </c>
      <c r="K426">
        <v>2</v>
      </c>
      <c r="L426">
        <v>-1.9</v>
      </c>
      <c r="M426">
        <v>1.2</v>
      </c>
      <c r="N426">
        <v>0.52130799999999999</v>
      </c>
      <c r="O426">
        <v>-3.0306500000000002E-3</v>
      </c>
      <c r="P426">
        <v>0.85336199999999995</v>
      </c>
      <c r="Q426">
        <v>1.5738200000000001E-3</v>
      </c>
      <c r="R426">
        <v>3.57318E-3</v>
      </c>
      <c r="S426">
        <v>5.0197299999999996E-4</v>
      </c>
      <c r="T426">
        <v>-0.853603</v>
      </c>
      <c r="U426">
        <v>1.8836900000000001</v>
      </c>
      <c r="V426">
        <v>-1.84138</v>
      </c>
      <c r="W426">
        <v>1.0279799999999999</v>
      </c>
      <c r="X426">
        <v>0.39036900000000002</v>
      </c>
      <c r="Y426">
        <v>2.4301799999999998E-2</v>
      </c>
      <c r="Z426">
        <v>-2.7142599999999999E-2</v>
      </c>
      <c r="AA426">
        <v>0.88249699999999998</v>
      </c>
      <c r="AB426">
        <v>3.0083199999999999</v>
      </c>
      <c r="AC426">
        <v>180</v>
      </c>
      <c r="AD426">
        <v>62.864699999999999</v>
      </c>
      <c r="AE426">
        <v>180</v>
      </c>
      <c r="AF426">
        <f t="shared" si="37"/>
        <v>-3.57318E-3</v>
      </c>
      <c r="AG426">
        <f t="shared" si="38"/>
        <v>-5.0191339539999995E-4</v>
      </c>
      <c r="AH426">
        <f t="shared" si="39"/>
        <v>-2.8893999999999975E-2</v>
      </c>
      <c r="AI426">
        <f t="shared" si="40"/>
        <v>0.11630999999999991</v>
      </c>
      <c r="AJ426">
        <f t="shared" si="41"/>
        <v>-5.8619999999999894E-2</v>
      </c>
      <c r="AK426">
        <f t="shared" si="42"/>
        <v>0.17202000000000006</v>
      </c>
    </row>
    <row r="427" spans="1:37" x14ac:dyDescent="0.45">
      <c r="A427">
        <v>0</v>
      </c>
      <c r="B427">
        <v>1329.39</v>
      </c>
      <c r="C427">
        <v>0</v>
      </c>
      <c r="D427">
        <v>0.41968899999999998</v>
      </c>
      <c r="E427">
        <v>0</v>
      </c>
      <c r="F427">
        <v>0.90766800000000003</v>
      </c>
      <c r="G427">
        <v>0</v>
      </c>
      <c r="H427">
        <v>0</v>
      </c>
      <c r="I427" s="1">
        <v>5.9604600000000002E-8</v>
      </c>
      <c r="J427">
        <v>-0.92311600000000005</v>
      </c>
      <c r="K427">
        <v>2</v>
      </c>
      <c r="L427">
        <v>-1.9</v>
      </c>
      <c r="M427">
        <v>1.2</v>
      </c>
      <c r="N427">
        <v>0.41949500000000001</v>
      </c>
      <c r="O427">
        <v>-3.1930600000000002E-3</v>
      </c>
      <c r="P427">
        <v>0.90775099999999997</v>
      </c>
      <c r="Q427">
        <v>1.21068E-3</v>
      </c>
      <c r="R427">
        <v>2.1120000000000002E-3</v>
      </c>
      <c r="S427">
        <v>-2.3052900000000002E-3</v>
      </c>
      <c r="T427">
        <v>-0.89001699999999995</v>
      </c>
      <c r="U427">
        <v>1.8467</v>
      </c>
      <c r="V427">
        <v>-1.8425</v>
      </c>
      <c r="W427">
        <v>1.0280899999999999</v>
      </c>
      <c r="X427">
        <v>0.39033400000000001</v>
      </c>
      <c r="Y427">
        <v>2.4274500000000001E-2</v>
      </c>
      <c r="Z427">
        <v>-2.75567E-2</v>
      </c>
      <c r="AA427">
        <v>0.92311600000000005</v>
      </c>
      <c r="AB427">
        <v>3.0083199999999999</v>
      </c>
      <c r="AC427">
        <v>180</v>
      </c>
      <c r="AD427">
        <v>49.629899999999999</v>
      </c>
      <c r="AE427">
        <v>180</v>
      </c>
      <c r="AF427">
        <f t="shared" si="37"/>
        <v>-2.1120000000000002E-3</v>
      </c>
      <c r="AG427">
        <f t="shared" si="38"/>
        <v>2.3053496046000002E-3</v>
      </c>
      <c r="AH427">
        <f t="shared" si="39"/>
        <v>-3.3099000000000101E-2</v>
      </c>
      <c r="AI427">
        <f t="shared" si="40"/>
        <v>0.15329999999999999</v>
      </c>
      <c r="AJ427">
        <f t="shared" si="41"/>
        <v>-5.7499999999999885E-2</v>
      </c>
      <c r="AK427">
        <f t="shared" si="42"/>
        <v>0.17191000000000001</v>
      </c>
    </row>
    <row r="428" spans="1:37" x14ac:dyDescent="0.45">
      <c r="A428">
        <v>0</v>
      </c>
      <c r="B428">
        <v>1376.74</v>
      </c>
      <c r="C428">
        <v>0</v>
      </c>
      <c r="D428">
        <v>0.308421</v>
      </c>
      <c r="E428">
        <v>0</v>
      </c>
      <c r="F428">
        <v>0.95125000000000004</v>
      </c>
      <c r="G428">
        <v>0</v>
      </c>
      <c r="H428">
        <v>0</v>
      </c>
      <c r="I428" s="1">
        <v>5.9604600000000002E-8</v>
      </c>
      <c r="J428">
        <v>-0.95599699999999999</v>
      </c>
      <c r="K428">
        <v>2</v>
      </c>
      <c r="L428">
        <v>-1.9</v>
      </c>
      <c r="M428">
        <v>1.2</v>
      </c>
      <c r="N428">
        <v>0.30821100000000001</v>
      </c>
      <c r="O428">
        <v>-3.3166099999999998E-3</v>
      </c>
      <c r="P428">
        <v>0.95131200000000005</v>
      </c>
      <c r="Q428">
        <v>8.1459100000000003E-4</v>
      </c>
      <c r="R428">
        <v>5.3145700000000002E-3</v>
      </c>
      <c r="S428">
        <v>-2.33942E-3</v>
      </c>
      <c r="T428">
        <v>-0.92718999999999996</v>
      </c>
      <c r="U428">
        <v>1.8087899999999999</v>
      </c>
      <c r="V428">
        <v>-1.8412299999999999</v>
      </c>
      <c r="W428">
        <v>1.04122</v>
      </c>
      <c r="X428">
        <v>0.39031199999999999</v>
      </c>
      <c r="Y428">
        <v>2.51351E-2</v>
      </c>
      <c r="Z428">
        <v>-2.8336699999999999E-2</v>
      </c>
      <c r="AA428">
        <v>0.95599699999999999</v>
      </c>
      <c r="AB428">
        <v>3.0083199999999999</v>
      </c>
      <c r="AC428">
        <v>180</v>
      </c>
      <c r="AD428">
        <v>35.928199999999997</v>
      </c>
      <c r="AE428">
        <v>180</v>
      </c>
      <c r="AF428">
        <f t="shared" si="37"/>
        <v>-5.3145700000000002E-3</v>
      </c>
      <c r="AG428">
        <f t="shared" si="38"/>
        <v>2.3394796046000001E-3</v>
      </c>
      <c r="AH428">
        <f t="shared" si="39"/>
        <v>-2.8807000000000027E-2</v>
      </c>
      <c r="AI428">
        <f t="shared" si="40"/>
        <v>0.1912100000000001</v>
      </c>
      <c r="AJ428">
        <f t="shared" si="41"/>
        <v>-5.8769999999999989E-2</v>
      </c>
      <c r="AK428">
        <f t="shared" si="42"/>
        <v>0.15877999999999992</v>
      </c>
    </row>
    <row r="429" spans="1:37" x14ac:dyDescent="0.45">
      <c r="A429">
        <v>0</v>
      </c>
      <c r="B429">
        <v>1411.6</v>
      </c>
      <c r="C429">
        <v>0</v>
      </c>
      <c r="D429">
        <v>0.189806</v>
      </c>
      <c r="E429">
        <v>0</v>
      </c>
      <c r="F429">
        <v>0.98182199999999997</v>
      </c>
      <c r="G429">
        <v>0</v>
      </c>
      <c r="H429">
        <v>0</v>
      </c>
      <c r="I429" s="1">
        <v>5.9604600000000002E-8</v>
      </c>
      <c r="J429">
        <v>-0.98019900000000004</v>
      </c>
      <c r="K429">
        <v>2</v>
      </c>
      <c r="L429">
        <v>-1.9</v>
      </c>
      <c r="M429">
        <v>1.2</v>
      </c>
      <c r="N429">
        <v>0.18959500000000001</v>
      </c>
      <c r="O429">
        <v>-3.3934400000000002E-3</v>
      </c>
      <c r="P429">
        <v>0.98185699999999998</v>
      </c>
      <c r="Q429">
        <v>3.96556E-4</v>
      </c>
      <c r="R429">
        <v>5.9354000000000004E-3</v>
      </c>
      <c r="S429">
        <v>-1.2303699999999999E-3</v>
      </c>
      <c r="T429">
        <v>-0.95048100000000002</v>
      </c>
      <c r="U429">
        <v>1.78138</v>
      </c>
      <c r="V429">
        <v>-1.83667</v>
      </c>
      <c r="W429">
        <v>1.07111</v>
      </c>
      <c r="X429">
        <v>0.39040999999999998</v>
      </c>
      <c r="Y429">
        <v>2.4650200000000001E-2</v>
      </c>
      <c r="Z429">
        <v>-2.9108200000000001E-2</v>
      </c>
      <c r="AA429">
        <v>0.98019900000000004</v>
      </c>
      <c r="AB429">
        <v>3.0083199999999999</v>
      </c>
      <c r="AC429">
        <v>180</v>
      </c>
      <c r="AD429">
        <v>21.882999999999999</v>
      </c>
      <c r="AE429">
        <v>180</v>
      </c>
      <c r="AF429">
        <f t="shared" si="37"/>
        <v>-5.9354000000000004E-3</v>
      </c>
      <c r="AG429">
        <f t="shared" si="38"/>
        <v>1.2304296046E-3</v>
      </c>
      <c r="AH429">
        <f t="shared" si="39"/>
        <v>-2.9718000000000022E-2</v>
      </c>
      <c r="AI429">
        <f t="shared" si="40"/>
        <v>0.21862000000000004</v>
      </c>
      <c r="AJ429">
        <f t="shared" si="41"/>
        <v>-6.3329999999999886E-2</v>
      </c>
      <c r="AK429">
        <f t="shared" si="42"/>
        <v>0.12888999999999995</v>
      </c>
    </row>
    <row r="430" spans="1:37" x14ac:dyDescent="0.45">
      <c r="A430">
        <v>0</v>
      </c>
      <c r="B430">
        <v>1432.93</v>
      </c>
      <c r="C430">
        <v>0</v>
      </c>
      <c r="D430">
        <v>6.6514699999999996E-2</v>
      </c>
      <c r="E430">
        <v>0</v>
      </c>
      <c r="F430">
        <v>0.99778500000000003</v>
      </c>
      <c r="G430">
        <v>0</v>
      </c>
      <c r="H430">
        <v>0</v>
      </c>
      <c r="I430" s="1">
        <v>5.9604600000000002E-8</v>
      </c>
      <c r="J430">
        <v>-0.98390299999999997</v>
      </c>
      <c r="K430">
        <v>2</v>
      </c>
      <c r="L430">
        <v>-1.9</v>
      </c>
      <c r="M430">
        <v>1.2</v>
      </c>
      <c r="N430">
        <v>6.6298200000000002E-2</v>
      </c>
      <c r="O430">
        <v>-3.40713E-3</v>
      </c>
      <c r="P430">
        <v>0.99779399999999996</v>
      </c>
      <c r="Q430" s="1">
        <v>-3.3344299999999999E-5</v>
      </c>
      <c r="R430">
        <v>1.0742099999999999E-3</v>
      </c>
      <c r="S430">
        <v>1.51899E-3</v>
      </c>
      <c r="T430">
        <v>-0.957758</v>
      </c>
      <c r="U430">
        <v>1.7734799999999999</v>
      </c>
      <c r="V430">
        <v>-1.84019</v>
      </c>
      <c r="W430">
        <v>1.1072599999999999</v>
      </c>
      <c r="X430">
        <v>0.38930300000000001</v>
      </c>
      <c r="Y430">
        <v>2.4916500000000001E-2</v>
      </c>
      <c r="Z430">
        <v>-2.96972E-2</v>
      </c>
      <c r="AA430">
        <v>0.98390299999999997</v>
      </c>
      <c r="AB430">
        <v>3.0083199999999999</v>
      </c>
      <c r="AC430">
        <v>180</v>
      </c>
      <c r="AD430">
        <v>7.6276599999999997</v>
      </c>
      <c r="AE430">
        <v>180</v>
      </c>
      <c r="AF430">
        <f t="shared" si="37"/>
        <v>-1.0742099999999999E-3</v>
      </c>
      <c r="AG430">
        <f t="shared" si="38"/>
        <v>-1.5189303954E-3</v>
      </c>
      <c r="AH430">
        <f t="shared" si="39"/>
        <v>-2.6144999999999974E-2</v>
      </c>
      <c r="AI430">
        <f t="shared" si="40"/>
        <v>0.22652000000000005</v>
      </c>
      <c r="AJ430">
        <f t="shared" si="41"/>
        <v>-5.9809999999999919E-2</v>
      </c>
      <c r="AK430">
        <f t="shared" si="42"/>
        <v>9.2740000000000045E-2</v>
      </c>
    </row>
    <row r="431" spans="1:37" x14ac:dyDescent="0.45">
      <c r="A431">
        <v>0</v>
      </c>
      <c r="B431">
        <v>1440.11</v>
      </c>
      <c r="C431">
        <v>0</v>
      </c>
      <c r="D431">
        <v>-5.8420899999999998E-2</v>
      </c>
      <c r="E431">
        <v>0</v>
      </c>
      <c r="F431">
        <v>0.99829199999999996</v>
      </c>
      <c r="G431">
        <v>0</v>
      </c>
      <c r="H431">
        <v>0</v>
      </c>
      <c r="I431" s="1">
        <v>5.9604600000000002E-8</v>
      </c>
      <c r="J431">
        <v>-0.98507900000000004</v>
      </c>
      <c r="K431">
        <v>2</v>
      </c>
      <c r="L431">
        <v>-1.9</v>
      </c>
      <c r="M431">
        <v>1.2</v>
      </c>
      <c r="N431">
        <v>-5.8635899999999998E-2</v>
      </c>
      <c r="O431">
        <v>-3.3778100000000002E-3</v>
      </c>
      <c r="P431">
        <v>0.99827399999999999</v>
      </c>
      <c r="Q431">
        <v>-4.6058699999999999E-4</v>
      </c>
      <c r="R431">
        <v>-3.85813E-3</v>
      </c>
      <c r="S431">
        <v>4.3016400000000002E-4</v>
      </c>
      <c r="T431">
        <v>-0.95923599999999998</v>
      </c>
      <c r="U431">
        <v>1.7774399999999999</v>
      </c>
      <c r="V431">
        <v>-1.8376600000000001</v>
      </c>
      <c r="W431">
        <v>1.14733</v>
      </c>
      <c r="X431">
        <v>0.38948500000000003</v>
      </c>
      <c r="Y431">
        <v>2.4814099999999999E-2</v>
      </c>
      <c r="Z431">
        <v>-2.99922E-2</v>
      </c>
      <c r="AA431">
        <v>0.98507900000000004</v>
      </c>
      <c r="AB431">
        <v>3.0083199999999999</v>
      </c>
      <c r="AC431">
        <v>180</v>
      </c>
      <c r="AD431">
        <v>-6.6983600000000001</v>
      </c>
      <c r="AE431">
        <v>180</v>
      </c>
      <c r="AF431">
        <f t="shared" si="37"/>
        <v>3.85813E-3</v>
      </c>
      <c r="AG431">
        <f t="shared" si="38"/>
        <v>-4.3010439540000001E-4</v>
      </c>
      <c r="AH431">
        <f t="shared" si="39"/>
        <v>-2.584300000000006E-2</v>
      </c>
      <c r="AI431">
        <f t="shared" si="40"/>
        <v>0.22256000000000009</v>
      </c>
      <c r="AJ431">
        <f t="shared" si="41"/>
        <v>-6.233999999999984E-2</v>
      </c>
      <c r="AK431">
        <f t="shared" si="42"/>
        <v>5.2669999999999995E-2</v>
      </c>
    </row>
    <row r="432" spans="1:37" x14ac:dyDescent="0.45">
      <c r="A432">
        <v>0</v>
      </c>
      <c r="B432">
        <v>1432.93</v>
      </c>
      <c r="C432">
        <v>0</v>
      </c>
      <c r="D432">
        <v>-0.181838</v>
      </c>
      <c r="E432">
        <v>0</v>
      </c>
      <c r="F432">
        <v>0.98332799999999998</v>
      </c>
      <c r="G432">
        <v>0</v>
      </c>
      <c r="H432">
        <v>0</v>
      </c>
      <c r="I432" s="1">
        <v>5.9604600000000002E-8</v>
      </c>
      <c r="J432">
        <v>-0.97517100000000001</v>
      </c>
      <c r="K432">
        <v>2</v>
      </c>
      <c r="L432">
        <v>-1.9</v>
      </c>
      <c r="M432">
        <v>1.2</v>
      </c>
      <c r="N432">
        <v>-0.18204799999999999</v>
      </c>
      <c r="O432">
        <v>-3.2933099999999998E-3</v>
      </c>
      <c r="P432">
        <v>0.98328400000000005</v>
      </c>
      <c r="Q432">
        <v>-8.8063599999999996E-4</v>
      </c>
      <c r="R432">
        <v>-3.1733600000000001E-3</v>
      </c>
      <c r="S432">
        <v>-3.6284799999999998E-4</v>
      </c>
      <c r="T432">
        <v>-0.94670299999999996</v>
      </c>
      <c r="U432">
        <v>1.80924</v>
      </c>
      <c r="V432">
        <v>-1.8394200000000001</v>
      </c>
      <c r="W432">
        <v>1.1714199999999999</v>
      </c>
      <c r="X432">
        <v>0.38943800000000001</v>
      </c>
      <c r="Y432">
        <v>2.4670600000000001E-2</v>
      </c>
      <c r="Z432">
        <v>-3.05245E-2</v>
      </c>
      <c r="AA432">
        <v>0.97517100000000001</v>
      </c>
      <c r="AB432">
        <v>3.0083199999999999</v>
      </c>
      <c r="AC432">
        <v>180</v>
      </c>
      <c r="AD432">
        <v>-20.953700000000001</v>
      </c>
      <c r="AE432">
        <v>180</v>
      </c>
      <c r="AF432">
        <f t="shared" si="37"/>
        <v>3.1733600000000001E-3</v>
      </c>
      <c r="AG432">
        <f t="shared" si="38"/>
        <v>3.6290760459999999E-4</v>
      </c>
      <c r="AH432">
        <f t="shared" si="39"/>
        <v>-2.8468000000000049E-2</v>
      </c>
      <c r="AI432">
        <f t="shared" si="40"/>
        <v>0.19076000000000004</v>
      </c>
      <c r="AJ432">
        <f t="shared" si="41"/>
        <v>-6.0579999999999856E-2</v>
      </c>
      <c r="AK432">
        <f t="shared" si="42"/>
        <v>2.858000000000005E-2</v>
      </c>
    </row>
    <row r="433" spans="1:37" x14ac:dyDescent="0.45">
      <c r="A433">
        <v>0</v>
      </c>
      <c r="B433">
        <v>1411.6</v>
      </c>
      <c r="C433">
        <v>0</v>
      </c>
      <c r="D433">
        <v>-0.30069600000000002</v>
      </c>
      <c r="E433">
        <v>0</v>
      </c>
      <c r="F433">
        <v>0.95372000000000001</v>
      </c>
      <c r="G433">
        <v>0</v>
      </c>
      <c r="H433">
        <v>0</v>
      </c>
      <c r="I433" s="1">
        <v>5.9604600000000002E-8</v>
      </c>
      <c r="J433">
        <v>-0.95407699999999995</v>
      </c>
      <c r="K433">
        <v>2</v>
      </c>
      <c r="L433">
        <v>-1.9</v>
      </c>
      <c r="M433">
        <v>1.2</v>
      </c>
      <c r="N433">
        <v>-0.300898</v>
      </c>
      <c r="O433">
        <v>-3.1617899999999998E-3</v>
      </c>
      <c r="P433">
        <v>0.95365</v>
      </c>
      <c r="Q433">
        <v>-1.2815400000000001E-3</v>
      </c>
      <c r="R433">
        <v>-3.7509499999999999E-3</v>
      </c>
      <c r="S433">
        <v>2.2875500000000002E-3</v>
      </c>
      <c r="T433">
        <v>-0.923674</v>
      </c>
      <c r="U433">
        <v>1.84423</v>
      </c>
      <c r="V433">
        <v>-1.8416300000000001</v>
      </c>
      <c r="W433">
        <v>1.1853199999999999</v>
      </c>
      <c r="X433">
        <v>0.38969999999999999</v>
      </c>
      <c r="Y433">
        <v>2.4520400000000001E-2</v>
      </c>
      <c r="Z433">
        <v>-3.1027800000000001E-2</v>
      </c>
      <c r="AA433">
        <v>0.95407699999999995</v>
      </c>
      <c r="AB433">
        <v>3.0083199999999999</v>
      </c>
      <c r="AC433">
        <v>180</v>
      </c>
      <c r="AD433">
        <v>-34.998899999999999</v>
      </c>
      <c r="AE433">
        <v>180</v>
      </c>
      <c r="AF433">
        <f t="shared" si="37"/>
        <v>3.7509499999999999E-3</v>
      </c>
      <c r="AG433">
        <f t="shared" si="38"/>
        <v>-2.2874903954000002E-3</v>
      </c>
      <c r="AH433">
        <f t="shared" si="39"/>
        <v>-3.0402999999999958E-2</v>
      </c>
      <c r="AI433">
        <f t="shared" si="40"/>
        <v>0.15576999999999996</v>
      </c>
      <c r="AJ433">
        <f t="shared" si="41"/>
        <v>-5.8369999999999811E-2</v>
      </c>
      <c r="AK433">
        <f t="shared" si="42"/>
        <v>1.4680000000000026E-2</v>
      </c>
    </row>
    <row r="434" spans="1:37" x14ac:dyDescent="0.45">
      <c r="A434">
        <v>0</v>
      </c>
      <c r="B434">
        <v>1376.74</v>
      </c>
      <c r="C434">
        <v>0</v>
      </c>
      <c r="D434">
        <v>-0.41231400000000001</v>
      </c>
      <c r="E434">
        <v>0</v>
      </c>
      <c r="F434">
        <v>0.91104200000000002</v>
      </c>
      <c r="G434">
        <v>0</v>
      </c>
      <c r="H434">
        <v>0</v>
      </c>
      <c r="I434" s="1">
        <v>5.9604600000000002E-8</v>
      </c>
      <c r="J434">
        <v>-0.92195000000000005</v>
      </c>
      <c r="K434">
        <v>2</v>
      </c>
      <c r="L434">
        <v>-1.9</v>
      </c>
      <c r="M434">
        <v>1.2</v>
      </c>
      <c r="N434">
        <v>-0.41250599999999998</v>
      </c>
      <c r="O434">
        <v>-2.9902399999999999E-3</v>
      </c>
      <c r="P434">
        <v>0.91094799999999998</v>
      </c>
      <c r="Q434">
        <v>-1.6525800000000001E-3</v>
      </c>
      <c r="R434">
        <v>-5.2206400000000003E-3</v>
      </c>
      <c r="S434">
        <v>-1.22514E-3</v>
      </c>
      <c r="T434">
        <v>-0.89229000000000003</v>
      </c>
      <c r="U434">
        <v>1.8733900000000001</v>
      </c>
      <c r="V434">
        <v>-1.8383</v>
      </c>
      <c r="W434">
        <v>1.17933</v>
      </c>
      <c r="X434">
        <v>0.39024900000000001</v>
      </c>
      <c r="Y434">
        <v>2.4534E-2</v>
      </c>
      <c r="Z434">
        <v>-3.11601E-2</v>
      </c>
      <c r="AA434">
        <v>0.92195000000000005</v>
      </c>
      <c r="AB434">
        <v>3.0083199999999999</v>
      </c>
      <c r="AC434">
        <v>180</v>
      </c>
      <c r="AD434">
        <v>-48.700600000000001</v>
      </c>
      <c r="AE434">
        <v>180</v>
      </c>
      <c r="AF434">
        <f t="shared" si="37"/>
        <v>5.2206400000000003E-3</v>
      </c>
      <c r="AG434">
        <f t="shared" si="38"/>
        <v>1.2251996046E-3</v>
      </c>
      <c r="AH434">
        <f t="shared" si="39"/>
        <v>-2.966000000000002E-2</v>
      </c>
      <c r="AI434">
        <f t="shared" si="40"/>
        <v>0.12660999999999989</v>
      </c>
      <c r="AJ434">
        <f t="shared" si="41"/>
        <v>-6.1699999999999866E-2</v>
      </c>
      <c r="AK434">
        <f t="shared" si="42"/>
        <v>2.0669999999999966E-2</v>
      </c>
    </row>
    <row r="435" spans="1:37" x14ac:dyDescent="0.45">
      <c r="A435">
        <v>0</v>
      </c>
      <c r="B435">
        <v>1329.39</v>
      </c>
      <c r="C435">
        <v>0</v>
      </c>
      <c r="D435">
        <v>-0.51455499999999998</v>
      </c>
      <c r="E435">
        <v>0</v>
      </c>
      <c r="F435">
        <v>0.85745800000000005</v>
      </c>
      <c r="G435">
        <v>0</v>
      </c>
      <c r="H435">
        <v>0</v>
      </c>
      <c r="I435" s="1">
        <v>5.9604600000000002E-8</v>
      </c>
      <c r="J435">
        <v>-0.87917900000000004</v>
      </c>
      <c r="K435">
        <v>2</v>
      </c>
      <c r="L435">
        <v>-1.9</v>
      </c>
      <c r="M435">
        <v>1.2</v>
      </c>
      <c r="N435">
        <v>-0.51473400000000002</v>
      </c>
      <c r="O435">
        <v>-2.7780000000000001E-3</v>
      </c>
      <c r="P435">
        <v>0.85734299999999997</v>
      </c>
      <c r="Q435">
        <v>-1.9858800000000002E-3</v>
      </c>
      <c r="R435">
        <v>-6.0690099999999997E-3</v>
      </c>
      <c r="S435">
        <v>3.6598899999999998E-3</v>
      </c>
      <c r="T435">
        <v>-0.851074</v>
      </c>
      <c r="U435">
        <v>1.88835</v>
      </c>
      <c r="V435">
        <v>-1.8356399999999999</v>
      </c>
      <c r="W435">
        <v>1.17977</v>
      </c>
      <c r="X435">
        <v>0.39004800000000001</v>
      </c>
      <c r="Y435">
        <v>2.4438399999999999E-2</v>
      </c>
      <c r="Z435">
        <v>-3.1243900000000002E-2</v>
      </c>
      <c r="AA435">
        <v>0.87917900000000004</v>
      </c>
      <c r="AB435">
        <v>3.0083199999999999</v>
      </c>
      <c r="AC435">
        <v>180</v>
      </c>
      <c r="AD435">
        <v>-61.935400000000001</v>
      </c>
      <c r="AE435">
        <v>180</v>
      </c>
      <c r="AF435">
        <f t="shared" si="37"/>
        <v>6.0690099999999997E-3</v>
      </c>
      <c r="AG435">
        <f t="shared" si="38"/>
        <v>-3.6598303953999998E-3</v>
      </c>
      <c r="AH435">
        <f t="shared" si="39"/>
        <v>-2.8105000000000047E-2</v>
      </c>
      <c r="AI435">
        <f t="shared" si="40"/>
        <v>0.11165000000000003</v>
      </c>
      <c r="AJ435">
        <f t="shared" si="41"/>
        <v>-6.4359999999999973E-2</v>
      </c>
      <c r="AK435">
        <f t="shared" si="42"/>
        <v>2.022999999999997E-2</v>
      </c>
    </row>
    <row r="436" spans="1:37" x14ac:dyDescent="0.45">
      <c r="A436">
        <v>0</v>
      </c>
      <c r="B436">
        <v>1270.8900000000001</v>
      </c>
      <c r="C436">
        <v>0</v>
      </c>
      <c r="D436">
        <v>-0.60593699999999995</v>
      </c>
      <c r="E436">
        <v>0</v>
      </c>
      <c r="F436">
        <v>0.79551300000000003</v>
      </c>
      <c r="G436">
        <v>0</v>
      </c>
      <c r="H436">
        <v>0</v>
      </c>
      <c r="I436" s="1">
        <v>5.9604600000000002E-8</v>
      </c>
      <c r="J436">
        <v>-0.82636200000000004</v>
      </c>
      <c r="K436">
        <v>2</v>
      </c>
      <c r="L436">
        <v>-1.9</v>
      </c>
      <c r="M436">
        <v>1.2</v>
      </c>
      <c r="N436">
        <v>-0.60610600000000003</v>
      </c>
      <c r="O436">
        <v>-2.54383E-3</v>
      </c>
      <c r="P436">
        <v>0.79537599999999997</v>
      </c>
      <c r="Q436">
        <v>-2.2811400000000001E-3</v>
      </c>
      <c r="R436">
        <v>-3.47233E-3</v>
      </c>
      <c r="S436">
        <v>1.5039999999999999E-3</v>
      </c>
      <c r="T436">
        <v>-0.79537899999999995</v>
      </c>
      <c r="U436">
        <v>1.91353</v>
      </c>
      <c r="V436">
        <v>-1.8441099999999999</v>
      </c>
      <c r="W436">
        <v>1.1508700000000001</v>
      </c>
      <c r="X436">
        <v>0.39027800000000001</v>
      </c>
      <c r="Y436">
        <v>2.5012199999999998E-2</v>
      </c>
      <c r="Z436">
        <v>-3.12301E-2</v>
      </c>
      <c r="AA436">
        <v>0.82636200000000004</v>
      </c>
      <c r="AB436">
        <v>3.0083199999999999</v>
      </c>
      <c r="AC436">
        <v>180</v>
      </c>
      <c r="AD436">
        <v>-74.592600000000004</v>
      </c>
      <c r="AE436">
        <v>180</v>
      </c>
      <c r="AF436">
        <f t="shared" si="37"/>
        <v>3.47233E-3</v>
      </c>
      <c r="AG436">
        <f t="shared" si="38"/>
        <v>-1.5039403953999999E-3</v>
      </c>
      <c r="AH436">
        <f t="shared" si="39"/>
        <v>-3.0983000000000094E-2</v>
      </c>
      <c r="AI436">
        <f t="shared" si="40"/>
        <v>8.6470000000000047E-2</v>
      </c>
      <c r="AJ436">
        <f t="shared" si="41"/>
        <v>-5.5889999999999995E-2</v>
      </c>
      <c r="AK436">
        <f t="shared" si="42"/>
        <v>4.9129999999999896E-2</v>
      </c>
    </row>
    <row r="437" spans="1:37" x14ac:dyDescent="0.45">
      <c r="A437">
        <v>0</v>
      </c>
      <c r="B437">
        <v>1202.8800000000001</v>
      </c>
      <c r="C437">
        <v>0</v>
      </c>
      <c r="D437">
        <v>-0.68567500000000003</v>
      </c>
      <c r="E437">
        <v>0</v>
      </c>
      <c r="F437">
        <v>0.72790699999999997</v>
      </c>
      <c r="G437">
        <v>0</v>
      </c>
      <c r="H437">
        <v>0</v>
      </c>
      <c r="I437" s="1">
        <v>5.9604600000000002E-8</v>
      </c>
      <c r="J437">
        <v>-0.76426499999999997</v>
      </c>
      <c r="K437">
        <v>2</v>
      </c>
      <c r="L437">
        <v>-1.9</v>
      </c>
      <c r="M437">
        <v>1.2</v>
      </c>
      <c r="N437">
        <v>-0.68582799999999999</v>
      </c>
      <c r="O437">
        <v>-2.2910999999999999E-3</v>
      </c>
      <c r="P437">
        <v>0.72775599999999996</v>
      </c>
      <c r="Q437">
        <v>-2.5316900000000001E-3</v>
      </c>
      <c r="R437">
        <v>-4.7605399999999997E-3</v>
      </c>
      <c r="S437">
        <v>-2.9813000000000001E-3</v>
      </c>
      <c r="T437">
        <v>-0.73582899999999996</v>
      </c>
      <c r="U437">
        <v>1.9235199999999999</v>
      </c>
      <c r="V437">
        <v>-1.8430200000000001</v>
      </c>
      <c r="W437">
        <v>1.1260699999999999</v>
      </c>
      <c r="X437">
        <v>0.39002100000000001</v>
      </c>
      <c r="Y437">
        <v>2.4766300000000002E-2</v>
      </c>
      <c r="Z437">
        <v>-3.10718E-2</v>
      </c>
      <c r="AA437">
        <v>0.76426499999999997</v>
      </c>
      <c r="AB437">
        <v>3.0083199999999999</v>
      </c>
      <c r="AC437">
        <v>180</v>
      </c>
      <c r="AD437">
        <v>-86.577399999999997</v>
      </c>
      <c r="AE437">
        <v>180</v>
      </c>
      <c r="AF437">
        <f t="shared" si="37"/>
        <v>4.7605399999999997E-3</v>
      </c>
      <c r="AG437">
        <f t="shared" si="38"/>
        <v>2.9813596046000001E-3</v>
      </c>
      <c r="AH437">
        <f t="shared" si="39"/>
        <v>-2.8436000000000017E-2</v>
      </c>
      <c r="AI437">
        <f t="shared" si="40"/>
        <v>7.6480000000000103E-2</v>
      </c>
      <c r="AJ437">
        <f t="shared" si="41"/>
        <v>-5.6979999999999809E-2</v>
      </c>
      <c r="AK437">
        <f t="shared" si="42"/>
        <v>7.3930000000000051E-2</v>
      </c>
    </row>
    <row r="438" spans="1:37" x14ac:dyDescent="0.45">
      <c r="A438">
        <v>0</v>
      </c>
      <c r="B438">
        <v>1127.18</v>
      </c>
      <c r="C438">
        <v>0</v>
      </c>
      <c r="D438">
        <v>-0.75363899999999995</v>
      </c>
      <c r="E438">
        <v>0</v>
      </c>
      <c r="F438">
        <v>0.65728900000000001</v>
      </c>
      <c r="G438">
        <v>0</v>
      </c>
      <c r="H438">
        <v>0</v>
      </c>
      <c r="I438" s="1">
        <v>5.9604600000000002E-8</v>
      </c>
      <c r="J438">
        <v>-0.69378300000000004</v>
      </c>
      <c r="K438">
        <v>2</v>
      </c>
      <c r="L438">
        <v>-1.9</v>
      </c>
      <c r="M438">
        <v>1.2</v>
      </c>
      <c r="N438">
        <v>-0.75377499999999997</v>
      </c>
      <c r="O438">
        <v>-2.0295299999999999E-3</v>
      </c>
      <c r="P438">
        <v>0.65712400000000004</v>
      </c>
      <c r="Q438">
        <v>-2.7424099999999998E-3</v>
      </c>
      <c r="R438">
        <v>1.32267E-3</v>
      </c>
      <c r="S438">
        <v>-1.8029999999999999E-3</v>
      </c>
      <c r="T438">
        <v>-0.66637000000000002</v>
      </c>
      <c r="U438">
        <v>1.9231400000000001</v>
      </c>
      <c r="V438">
        <v>-1.8378099999999999</v>
      </c>
      <c r="W438">
        <v>1.1042000000000001</v>
      </c>
      <c r="X438">
        <v>0.38969399999999998</v>
      </c>
      <c r="Y438">
        <v>2.4602300000000001E-2</v>
      </c>
      <c r="Z438">
        <v>-3.1202299999999999E-2</v>
      </c>
      <c r="AA438">
        <v>0.69378300000000004</v>
      </c>
      <c r="AB438">
        <v>3.0083199999999999</v>
      </c>
      <c r="AC438">
        <v>0</v>
      </c>
      <c r="AD438">
        <v>-82.186800000000005</v>
      </c>
      <c r="AE438">
        <v>0</v>
      </c>
      <c r="AF438">
        <f t="shared" si="37"/>
        <v>-1.32267E-3</v>
      </c>
      <c r="AG438">
        <f t="shared" si="38"/>
        <v>1.8030596045999999E-3</v>
      </c>
      <c r="AH438">
        <f t="shared" si="39"/>
        <v>-2.7413000000000021E-2</v>
      </c>
      <c r="AI438">
        <f t="shared" si="40"/>
        <v>7.6859999999999928E-2</v>
      </c>
      <c r="AJ438">
        <f t="shared" si="41"/>
        <v>-6.2189999999999968E-2</v>
      </c>
      <c r="AK438">
        <f t="shared" si="42"/>
        <v>9.5799999999999885E-2</v>
      </c>
    </row>
    <row r="439" spans="1:37" x14ac:dyDescent="0.45">
      <c r="A439">
        <v>0</v>
      </c>
      <c r="B439">
        <v>1045.74</v>
      </c>
      <c r="C439">
        <v>0</v>
      </c>
      <c r="D439">
        <v>-0.81025499999999995</v>
      </c>
      <c r="E439">
        <v>0</v>
      </c>
      <c r="F439">
        <v>0.58607799999999999</v>
      </c>
      <c r="G439">
        <v>0</v>
      </c>
      <c r="H439">
        <v>0</v>
      </c>
      <c r="I439" s="1">
        <v>5.9604600000000002E-8</v>
      </c>
      <c r="J439">
        <v>-0.61589799999999995</v>
      </c>
      <c r="K439">
        <v>2</v>
      </c>
      <c r="L439">
        <v>-1.9</v>
      </c>
      <c r="M439">
        <v>1.2</v>
      </c>
      <c r="N439">
        <v>-0.81037499999999996</v>
      </c>
      <c r="O439">
        <v>-1.7708299999999999E-3</v>
      </c>
      <c r="P439">
        <v>0.58590200000000003</v>
      </c>
      <c r="Q439">
        <v>-2.9178400000000001E-3</v>
      </c>
      <c r="R439">
        <v>1.6797400000000001E-3</v>
      </c>
      <c r="S439">
        <v>1.1265100000000001E-3</v>
      </c>
      <c r="T439">
        <v>-0.59351600000000004</v>
      </c>
      <c r="U439">
        <v>1.9043699999999999</v>
      </c>
      <c r="V439">
        <v>-1.8354699999999999</v>
      </c>
      <c r="W439">
        <v>1.08169</v>
      </c>
      <c r="X439">
        <v>0.38983899999999999</v>
      </c>
      <c r="Y439">
        <v>2.4479399999999998E-2</v>
      </c>
      <c r="Z439">
        <v>-3.1458899999999998E-2</v>
      </c>
      <c r="AA439">
        <v>0.61589799999999995</v>
      </c>
      <c r="AB439">
        <v>3.0083199999999999</v>
      </c>
      <c r="AC439">
        <v>0</v>
      </c>
      <c r="AD439">
        <v>-71.758300000000006</v>
      </c>
      <c r="AE439">
        <v>0</v>
      </c>
      <c r="AF439">
        <f t="shared" si="37"/>
        <v>-1.6797400000000001E-3</v>
      </c>
      <c r="AG439">
        <f t="shared" si="38"/>
        <v>-1.1264503954E-3</v>
      </c>
      <c r="AH439">
        <f t="shared" si="39"/>
        <v>-2.2381999999999902E-2</v>
      </c>
      <c r="AI439">
        <f t="shared" si="40"/>
        <v>9.5630000000000104E-2</v>
      </c>
      <c r="AJ439">
        <f t="shared" si="41"/>
        <v>-6.4529999999999976E-2</v>
      </c>
      <c r="AK439">
        <f t="shared" si="42"/>
        <v>0.11830999999999992</v>
      </c>
    </row>
    <row r="440" spans="1:37" x14ac:dyDescent="0.45">
      <c r="A440">
        <v>0</v>
      </c>
      <c r="B440">
        <v>960.52099999999996</v>
      </c>
      <c r="C440">
        <v>0</v>
      </c>
      <c r="D440">
        <v>-0.85637700000000005</v>
      </c>
      <c r="E440">
        <v>0</v>
      </c>
      <c r="F440">
        <v>0.51634999999999998</v>
      </c>
      <c r="G440">
        <v>0</v>
      </c>
      <c r="H440">
        <v>0</v>
      </c>
      <c r="I440" s="1">
        <v>5.9604600000000002E-8</v>
      </c>
      <c r="J440">
        <v>-0.53164199999999995</v>
      </c>
      <c r="K440">
        <v>2</v>
      </c>
      <c r="L440">
        <v>-1.9</v>
      </c>
      <c r="M440">
        <v>1.2</v>
      </c>
      <c r="N440">
        <v>-0.85648100000000005</v>
      </c>
      <c r="O440">
        <v>-1.5201800000000001E-3</v>
      </c>
      <c r="P440">
        <v>0.51616700000000004</v>
      </c>
      <c r="Q440">
        <v>-3.04916E-3</v>
      </c>
      <c r="R440">
        <v>-1.7994E-3</v>
      </c>
      <c r="S440">
        <v>-2.46539E-3</v>
      </c>
      <c r="T440">
        <v>-0.51510500000000004</v>
      </c>
      <c r="U440">
        <v>1.89324</v>
      </c>
      <c r="V440">
        <v>-1.8405400000000001</v>
      </c>
      <c r="W440">
        <v>1.07606</v>
      </c>
      <c r="X440">
        <v>0.38916699999999999</v>
      </c>
      <c r="Y440">
        <v>2.4260799999999999E-2</v>
      </c>
      <c r="Z440">
        <v>-3.1154399999999999E-2</v>
      </c>
      <c r="AA440">
        <v>0.53164199999999995</v>
      </c>
      <c r="AB440">
        <v>3.0083199999999999</v>
      </c>
      <c r="AC440">
        <v>0</v>
      </c>
      <c r="AD440">
        <v>-62.1755</v>
      </c>
      <c r="AE440">
        <v>0</v>
      </c>
      <c r="AF440">
        <f t="shared" si="37"/>
        <v>1.7994E-3</v>
      </c>
      <c r="AG440">
        <f t="shared" si="38"/>
        <v>2.4654496046E-3</v>
      </c>
      <c r="AH440">
        <f t="shared" si="39"/>
        <v>-1.6536999999999913E-2</v>
      </c>
      <c r="AI440">
        <f t="shared" si="40"/>
        <v>0.10675999999999997</v>
      </c>
      <c r="AJ440">
        <f t="shared" si="41"/>
        <v>-5.9459999999999846E-2</v>
      </c>
      <c r="AK440">
        <f t="shared" si="42"/>
        <v>0.12393999999999994</v>
      </c>
    </row>
    <row r="441" spans="1:37" x14ac:dyDescent="0.45">
      <c r="A441">
        <v>0</v>
      </c>
      <c r="B441">
        <v>873.47199999999998</v>
      </c>
      <c r="C441">
        <v>0</v>
      </c>
      <c r="D441">
        <v>-0.89314499999999997</v>
      </c>
      <c r="E441">
        <v>0</v>
      </c>
      <c r="F441">
        <v>0.44976899999999997</v>
      </c>
      <c r="G441">
        <v>0</v>
      </c>
      <c r="H441">
        <v>0</v>
      </c>
      <c r="I441" s="1">
        <v>5.9604600000000002E-8</v>
      </c>
      <c r="J441">
        <v>-0.442056</v>
      </c>
      <c r="K441">
        <v>2</v>
      </c>
      <c r="L441">
        <v>-1.9</v>
      </c>
      <c r="M441">
        <v>1.2</v>
      </c>
      <c r="N441">
        <v>-0.893235</v>
      </c>
      <c r="O441">
        <v>-1.2888000000000001E-3</v>
      </c>
      <c r="P441">
        <v>0.44957599999999998</v>
      </c>
      <c r="Q441">
        <v>-3.1547699999999999E-3</v>
      </c>
      <c r="R441">
        <v>1.79945E-3</v>
      </c>
      <c r="S441">
        <v>-2.3957699999999999E-4</v>
      </c>
      <c r="T441">
        <v>-0.42773099999999997</v>
      </c>
      <c r="U441">
        <v>1.8804099999999999</v>
      </c>
      <c r="V441">
        <v>-1.8396300000000001</v>
      </c>
      <c r="W441">
        <v>1.08771</v>
      </c>
      <c r="X441">
        <v>0.38929999999999998</v>
      </c>
      <c r="Y441">
        <v>2.44248E-2</v>
      </c>
      <c r="Z441">
        <v>-3.06079E-2</v>
      </c>
      <c r="AA441">
        <v>0.442056</v>
      </c>
      <c r="AB441">
        <v>3.0083199999999999</v>
      </c>
      <c r="AC441">
        <v>0</v>
      </c>
      <c r="AD441">
        <v>-53.457700000000003</v>
      </c>
      <c r="AE441">
        <v>0</v>
      </c>
      <c r="AF441">
        <f t="shared" si="37"/>
        <v>-1.79945E-3</v>
      </c>
      <c r="AG441">
        <f t="shared" si="38"/>
        <v>2.396366046E-4</v>
      </c>
      <c r="AH441">
        <f t="shared" si="39"/>
        <v>-1.4325000000000032E-2</v>
      </c>
      <c r="AI441">
        <f t="shared" si="40"/>
        <v>0.11959000000000009</v>
      </c>
      <c r="AJ441">
        <f t="shared" si="41"/>
        <v>-6.0369999999999813E-2</v>
      </c>
      <c r="AK441">
        <f t="shared" si="42"/>
        <v>0.11229</v>
      </c>
    </row>
    <row r="442" spans="1:37" x14ac:dyDescent="0.45">
      <c r="A442">
        <v>0</v>
      </c>
      <c r="B442">
        <v>786.40800000000002</v>
      </c>
      <c r="C442">
        <v>0</v>
      </c>
      <c r="D442">
        <v>-0.92184299999999997</v>
      </c>
      <c r="E442">
        <v>0</v>
      </c>
      <c r="F442">
        <v>0.38756299999999999</v>
      </c>
      <c r="G442">
        <v>0</v>
      </c>
      <c r="H442">
        <v>0</v>
      </c>
      <c r="I442" s="1">
        <v>5.9604600000000002E-8</v>
      </c>
      <c r="J442">
        <v>-0.34817599999999999</v>
      </c>
      <c r="K442">
        <v>2</v>
      </c>
      <c r="L442">
        <v>-1.9</v>
      </c>
      <c r="M442">
        <v>1.2</v>
      </c>
      <c r="N442">
        <v>-0.92192099999999999</v>
      </c>
      <c r="O442">
        <v>-1.0754899999999999E-3</v>
      </c>
      <c r="P442">
        <v>0.38736300000000001</v>
      </c>
      <c r="Q442">
        <v>-3.2355600000000002E-3</v>
      </c>
      <c r="R442">
        <v>3.40208E-3</v>
      </c>
      <c r="S442">
        <v>4.74962E-4</v>
      </c>
      <c r="T442">
        <v>-0.334648</v>
      </c>
      <c r="U442">
        <v>1.8679600000000001</v>
      </c>
      <c r="V442">
        <v>-1.84568</v>
      </c>
      <c r="W442">
        <v>1.0889500000000001</v>
      </c>
      <c r="X442">
        <v>0.38954800000000001</v>
      </c>
      <c r="Y442">
        <v>2.4738900000000001E-2</v>
      </c>
      <c r="Z442">
        <v>-3.0001799999999999E-2</v>
      </c>
      <c r="AA442">
        <v>0.34817599999999999</v>
      </c>
      <c r="AB442">
        <v>3.0083199999999999</v>
      </c>
      <c r="AC442">
        <v>0</v>
      </c>
      <c r="AD442">
        <v>-45.605899999999998</v>
      </c>
      <c r="AE442">
        <v>0</v>
      </c>
      <c r="AF442">
        <f t="shared" si="37"/>
        <v>-3.40208E-3</v>
      </c>
      <c r="AG442">
        <f t="shared" si="38"/>
        <v>-4.7490239539999999E-4</v>
      </c>
      <c r="AH442">
        <f t="shared" si="39"/>
        <v>-1.3527999999999984E-2</v>
      </c>
      <c r="AI442">
        <f t="shared" si="40"/>
        <v>0.13203999999999994</v>
      </c>
      <c r="AJ442">
        <f t="shared" si="41"/>
        <v>-5.4319999999999924E-2</v>
      </c>
      <c r="AK442">
        <f t="shared" si="42"/>
        <v>0.11104999999999987</v>
      </c>
    </row>
    <row r="443" spans="1:37" x14ac:dyDescent="0.45">
      <c r="A443">
        <v>0</v>
      </c>
      <c r="B443">
        <v>700.97799999999995</v>
      </c>
      <c r="C443">
        <v>0</v>
      </c>
      <c r="D443">
        <v>-0.94378700000000004</v>
      </c>
      <c r="E443">
        <v>0</v>
      </c>
      <c r="F443">
        <v>0.33055400000000001</v>
      </c>
      <c r="G443">
        <v>0</v>
      </c>
      <c r="H443">
        <v>0</v>
      </c>
      <c r="I443" s="1">
        <v>5.9604600000000002E-8</v>
      </c>
      <c r="J443">
        <v>-0.25100600000000001</v>
      </c>
      <c r="K443">
        <v>2</v>
      </c>
      <c r="L443">
        <v>-1.9</v>
      </c>
      <c r="M443">
        <v>1.2</v>
      </c>
      <c r="N443">
        <v>-0.94385200000000002</v>
      </c>
      <c r="O443">
        <v>-8.7449800000000003E-4</v>
      </c>
      <c r="P443">
        <v>0.33034999999999998</v>
      </c>
      <c r="Q443">
        <v>-3.2977000000000002E-3</v>
      </c>
      <c r="R443">
        <v>-1.0848699999999999E-3</v>
      </c>
      <c r="S443">
        <v>-2.6417500000000001E-4</v>
      </c>
      <c r="T443">
        <v>-0.244198</v>
      </c>
      <c r="U443">
        <v>1.8579399999999999</v>
      </c>
      <c r="V443">
        <v>-1.8393900000000001</v>
      </c>
      <c r="W443">
        <v>1.0976900000000001</v>
      </c>
      <c r="X443">
        <v>0.389766</v>
      </c>
      <c r="Y443">
        <v>2.4684299999999999E-2</v>
      </c>
      <c r="Z443">
        <v>-3.0252000000000001E-2</v>
      </c>
      <c r="AA443">
        <v>0.25100600000000001</v>
      </c>
      <c r="AB443">
        <v>3.0083199999999999</v>
      </c>
      <c r="AC443">
        <v>0</v>
      </c>
      <c r="AD443">
        <v>-38.604900000000001</v>
      </c>
      <c r="AE443">
        <v>0</v>
      </c>
      <c r="AF443">
        <f t="shared" si="37"/>
        <v>1.0848699999999999E-3</v>
      </c>
      <c r="AG443">
        <f t="shared" si="38"/>
        <v>2.6423460460000002E-4</v>
      </c>
      <c r="AH443">
        <f t="shared" si="39"/>
        <v>-6.8080000000000085E-3</v>
      </c>
      <c r="AI443">
        <f t="shared" si="40"/>
        <v>0.14206000000000008</v>
      </c>
      <c r="AJ443">
        <f t="shared" si="41"/>
        <v>-6.0609999999999831E-2</v>
      </c>
      <c r="AK443">
        <f t="shared" si="42"/>
        <v>0.1023099999999999</v>
      </c>
    </row>
    <row r="444" spans="1:37" x14ac:dyDescent="0.45">
      <c r="A444">
        <v>0</v>
      </c>
      <c r="B444">
        <v>618.61099999999999</v>
      </c>
      <c r="C444">
        <v>0</v>
      </c>
      <c r="D444">
        <v>-0.960233</v>
      </c>
      <c r="E444">
        <v>0</v>
      </c>
      <c r="F444">
        <v>0.279198</v>
      </c>
      <c r="G444">
        <v>0</v>
      </c>
      <c r="H444">
        <v>0</v>
      </c>
      <c r="I444" s="1">
        <v>5.9604600000000002E-8</v>
      </c>
      <c r="J444">
        <v>-0.15151999999999999</v>
      </c>
      <c r="K444">
        <v>2</v>
      </c>
      <c r="L444">
        <v>-1.9</v>
      </c>
      <c r="M444">
        <v>1.2</v>
      </c>
      <c r="N444">
        <v>-0.96028899999999995</v>
      </c>
      <c r="O444">
        <v>-6.9930299999999997E-4</v>
      </c>
      <c r="P444">
        <v>0.27898600000000001</v>
      </c>
      <c r="Q444">
        <v>-3.3404400000000001E-3</v>
      </c>
      <c r="R444" s="1">
        <v>-4.6634900000000003E-5</v>
      </c>
      <c r="S444" s="1">
        <v>-1.1277999999999999E-5</v>
      </c>
      <c r="T444">
        <v>-1.05527E-2</v>
      </c>
      <c r="U444">
        <v>1.84999</v>
      </c>
      <c r="V444">
        <v>-1.8413999999999999</v>
      </c>
      <c r="W444">
        <v>1.10229</v>
      </c>
      <c r="X444">
        <v>0.389932</v>
      </c>
      <c r="Y444">
        <v>2.5217099999999999E-2</v>
      </c>
      <c r="Z444">
        <v>-2.9840100000000001E-2</v>
      </c>
      <c r="AA444">
        <v>0.15151999999999999</v>
      </c>
      <c r="AB444">
        <v>3.0083199999999999</v>
      </c>
      <c r="AC444">
        <v>0</v>
      </c>
      <c r="AD444">
        <v>-32.424700000000001</v>
      </c>
      <c r="AE444">
        <v>0</v>
      </c>
      <c r="AF444">
        <f t="shared" si="37"/>
        <v>4.6634900000000003E-5</v>
      </c>
      <c r="AG444">
        <f t="shared" si="38"/>
        <v>1.13376046E-5</v>
      </c>
      <c r="AH444">
        <f t="shared" si="39"/>
        <v>-0.14096729999999999</v>
      </c>
      <c r="AI444">
        <f t="shared" si="40"/>
        <v>0.15000999999999998</v>
      </c>
      <c r="AJ444">
        <f t="shared" si="41"/>
        <v>-5.8599999999999985E-2</v>
      </c>
      <c r="AK444">
        <f t="shared" si="42"/>
        <v>9.7709999999999964E-2</v>
      </c>
    </row>
    <row r="445" spans="1:37" x14ac:dyDescent="0.45">
      <c r="A445">
        <v>0</v>
      </c>
      <c r="B445">
        <v>540.49</v>
      </c>
      <c r="C445">
        <v>0</v>
      </c>
      <c r="D445">
        <v>-0.97232099999999999</v>
      </c>
      <c r="E445">
        <v>0</v>
      </c>
      <c r="F445">
        <v>0.23364799999999999</v>
      </c>
      <c r="G445">
        <v>0</v>
      </c>
      <c r="H445">
        <v>0</v>
      </c>
      <c r="I445" s="1">
        <v>5.9604600000000002E-8</v>
      </c>
      <c r="J445">
        <v>-5.0658700000000001E-2</v>
      </c>
      <c r="K445">
        <v>2</v>
      </c>
      <c r="L445">
        <v>-1.9</v>
      </c>
      <c r="M445">
        <v>1.2</v>
      </c>
      <c r="N445">
        <v>-0.97236599999999995</v>
      </c>
      <c r="O445">
        <v>-5.3825200000000002E-4</v>
      </c>
      <c r="P445">
        <v>0.233435</v>
      </c>
      <c r="Q445">
        <v>-3.37163E-3</v>
      </c>
      <c r="R445" s="1">
        <v>4.3503100000000003E-7</v>
      </c>
      <c r="S445" s="1">
        <v>-2.2079500000000001E-7</v>
      </c>
      <c r="T445">
        <v>-4.56026E-4</v>
      </c>
      <c r="U445">
        <v>1.84459</v>
      </c>
      <c r="V445">
        <v>-1.8343</v>
      </c>
      <c r="W445">
        <v>1.11432</v>
      </c>
      <c r="X445">
        <v>0.390071</v>
      </c>
      <c r="Y445">
        <v>2.4971199999999999E-2</v>
      </c>
      <c r="Z445">
        <v>-3.02153E-2</v>
      </c>
      <c r="AA445">
        <v>5.0658700000000001E-2</v>
      </c>
      <c r="AB445">
        <v>3.0083199999999999</v>
      </c>
      <c r="AC445">
        <v>0</v>
      </c>
      <c r="AD445">
        <v>-27.023800000000001</v>
      </c>
      <c r="AE445">
        <v>0</v>
      </c>
      <c r="AF445">
        <f t="shared" si="37"/>
        <v>-4.3503100000000003E-7</v>
      </c>
      <c r="AG445">
        <f t="shared" si="38"/>
        <v>2.8039960000000003E-7</v>
      </c>
      <c r="AH445">
        <f t="shared" si="39"/>
        <v>-5.0202674000000003E-2</v>
      </c>
      <c r="AI445">
        <f t="shared" si="40"/>
        <v>0.15541000000000005</v>
      </c>
      <c r="AJ445">
        <f t="shared" si="41"/>
        <v>-6.569999999999987E-2</v>
      </c>
      <c r="AK445">
        <f t="shared" si="42"/>
        <v>8.5679999999999978E-2</v>
      </c>
    </row>
    <row r="446" spans="1:37" x14ac:dyDescent="0.45">
      <c r="A446">
        <v>0</v>
      </c>
      <c r="B446">
        <v>467.536</v>
      </c>
      <c r="C446">
        <v>0</v>
      </c>
      <c r="D446">
        <v>-0.98103799999999997</v>
      </c>
      <c r="E446">
        <v>0</v>
      </c>
      <c r="F446">
        <v>0.19381499999999999</v>
      </c>
      <c r="G446">
        <v>0</v>
      </c>
      <c r="H446">
        <v>0</v>
      </c>
      <c r="I446" s="1">
        <v>5.9604600000000002E-8</v>
      </c>
      <c r="J446">
        <v>5.0658599999999998E-2</v>
      </c>
      <c r="K446">
        <v>2</v>
      </c>
      <c r="L446">
        <v>-1.9</v>
      </c>
      <c r="M446">
        <v>1.2</v>
      </c>
      <c r="N446">
        <v>-0.98107500000000003</v>
      </c>
      <c r="O446">
        <v>-3.9751800000000002E-4</v>
      </c>
      <c r="P446">
        <v>0.19359699999999999</v>
      </c>
      <c r="Q446">
        <v>-3.3900599999999999E-3</v>
      </c>
      <c r="R446" s="1">
        <v>1.0870299999999999E-6</v>
      </c>
      <c r="S446" s="1">
        <v>1.8517100000000001E-6</v>
      </c>
      <c r="T446" s="1">
        <v>-1.9706899999999999E-5</v>
      </c>
      <c r="U446">
        <v>1.84616</v>
      </c>
      <c r="V446">
        <v>-1.8420099999999999</v>
      </c>
      <c r="W446">
        <v>1.12124</v>
      </c>
      <c r="X446">
        <v>0.38992900000000003</v>
      </c>
      <c r="Y446">
        <v>2.5435599999999999E-2</v>
      </c>
      <c r="Z446">
        <v>-3.0516999999999999E-2</v>
      </c>
      <c r="AA446">
        <v>5.0658599999999998E-2</v>
      </c>
      <c r="AB446">
        <v>3.0083199999999999</v>
      </c>
      <c r="AC446">
        <v>0</v>
      </c>
      <c r="AD446">
        <v>-22.351099999999999</v>
      </c>
      <c r="AE446">
        <v>0</v>
      </c>
      <c r="AF446">
        <f t="shared" si="37"/>
        <v>-1.0870299999999999E-6</v>
      </c>
      <c r="AG446">
        <f t="shared" si="38"/>
        <v>-1.7921054000000001E-6</v>
      </c>
      <c r="AH446">
        <f t="shared" si="39"/>
        <v>5.0678306899999997E-2</v>
      </c>
      <c r="AI446">
        <f t="shared" si="40"/>
        <v>0.15383999999999998</v>
      </c>
      <c r="AJ446">
        <f t="shared" si="41"/>
        <v>-5.7989999999999986E-2</v>
      </c>
      <c r="AK446">
        <f t="shared" si="42"/>
        <v>7.8759999999999941E-2</v>
      </c>
    </row>
    <row r="447" spans="1:37" x14ac:dyDescent="0.45">
      <c r="A447">
        <v>0</v>
      </c>
      <c r="B447">
        <v>400.40499999999997</v>
      </c>
      <c r="C447">
        <v>0</v>
      </c>
      <c r="D447">
        <v>-0.98720799999999997</v>
      </c>
      <c r="E447">
        <v>0</v>
      </c>
      <c r="F447">
        <v>0.159439</v>
      </c>
      <c r="G447">
        <v>0</v>
      </c>
      <c r="H447">
        <v>0</v>
      </c>
      <c r="I447" s="1">
        <v>5.9604600000000002E-8</v>
      </c>
      <c r="J447">
        <v>0.15151999999999999</v>
      </c>
      <c r="K447">
        <v>2</v>
      </c>
      <c r="L447">
        <v>-1.9</v>
      </c>
      <c r="M447">
        <v>1.2</v>
      </c>
      <c r="N447">
        <v>-0.98723799999999995</v>
      </c>
      <c r="O447">
        <v>-2.7492199999999998E-4</v>
      </c>
      <c r="P447">
        <v>0.159216</v>
      </c>
      <c r="Q447">
        <v>-3.4002400000000001E-3</v>
      </c>
      <c r="R447" s="1">
        <v>-4.5474800000000002E-7</v>
      </c>
      <c r="S447" s="1">
        <v>-1.21905E-6</v>
      </c>
      <c r="T447" s="1">
        <v>-8.5147400000000004E-7</v>
      </c>
      <c r="U447">
        <v>1.8430800000000001</v>
      </c>
      <c r="V447">
        <v>-1.8391200000000001</v>
      </c>
      <c r="W447">
        <v>1.13249</v>
      </c>
      <c r="X447">
        <v>0.38967099999999999</v>
      </c>
      <c r="Y447">
        <v>2.58181E-2</v>
      </c>
      <c r="Z447">
        <v>-3.09352E-2</v>
      </c>
      <c r="AA447">
        <v>0.15151999999999999</v>
      </c>
      <c r="AB447">
        <v>3.0083199999999999</v>
      </c>
      <c r="AC447">
        <v>0</v>
      </c>
      <c r="AD447">
        <v>-18.348700000000001</v>
      </c>
      <c r="AE447">
        <v>0</v>
      </c>
      <c r="AF447">
        <f t="shared" si="37"/>
        <v>4.5474800000000002E-7</v>
      </c>
      <c r="AG447">
        <f t="shared" si="38"/>
        <v>1.2786546E-6</v>
      </c>
      <c r="AH447">
        <f t="shared" si="39"/>
        <v>0.15152085147399999</v>
      </c>
      <c r="AI447">
        <f t="shared" si="40"/>
        <v>0.15691999999999995</v>
      </c>
      <c r="AJ447">
        <f t="shared" si="41"/>
        <v>-6.0879999999999823E-2</v>
      </c>
      <c r="AK447">
        <f t="shared" si="42"/>
        <v>6.7509999999999959E-2</v>
      </c>
    </row>
    <row r="448" spans="1:37" x14ac:dyDescent="0.45">
      <c r="A448">
        <v>0</v>
      </c>
      <c r="B448">
        <v>339.50099999999998</v>
      </c>
      <c r="C448">
        <v>0</v>
      </c>
      <c r="D448">
        <v>-0.99149600000000004</v>
      </c>
      <c r="E448">
        <v>0</v>
      </c>
      <c r="F448">
        <v>0.130134</v>
      </c>
      <c r="G448">
        <v>0</v>
      </c>
      <c r="H448">
        <v>0</v>
      </c>
      <c r="I448" s="1">
        <v>5.9604600000000002E-8</v>
      </c>
      <c r="J448">
        <v>0.25100600000000001</v>
      </c>
      <c r="K448">
        <v>2</v>
      </c>
      <c r="L448">
        <v>-1.9</v>
      </c>
      <c r="M448">
        <v>1.2</v>
      </c>
      <c r="N448">
        <v>-0.99151999999999996</v>
      </c>
      <c r="O448">
        <v>-1.7747800000000001E-4</v>
      </c>
      <c r="P448">
        <v>0.12991</v>
      </c>
      <c r="Q448">
        <v>-3.3997900000000002E-3</v>
      </c>
      <c r="R448">
        <v>8.6067299999999995E-4</v>
      </c>
      <c r="S448" s="1">
        <v>3.2985799999999998E-5</v>
      </c>
      <c r="T448">
        <v>0.25042900000000001</v>
      </c>
      <c r="U448">
        <v>1.84229</v>
      </c>
      <c r="V448">
        <v>-1.83914</v>
      </c>
      <c r="W448">
        <v>1.14174</v>
      </c>
      <c r="X448">
        <v>0.38891500000000001</v>
      </c>
      <c r="Y448">
        <v>2.5900099999999999E-2</v>
      </c>
      <c r="Z448">
        <v>-3.04462E-2</v>
      </c>
      <c r="AA448">
        <v>0.25100600000000001</v>
      </c>
      <c r="AB448">
        <v>3.0083199999999999</v>
      </c>
      <c r="AC448">
        <v>0</v>
      </c>
      <c r="AD448">
        <v>-14.954599999999999</v>
      </c>
      <c r="AE448">
        <v>0</v>
      </c>
      <c r="AF448">
        <f t="shared" si="37"/>
        <v>-8.6067299999999995E-4</v>
      </c>
      <c r="AG448">
        <f t="shared" si="38"/>
        <v>-3.2926195399999996E-5</v>
      </c>
      <c r="AH448">
        <f t="shared" si="39"/>
        <v>5.7699999999999418E-4</v>
      </c>
      <c r="AI448">
        <f t="shared" si="40"/>
        <v>0.15771000000000002</v>
      </c>
      <c r="AJ448">
        <f t="shared" si="41"/>
        <v>-6.0859999999999914E-2</v>
      </c>
      <c r="AK448">
        <f t="shared" si="42"/>
        <v>5.8259999999999978E-2</v>
      </c>
    </row>
    <row r="449" spans="1:37" x14ac:dyDescent="0.45">
      <c r="A449">
        <v>0</v>
      </c>
      <c r="B449">
        <v>284.99599999999998</v>
      </c>
      <c r="C449">
        <v>0</v>
      </c>
      <c r="D449">
        <v>-0.994425</v>
      </c>
      <c r="E449">
        <v>0</v>
      </c>
      <c r="F449">
        <v>0.10544199999999999</v>
      </c>
      <c r="G449">
        <v>0</v>
      </c>
      <c r="H449">
        <v>0</v>
      </c>
      <c r="I449" s="1">
        <v>5.9604600000000002E-8</v>
      </c>
      <c r="J449">
        <v>0.34817599999999999</v>
      </c>
      <c r="K449">
        <v>2</v>
      </c>
      <c r="L449">
        <v>-1.9</v>
      </c>
      <c r="M449">
        <v>1.2</v>
      </c>
      <c r="N449">
        <v>-0.99444299999999997</v>
      </c>
      <c r="O449" s="1">
        <v>-9.2511500000000004E-5</v>
      </c>
      <c r="P449">
        <v>0.10521800000000001</v>
      </c>
      <c r="Q449">
        <v>-3.4027800000000002E-3</v>
      </c>
      <c r="R449">
        <v>2.43567E-3</v>
      </c>
      <c r="S449">
        <v>2.82935E-3</v>
      </c>
      <c r="T449">
        <v>0.340028</v>
      </c>
      <c r="U449">
        <v>1.8475999999999999</v>
      </c>
      <c r="V449">
        <v>-1.8398699999999999</v>
      </c>
      <c r="W449">
        <v>1.1433599999999999</v>
      </c>
      <c r="X449">
        <v>0.38886799999999999</v>
      </c>
      <c r="Y449">
        <v>2.5804500000000001E-2</v>
      </c>
      <c r="Z449">
        <v>-3.0485600000000002E-2</v>
      </c>
      <c r="AA449">
        <v>0.34817599999999999</v>
      </c>
      <c r="AB449">
        <v>3.0083199999999999</v>
      </c>
      <c r="AC449">
        <v>0</v>
      </c>
      <c r="AD449">
        <v>-12.1053</v>
      </c>
      <c r="AE449">
        <v>0</v>
      </c>
      <c r="AF449">
        <f t="shared" si="37"/>
        <v>-2.43567E-3</v>
      </c>
      <c r="AG449">
        <f t="shared" si="38"/>
        <v>-2.8292903954E-3</v>
      </c>
      <c r="AH449">
        <f t="shared" si="39"/>
        <v>8.1479999999999886E-3</v>
      </c>
      <c r="AI449">
        <f t="shared" si="40"/>
        <v>0.15240000000000009</v>
      </c>
      <c r="AJ449">
        <f t="shared" si="41"/>
        <v>-6.0130000000000017E-2</v>
      </c>
      <c r="AK449">
        <f t="shared" si="42"/>
        <v>5.6640000000000024E-2</v>
      </c>
    </row>
    <row r="450" spans="1:37" x14ac:dyDescent="0.45">
      <c r="A450">
        <v>0</v>
      </c>
      <c r="B450">
        <v>236.86199999999999</v>
      </c>
      <c r="C450">
        <v>0</v>
      </c>
      <c r="D450">
        <v>-0.99639200000000006</v>
      </c>
      <c r="E450">
        <v>0</v>
      </c>
      <c r="F450">
        <v>8.4869E-2</v>
      </c>
      <c r="G450">
        <v>0</v>
      </c>
      <c r="H450">
        <v>0</v>
      </c>
      <c r="I450" s="1">
        <v>5.9604600000000002E-8</v>
      </c>
      <c r="J450">
        <v>0.442056</v>
      </c>
      <c r="K450">
        <v>2</v>
      </c>
      <c r="L450">
        <v>-1.9</v>
      </c>
      <c r="M450">
        <v>1.2</v>
      </c>
      <c r="N450">
        <v>-0.99640499999999999</v>
      </c>
      <c r="O450" s="1">
        <v>-2.4694000000000001E-5</v>
      </c>
      <c r="P450">
        <v>8.4644800000000006E-2</v>
      </c>
      <c r="Q450">
        <v>-3.4038499999999999E-3</v>
      </c>
      <c r="R450">
        <v>3.3915300000000002E-4</v>
      </c>
      <c r="S450">
        <v>1.2256000000000001E-3</v>
      </c>
      <c r="T450">
        <v>0.42926599999999998</v>
      </c>
      <c r="U450">
        <v>1.84111</v>
      </c>
      <c r="V450">
        <v>-1.8405800000000001</v>
      </c>
      <c r="W450">
        <v>1.14622</v>
      </c>
      <c r="X450">
        <v>0.38887899999999997</v>
      </c>
      <c r="Y450">
        <v>2.58181E-2</v>
      </c>
      <c r="Z450">
        <v>-3.0196400000000002E-2</v>
      </c>
      <c r="AA450">
        <v>0.442056</v>
      </c>
      <c r="AB450">
        <v>3.0083199999999999</v>
      </c>
      <c r="AC450">
        <v>0</v>
      </c>
      <c r="AD450">
        <v>-9.7369800000000009</v>
      </c>
      <c r="AE450">
        <v>0</v>
      </c>
      <c r="AF450">
        <f t="shared" si="37"/>
        <v>-3.3915300000000002E-4</v>
      </c>
      <c r="AG450">
        <f t="shared" si="38"/>
        <v>-1.2255403954000001E-3</v>
      </c>
      <c r="AH450">
        <f t="shared" si="39"/>
        <v>1.2790000000000024E-2</v>
      </c>
      <c r="AI450">
        <f t="shared" si="40"/>
        <v>0.15888999999999998</v>
      </c>
      <c r="AJ450">
        <f t="shared" si="41"/>
        <v>-5.9419999999999806E-2</v>
      </c>
      <c r="AK450">
        <f t="shared" si="42"/>
        <v>5.3779999999999939E-2</v>
      </c>
    </row>
    <row r="451" spans="1:37" x14ac:dyDescent="0.45">
      <c r="A451">
        <v>0</v>
      </c>
      <c r="B451">
        <v>194.898</v>
      </c>
      <c r="C451">
        <v>0</v>
      </c>
      <c r="D451">
        <v>-0.99769099999999999</v>
      </c>
      <c r="E451">
        <v>0</v>
      </c>
      <c r="F451">
        <v>6.7912399999999998E-2</v>
      </c>
      <c r="G451">
        <v>0</v>
      </c>
      <c r="H451">
        <v>0</v>
      </c>
      <c r="I451" s="1">
        <v>5.9604600000000002E-8</v>
      </c>
      <c r="J451">
        <v>0.53164100000000003</v>
      </c>
      <c r="K451">
        <v>2</v>
      </c>
      <c r="L451">
        <v>-1.9</v>
      </c>
      <c r="M451">
        <v>1.2</v>
      </c>
      <c r="N451">
        <v>-0.99770099999999995</v>
      </c>
      <c r="O451" s="1">
        <v>3.3705599999999998E-5</v>
      </c>
      <c r="P451">
        <v>6.7688600000000002E-2</v>
      </c>
      <c r="Q451">
        <v>-3.40332E-3</v>
      </c>
      <c r="R451">
        <v>2.2934399999999999E-3</v>
      </c>
      <c r="S451">
        <v>-5.3352499999999997E-4</v>
      </c>
      <c r="T451">
        <v>0.51760200000000001</v>
      </c>
      <c r="U451">
        <v>1.8531599999999999</v>
      </c>
      <c r="V451">
        <v>-1.83962</v>
      </c>
      <c r="W451">
        <v>1.1592499999999999</v>
      </c>
      <c r="X451">
        <v>0.38882299999999997</v>
      </c>
      <c r="Y451">
        <v>2.5763500000000002E-2</v>
      </c>
      <c r="Z451">
        <v>-3.0251500000000001E-2</v>
      </c>
      <c r="AA451">
        <v>0.53164100000000003</v>
      </c>
      <c r="AB451">
        <v>3.0083199999999999</v>
      </c>
      <c r="AC451">
        <v>0</v>
      </c>
      <c r="AD451">
        <v>-7.7881799999999997</v>
      </c>
      <c r="AE451">
        <v>0</v>
      </c>
      <c r="AF451">
        <f t="shared" ref="AF451:AF514" si="43">H451-R451</f>
        <v>-2.2934399999999999E-3</v>
      </c>
      <c r="AG451">
        <f t="shared" ref="AG451:AG514" si="44">I451-S451</f>
        <v>5.3358460459999998E-4</v>
      </c>
      <c r="AH451">
        <f t="shared" ref="AH451:AH514" si="45">J451-T451</f>
        <v>1.4039000000000024E-2</v>
      </c>
      <c r="AI451">
        <f t="shared" ref="AI451:AI514" si="46">K451-U451</f>
        <v>0.14684000000000008</v>
      </c>
      <c r="AJ451">
        <f t="shared" ref="AJ451:AJ514" si="47">L451-V451</f>
        <v>-6.0379999999999878E-2</v>
      </c>
      <c r="AK451">
        <f t="shared" ref="AK451:AK514" si="48">M451-W451</f>
        <v>4.0750000000000064E-2</v>
      </c>
    </row>
    <row r="452" spans="1:37" x14ac:dyDescent="0.45">
      <c r="A452">
        <v>0</v>
      </c>
      <c r="B452">
        <v>158.773</v>
      </c>
      <c r="C452">
        <v>0</v>
      </c>
      <c r="D452">
        <v>-0.99853599999999998</v>
      </c>
      <c r="E452">
        <v>0</v>
      </c>
      <c r="F452">
        <v>5.4083699999999998E-2</v>
      </c>
      <c r="G452">
        <v>0</v>
      </c>
      <c r="H452">
        <v>0</v>
      </c>
      <c r="I452" s="1">
        <v>5.9604600000000002E-8</v>
      </c>
      <c r="J452">
        <v>0.61589799999999995</v>
      </c>
      <c r="K452">
        <v>2</v>
      </c>
      <c r="L452">
        <v>-1.9</v>
      </c>
      <c r="M452">
        <v>1.2</v>
      </c>
      <c r="N452">
        <v>-0.99854200000000004</v>
      </c>
      <c r="O452" s="1">
        <v>8.1941100000000001E-5</v>
      </c>
      <c r="P452">
        <v>5.3866299999999999E-2</v>
      </c>
      <c r="Q452">
        <v>-3.4027200000000001E-3</v>
      </c>
      <c r="R452">
        <v>-2.3038899999999998E-3</v>
      </c>
      <c r="S452">
        <v>7.1715600000000004E-4</v>
      </c>
      <c r="T452">
        <v>0.59657199999999999</v>
      </c>
      <c r="U452">
        <v>1.85016</v>
      </c>
      <c r="V452">
        <v>-1.84127</v>
      </c>
      <c r="W452">
        <v>1.1596500000000001</v>
      </c>
      <c r="X452">
        <v>0.38883899999999999</v>
      </c>
      <c r="Y452">
        <v>2.5012199999999998E-2</v>
      </c>
      <c r="Z452">
        <v>-3.0379799999999998E-2</v>
      </c>
      <c r="AA452">
        <v>0.61589799999999995</v>
      </c>
      <c r="AB452">
        <v>3.0083199999999999</v>
      </c>
      <c r="AC452">
        <v>0</v>
      </c>
      <c r="AD452">
        <v>-6.2005600000000003</v>
      </c>
      <c r="AE452">
        <v>0</v>
      </c>
      <c r="AF452">
        <f t="shared" si="43"/>
        <v>2.3038899999999998E-3</v>
      </c>
      <c r="AG452">
        <f t="shared" si="44"/>
        <v>-7.1709639540000003E-4</v>
      </c>
      <c r="AH452">
        <f t="shared" si="45"/>
        <v>1.9325999999999954E-2</v>
      </c>
      <c r="AI452">
        <f t="shared" si="46"/>
        <v>0.14983999999999997</v>
      </c>
      <c r="AJ452">
        <f t="shared" si="47"/>
        <v>-5.8729999999999949E-2</v>
      </c>
      <c r="AK452">
        <f t="shared" si="48"/>
        <v>4.0349999999999886E-2</v>
      </c>
    </row>
    <row r="453" spans="1:37" x14ac:dyDescent="0.45">
      <c r="A453">
        <v>0</v>
      </c>
      <c r="B453">
        <v>128.05699999999999</v>
      </c>
      <c r="C453">
        <v>0</v>
      </c>
      <c r="D453">
        <v>-0.99907800000000002</v>
      </c>
      <c r="E453">
        <v>0</v>
      </c>
      <c r="F453">
        <v>4.2922299999999997E-2</v>
      </c>
      <c r="G453">
        <v>0</v>
      </c>
      <c r="H453">
        <v>0</v>
      </c>
      <c r="I453" s="1">
        <v>5.9604600000000002E-8</v>
      </c>
      <c r="J453">
        <v>0.69378300000000004</v>
      </c>
      <c r="K453">
        <v>2</v>
      </c>
      <c r="L453">
        <v>-1.9</v>
      </c>
      <c r="M453">
        <v>1.2</v>
      </c>
      <c r="N453">
        <v>-0.99908200000000003</v>
      </c>
      <c r="O453">
        <v>1.19836E-4</v>
      </c>
      <c r="P453">
        <v>4.2702299999999999E-2</v>
      </c>
      <c r="Q453">
        <v>-3.4029099999999999E-3</v>
      </c>
      <c r="R453">
        <v>3.46861E-3</v>
      </c>
      <c r="S453">
        <v>1.3589299999999999E-3</v>
      </c>
      <c r="T453">
        <v>0.671373</v>
      </c>
      <c r="U453">
        <v>1.84165</v>
      </c>
      <c r="V453">
        <v>-1.83751</v>
      </c>
      <c r="W453">
        <v>1.1600299999999999</v>
      </c>
      <c r="X453">
        <v>0.38899099999999998</v>
      </c>
      <c r="Y453">
        <v>2.5298999999999999E-2</v>
      </c>
      <c r="Z453">
        <v>-3.0371200000000001E-2</v>
      </c>
      <c r="AA453">
        <v>0.69378300000000004</v>
      </c>
      <c r="AB453">
        <v>3.0083199999999999</v>
      </c>
      <c r="AC453">
        <v>0</v>
      </c>
      <c r="AD453">
        <v>-4.9200400000000002</v>
      </c>
      <c r="AE453">
        <v>0</v>
      </c>
      <c r="AF453">
        <f t="shared" si="43"/>
        <v>-3.46861E-3</v>
      </c>
      <c r="AG453">
        <f t="shared" si="44"/>
        <v>-1.3588703953999999E-3</v>
      </c>
      <c r="AH453">
        <f t="shared" si="45"/>
        <v>2.2410000000000041E-2</v>
      </c>
      <c r="AI453">
        <f t="shared" si="46"/>
        <v>0.15834999999999999</v>
      </c>
      <c r="AJ453">
        <f t="shared" si="47"/>
        <v>-6.2489999999999934E-2</v>
      </c>
      <c r="AK453">
        <f t="shared" si="48"/>
        <v>3.9970000000000061E-2</v>
      </c>
    </row>
    <row r="454" spans="1:37" x14ac:dyDescent="0.45">
      <c r="A454">
        <v>0</v>
      </c>
      <c r="B454">
        <v>102.256</v>
      </c>
      <c r="C454">
        <v>0</v>
      </c>
      <c r="D454">
        <v>-0.99942200000000003</v>
      </c>
      <c r="E454">
        <v>0</v>
      </c>
      <c r="F454">
        <v>3.4005599999999997E-2</v>
      </c>
      <c r="G454">
        <v>0</v>
      </c>
      <c r="H454">
        <v>0</v>
      </c>
      <c r="I454" s="1">
        <v>5.9604600000000002E-8</v>
      </c>
      <c r="J454">
        <v>0.76426499999999997</v>
      </c>
      <c r="K454">
        <v>2</v>
      </c>
      <c r="L454">
        <v>-1.9</v>
      </c>
      <c r="M454">
        <v>1.2</v>
      </c>
      <c r="N454">
        <v>-0.99942299999999995</v>
      </c>
      <c r="O454">
        <v>1.4858499999999999E-4</v>
      </c>
      <c r="P454">
        <v>3.3785099999999998E-2</v>
      </c>
      <c r="Q454">
        <v>-3.4032899999999998E-3</v>
      </c>
      <c r="R454">
        <v>2.2673900000000002E-3</v>
      </c>
      <c r="S454">
        <v>-1.07248E-3</v>
      </c>
      <c r="T454">
        <v>0.73994000000000004</v>
      </c>
      <c r="U454">
        <v>1.85189</v>
      </c>
      <c r="V454">
        <v>-1.83857</v>
      </c>
      <c r="W454">
        <v>1.1647799999999999</v>
      </c>
      <c r="X454">
        <v>0.38917800000000002</v>
      </c>
      <c r="Y454">
        <v>2.53537E-2</v>
      </c>
      <c r="Z454">
        <v>-3.01926E-2</v>
      </c>
      <c r="AA454">
        <v>0.76426499999999997</v>
      </c>
      <c r="AB454">
        <v>3.0083199999999999</v>
      </c>
      <c r="AC454">
        <v>0</v>
      </c>
      <c r="AD454">
        <v>-3.89751</v>
      </c>
      <c r="AE454">
        <v>0</v>
      </c>
      <c r="AF454">
        <f t="shared" si="43"/>
        <v>-2.2673900000000002E-3</v>
      </c>
      <c r="AG454">
        <f t="shared" si="44"/>
        <v>1.0725396046E-3</v>
      </c>
      <c r="AH454">
        <f t="shared" si="45"/>
        <v>2.432499999999993E-2</v>
      </c>
      <c r="AI454">
        <f t="shared" si="46"/>
        <v>0.14810999999999996</v>
      </c>
      <c r="AJ454">
        <f t="shared" si="47"/>
        <v>-6.1429999999999874E-2</v>
      </c>
      <c r="AK454">
        <f t="shared" si="48"/>
        <v>3.5220000000000029E-2</v>
      </c>
    </row>
    <row r="455" spans="1:37" x14ac:dyDescent="0.45">
      <c r="A455">
        <v>0</v>
      </c>
      <c r="B455">
        <v>80.840299999999999</v>
      </c>
      <c r="C455">
        <v>0</v>
      </c>
      <c r="D455">
        <v>-0.999637</v>
      </c>
      <c r="E455">
        <v>0</v>
      </c>
      <c r="F455">
        <v>2.69544E-2</v>
      </c>
      <c r="G455">
        <v>0</v>
      </c>
      <c r="H455">
        <v>0</v>
      </c>
      <c r="I455" s="1">
        <v>5.9604600000000002E-8</v>
      </c>
      <c r="J455">
        <v>0.82636200000000004</v>
      </c>
      <c r="K455">
        <v>2</v>
      </c>
      <c r="L455">
        <v>-1.9</v>
      </c>
      <c r="M455">
        <v>1.2</v>
      </c>
      <c r="N455">
        <v>-0.999637</v>
      </c>
      <c r="O455">
        <v>1.6841600000000001E-4</v>
      </c>
      <c r="P455">
        <v>2.6728499999999999E-2</v>
      </c>
      <c r="Q455">
        <v>-3.4078200000000002E-3</v>
      </c>
      <c r="R455">
        <v>-6.0700299999999995E-4</v>
      </c>
      <c r="S455">
        <v>6.7739000000000005E-4</v>
      </c>
      <c r="T455">
        <v>0.80052100000000004</v>
      </c>
      <c r="U455">
        <v>1.8499099999999999</v>
      </c>
      <c r="V455">
        <v>-1.8370200000000001</v>
      </c>
      <c r="W455">
        <v>1.1682999999999999</v>
      </c>
      <c r="X455">
        <v>0.38983899999999999</v>
      </c>
      <c r="Y455">
        <v>2.5982000000000002E-2</v>
      </c>
      <c r="Z455">
        <v>-2.9729700000000001E-2</v>
      </c>
      <c r="AA455">
        <v>0.82636200000000004</v>
      </c>
      <c r="AB455">
        <v>3.0083199999999999</v>
      </c>
      <c r="AC455">
        <v>0</v>
      </c>
      <c r="AD455">
        <v>-3.0891199999999999</v>
      </c>
      <c r="AE455">
        <v>0</v>
      </c>
      <c r="AF455">
        <f t="shared" si="43"/>
        <v>6.0700299999999995E-4</v>
      </c>
      <c r="AG455">
        <f t="shared" si="44"/>
        <v>-6.7733039540000004E-4</v>
      </c>
      <c r="AH455">
        <f t="shared" si="45"/>
        <v>2.5841000000000003E-2</v>
      </c>
      <c r="AI455">
        <f t="shared" si="46"/>
        <v>0.15009000000000006</v>
      </c>
      <c r="AJ455">
        <f t="shared" si="47"/>
        <v>-6.2979999999999814E-2</v>
      </c>
      <c r="AK455">
        <f t="shared" si="48"/>
        <v>3.1700000000000061E-2</v>
      </c>
    </row>
    <row r="456" spans="1:37" x14ac:dyDescent="0.45">
      <c r="A456">
        <v>0</v>
      </c>
      <c r="B456">
        <v>63.274099999999997</v>
      </c>
      <c r="C456">
        <v>0</v>
      </c>
      <c r="D456">
        <v>-0.99977000000000005</v>
      </c>
      <c r="E456">
        <v>0</v>
      </c>
      <c r="F456">
        <v>2.1434399999999999E-2</v>
      </c>
      <c r="G456">
        <v>0</v>
      </c>
      <c r="H456">
        <v>0</v>
      </c>
      <c r="I456" s="1">
        <v>5.9604600000000002E-8</v>
      </c>
      <c r="J456">
        <v>0.87917900000000004</v>
      </c>
      <c r="K456">
        <v>2</v>
      </c>
      <c r="L456">
        <v>-1.9</v>
      </c>
      <c r="M456">
        <v>1.2</v>
      </c>
      <c r="N456">
        <v>-0.99976900000000002</v>
      </c>
      <c r="O456">
        <v>1.90144E-4</v>
      </c>
      <c r="P456">
        <v>2.12087E-2</v>
      </c>
      <c r="Q456">
        <v>-3.40113E-3</v>
      </c>
      <c r="R456">
        <v>4.72866E-3</v>
      </c>
      <c r="S456">
        <v>-7.4711899999999997E-4</v>
      </c>
      <c r="T456">
        <v>0.85358199999999995</v>
      </c>
      <c r="U456">
        <v>1.84704</v>
      </c>
      <c r="V456">
        <v>-1.83904</v>
      </c>
      <c r="W456">
        <v>1.16791</v>
      </c>
      <c r="X456">
        <v>0.38917800000000002</v>
      </c>
      <c r="Y456">
        <v>2.5954700000000001E-2</v>
      </c>
      <c r="Z456">
        <v>-3.0049800000000002E-2</v>
      </c>
      <c r="AA456">
        <v>0.87917900000000004</v>
      </c>
      <c r="AB456">
        <v>3.0083199999999999</v>
      </c>
      <c r="AC456">
        <v>0</v>
      </c>
      <c r="AD456">
        <v>-2.4563899999999999</v>
      </c>
      <c r="AE456">
        <v>0</v>
      </c>
      <c r="AF456">
        <f t="shared" si="43"/>
        <v>-4.72866E-3</v>
      </c>
      <c r="AG456">
        <f t="shared" si="44"/>
        <v>7.4717860459999998E-4</v>
      </c>
      <c r="AH456">
        <f t="shared" si="45"/>
        <v>2.5597000000000092E-2</v>
      </c>
      <c r="AI456">
        <f t="shared" si="46"/>
        <v>0.15295999999999998</v>
      </c>
      <c r="AJ456">
        <f t="shared" si="47"/>
        <v>-6.0959999999999903E-2</v>
      </c>
      <c r="AK456">
        <f t="shared" si="48"/>
        <v>3.2089999999999952E-2</v>
      </c>
    </row>
    <row r="457" spans="1:37" x14ac:dyDescent="0.45">
      <c r="A457">
        <v>0</v>
      </c>
      <c r="B457">
        <v>49.0321</v>
      </c>
      <c r="C457">
        <v>0</v>
      </c>
      <c r="D457">
        <v>-0.99985299999999999</v>
      </c>
      <c r="E457">
        <v>0</v>
      </c>
      <c r="F457">
        <v>1.7156299999999999E-2</v>
      </c>
      <c r="G457">
        <v>0</v>
      </c>
      <c r="H457">
        <v>0</v>
      </c>
      <c r="I457" s="1">
        <v>5.9604600000000002E-8</v>
      </c>
      <c r="J457">
        <v>0.92195000000000005</v>
      </c>
      <c r="K457">
        <v>2</v>
      </c>
      <c r="L457">
        <v>-1.9</v>
      </c>
      <c r="M457">
        <v>1.2</v>
      </c>
      <c r="N457">
        <v>-0.99985100000000005</v>
      </c>
      <c r="O457">
        <v>2.0141199999999999E-4</v>
      </c>
      <c r="P457">
        <v>1.6929400000000001E-2</v>
      </c>
      <c r="Q457">
        <v>-3.4012700000000001E-3</v>
      </c>
      <c r="R457">
        <v>-3.5482199999999999E-3</v>
      </c>
      <c r="S457">
        <v>1.3706899999999999E-3</v>
      </c>
      <c r="T457">
        <v>0.89551700000000001</v>
      </c>
      <c r="U457">
        <v>1.85745</v>
      </c>
      <c r="V457">
        <v>-1.8388199999999999</v>
      </c>
      <c r="W457">
        <v>1.16872</v>
      </c>
      <c r="X457">
        <v>0.389297</v>
      </c>
      <c r="Y457">
        <v>2.6091300000000001E-2</v>
      </c>
      <c r="Z457">
        <v>-2.9675E-2</v>
      </c>
      <c r="AA457">
        <v>0.92195000000000005</v>
      </c>
      <c r="AB457">
        <v>3.0083199999999999</v>
      </c>
      <c r="AC457">
        <v>0</v>
      </c>
      <c r="AD457">
        <v>-1.96607</v>
      </c>
      <c r="AE457">
        <v>0</v>
      </c>
      <c r="AF457">
        <f t="shared" si="43"/>
        <v>3.5482199999999999E-3</v>
      </c>
      <c r="AG457">
        <f t="shared" si="44"/>
        <v>-1.3706303953999999E-3</v>
      </c>
      <c r="AH457">
        <f t="shared" si="45"/>
        <v>2.643300000000004E-2</v>
      </c>
      <c r="AI457">
        <f t="shared" si="46"/>
        <v>0.14254999999999995</v>
      </c>
      <c r="AJ457">
        <f t="shared" si="47"/>
        <v>-6.1180000000000012E-2</v>
      </c>
      <c r="AK457">
        <f t="shared" si="48"/>
        <v>3.1279999999999974E-2</v>
      </c>
    </row>
    <row r="458" spans="1:37" x14ac:dyDescent="0.45">
      <c r="A458">
        <v>0</v>
      </c>
      <c r="B458">
        <v>37.617800000000003</v>
      </c>
      <c r="C458">
        <v>0</v>
      </c>
      <c r="D458">
        <v>-0.99990400000000002</v>
      </c>
      <c r="E458">
        <v>0</v>
      </c>
      <c r="F458">
        <v>1.3873999999999999E-2</v>
      </c>
      <c r="G458">
        <v>0</v>
      </c>
      <c r="H458">
        <v>0</v>
      </c>
      <c r="I458" s="1">
        <v>5.9604600000000002E-8</v>
      </c>
      <c r="J458">
        <v>0.95407699999999995</v>
      </c>
      <c r="K458">
        <v>2</v>
      </c>
      <c r="L458">
        <v>-1.9</v>
      </c>
      <c r="M458">
        <v>1.2</v>
      </c>
      <c r="N458">
        <v>-0.99990100000000004</v>
      </c>
      <c r="O458">
        <v>2.1308000000000001E-4</v>
      </c>
      <c r="P458">
        <v>1.36469E-2</v>
      </c>
      <c r="Q458">
        <v>-3.4039399999999998E-3</v>
      </c>
      <c r="R458">
        <v>6.4131799999999999E-4</v>
      </c>
      <c r="S458">
        <v>1.09318E-4</v>
      </c>
      <c r="T458">
        <v>0.92595700000000003</v>
      </c>
      <c r="U458">
        <v>1.85328</v>
      </c>
      <c r="V458">
        <v>-1.8392900000000001</v>
      </c>
      <c r="W458">
        <v>1.16334</v>
      </c>
      <c r="X458">
        <v>0.389681</v>
      </c>
      <c r="Y458">
        <v>2.6105E-2</v>
      </c>
      <c r="Z458">
        <v>-2.9737900000000001E-2</v>
      </c>
      <c r="AA458">
        <v>0.95407699999999995</v>
      </c>
      <c r="AB458">
        <v>3.0083199999999999</v>
      </c>
      <c r="AC458">
        <v>0</v>
      </c>
      <c r="AD458">
        <v>-1.58989</v>
      </c>
      <c r="AE458">
        <v>0</v>
      </c>
      <c r="AF458">
        <f t="shared" si="43"/>
        <v>-6.4131799999999999E-4</v>
      </c>
      <c r="AG458">
        <f t="shared" si="44"/>
        <v>-1.092583954E-4</v>
      </c>
      <c r="AH458">
        <f t="shared" si="45"/>
        <v>2.8119999999999923E-2</v>
      </c>
      <c r="AI458">
        <f t="shared" si="46"/>
        <v>0.14671999999999996</v>
      </c>
      <c r="AJ458">
        <f t="shared" si="47"/>
        <v>-6.070999999999982E-2</v>
      </c>
      <c r="AK458">
        <f t="shared" si="48"/>
        <v>3.6659999999999915E-2</v>
      </c>
    </row>
    <row r="459" spans="1:37" x14ac:dyDescent="0.45">
      <c r="A459">
        <v>0</v>
      </c>
      <c r="B459">
        <v>28.573399999999999</v>
      </c>
      <c r="C459">
        <v>0</v>
      </c>
      <c r="D459">
        <v>-0.99993500000000002</v>
      </c>
      <c r="E459">
        <v>0</v>
      </c>
      <c r="F459">
        <v>1.1380700000000001E-2</v>
      </c>
      <c r="G459">
        <v>0</v>
      </c>
      <c r="H459">
        <v>0</v>
      </c>
      <c r="I459" s="1">
        <v>5.9604600000000002E-8</v>
      </c>
      <c r="J459">
        <v>0.97517100000000001</v>
      </c>
      <c r="K459">
        <v>2</v>
      </c>
      <c r="L459">
        <v>-1.9</v>
      </c>
      <c r="M459">
        <v>1.2</v>
      </c>
      <c r="N459">
        <v>-0.99993200000000004</v>
      </c>
      <c r="O459">
        <v>2.20499E-4</v>
      </c>
      <c r="P459">
        <v>1.11535E-2</v>
      </c>
      <c r="Q459">
        <v>-3.4003800000000002E-3</v>
      </c>
      <c r="R459">
        <v>-4.6648999999999996E-3</v>
      </c>
      <c r="S459">
        <v>6.0614399999999998E-4</v>
      </c>
      <c r="T459">
        <v>0.94718500000000005</v>
      </c>
      <c r="U459">
        <v>1.85968</v>
      </c>
      <c r="V459">
        <v>-1.8386199999999999</v>
      </c>
      <c r="W459">
        <v>1.17031</v>
      </c>
      <c r="X459">
        <v>0.38933600000000002</v>
      </c>
      <c r="Y459">
        <v>2.6125499999999999E-2</v>
      </c>
      <c r="Z459">
        <v>-2.9611700000000001E-2</v>
      </c>
      <c r="AA459">
        <v>0.97517100000000001</v>
      </c>
      <c r="AB459">
        <v>3.0083199999999999</v>
      </c>
      <c r="AC459">
        <v>0</v>
      </c>
      <c r="AD459">
        <v>-1.30416</v>
      </c>
      <c r="AE459">
        <v>0</v>
      </c>
      <c r="AF459">
        <f t="shared" si="43"/>
        <v>4.6648999999999996E-3</v>
      </c>
      <c r="AG459">
        <f t="shared" si="44"/>
        <v>-6.0608439539999997E-4</v>
      </c>
      <c r="AH459">
        <f t="shared" si="45"/>
        <v>2.7985999999999955E-2</v>
      </c>
      <c r="AI459">
        <f t="shared" si="46"/>
        <v>0.14032</v>
      </c>
      <c r="AJ459">
        <f t="shared" si="47"/>
        <v>-6.137999999999999E-2</v>
      </c>
      <c r="AK459">
        <f t="shared" si="48"/>
        <v>2.9689999999999994E-2</v>
      </c>
    </row>
    <row r="460" spans="1:37" x14ac:dyDescent="0.45">
      <c r="A460">
        <v>0</v>
      </c>
      <c r="B460">
        <v>21.4876</v>
      </c>
      <c r="C460">
        <v>0</v>
      </c>
      <c r="D460">
        <v>-0.99995500000000004</v>
      </c>
      <c r="E460">
        <v>0</v>
      </c>
      <c r="F460">
        <v>9.5056399999999992E-3</v>
      </c>
      <c r="G460">
        <v>0</v>
      </c>
      <c r="H460">
        <v>0</v>
      </c>
      <c r="I460" s="1">
        <v>5.9604600000000002E-8</v>
      </c>
      <c r="J460">
        <v>0.98507900000000004</v>
      </c>
      <c r="K460">
        <v>2</v>
      </c>
      <c r="L460">
        <v>-1.9</v>
      </c>
      <c r="M460">
        <v>1.2</v>
      </c>
      <c r="N460">
        <v>-0.99995100000000003</v>
      </c>
      <c r="O460">
        <v>2.30196E-4</v>
      </c>
      <c r="P460">
        <v>9.2785400000000001E-3</v>
      </c>
      <c r="Q460">
        <v>-3.39778E-3</v>
      </c>
      <c r="R460">
        <v>1.8134099999999999E-3</v>
      </c>
      <c r="S460">
        <v>-9.4932199999999995E-4</v>
      </c>
      <c r="T460">
        <v>0.95494900000000005</v>
      </c>
      <c r="U460">
        <v>1.85087</v>
      </c>
      <c r="V460">
        <v>-1.83386</v>
      </c>
      <c r="W460">
        <v>1.16778</v>
      </c>
      <c r="X460">
        <v>0.38908199999999998</v>
      </c>
      <c r="Y460">
        <v>2.6118599999999999E-2</v>
      </c>
      <c r="Z460">
        <v>-2.99899E-2</v>
      </c>
      <c r="AA460">
        <v>0.98507900000000004</v>
      </c>
      <c r="AB460">
        <v>3.0083199999999999</v>
      </c>
      <c r="AC460">
        <v>0</v>
      </c>
      <c r="AD460">
        <v>-1.0892900000000001</v>
      </c>
      <c r="AE460">
        <v>0</v>
      </c>
      <c r="AF460">
        <f t="shared" si="43"/>
        <v>-1.8134099999999999E-3</v>
      </c>
      <c r="AG460">
        <f t="shared" si="44"/>
        <v>9.4938160459999996E-4</v>
      </c>
      <c r="AH460">
        <f t="shared" si="45"/>
        <v>3.012999999999999E-2</v>
      </c>
      <c r="AI460">
        <f t="shared" si="46"/>
        <v>0.14912999999999998</v>
      </c>
      <c r="AJ460">
        <f t="shared" si="47"/>
        <v>-6.6139999999999866E-2</v>
      </c>
      <c r="AK460">
        <f t="shared" si="48"/>
        <v>3.2219999999999915E-2</v>
      </c>
    </row>
    <row r="461" spans="1:37" x14ac:dyDescent="0.45">
      <c r="A461">
        <v>0</v>
      </c>
      <c r="B461">
        <v>0</v>
      </c>
      <c r="C461">
        <v>0</v>
      </c>
      <c r="D461">
        <v>-0.99995500000000004</v>
      </c>
      <c r="E461">
        <v>0</v>
      </c>
      <c r="F461">
        <v>9.5056399999999992E-3</v>
      </c>
      <c r="G461">
        <v>0</v>
      </c>
      <c r="H461">
        <v>0</v>
      </c>
      <c r="I461" s="1">
        <v>5.9604600000000002E-8</v>
      </c>
      <c r="J461">
        <v>0.99501200000000001</v>
      </c>
      <c r="K461">
        <v>2</v>
      </c>
      <c r="L461">
        <v>-1.9</v>
      </c>
      <c r="M461">
        <v>1.2</v>
      </c>
      <c r="N461">
        <v>-0.99995100000000003</v>
      </c>
      <c r="O461">
        <v>2.27235E-4</v>
      </c>
      <c r="P461">
        <v>9.2811899999999999E-3</v>
      </c>
      <c r="Q461">
        <v>-3.39581E-3</v>
      </c>
      <c r="R461">
        <v>2.9473699999999999E-3</v>
      </c>
      <c r="S461">
        <v>1.5100300000000001E-3</v>
      </c>
      <c r="T461">
        <v>0.96695900000000001</v>
      </c>
      <c r="U461">
        <v>1.8521099999999999</v>
      </c>
      <c r="V461">
        <v>-1.84154</v>
      </c>
      <c r="W461">
        <v>1.1721999999999999</v>
      </c>
      <c r="X461">
        <v>0.38885999999999998</v>
      </c>
      <c r="Y461">
        <v>2.58181E-2</v>
      </c>
      <c r="Z461">
        <v>-2.9649499999999999E-2</v>
      </c>
      <c r="AA461">
        <v>0.99501200000000001</v>
      </c>
      <c r="AB461">
        <v>3.0083199999999999</v>
      </c>
      <c r="AC461">
        <v>0</v>
      </c>
      <c r="AD461">
        <v>-1.0892900000000001</v>
      </c>
      <c r="AE461">
        <v>0</v>
      </c>
      <c r="AF461">
        <f t="shared" si="43"/>
        <v>-2.9473699999999999E-3</v>
      </c>
      <c r="AG461">
        <f t="shared" si="44"/>
        <v>-1.5099703954000001E-3</v>
      </c>
      <c r="AH461">
        <f t="shared" si="45"/>
        <v>2.8052999999999995E-2</v>
      </c>
      <c r="AI461">
        <f t="shared" si="46"/>
        <v>0.14789000000000008</v>
      </c>
      <c r="AJ461">
        <f t="shared" si="47"/>
        <v>-5.8459999999999956E-2</v>
      </c>
      <c r="AK461">
        <f t="shared" si="48"/>
        <v>2.7800000000000047E-2</v>
      </c>
    </row>
    <row r="462" spans="1:37" x14ac:dyDescent="0.45">
      <c r="A462">
        <v>0</v>
      </c>
      <c r="B462">
        <v>0</v>
      </c>
      <c r="C462">
        <v>0</v>
      </c>
      <c r="D462">
        <v>-0.99995500000000004</v>
      </c>
      <c r="E462">
        <v>0</v>
      </c>
      <c r="F462">
        <v>9.5056399999999992E-3</v>
      </c>
      <c r="G462">
        <v>0</v>
      </c>
      <c r="H462">
        <v>0</v>
      </c>
      <c r="I462" s="1">
        <v>5.9604600000000002E-8</v>
      </c>
      <c r="J462">
        <v>0.98019900000000004</v>
      </c>
      <c r="K462">
        <v>2</v>
      </c>
      <c r="L462">
        <v>-1.9</v>
      </c>
      <c r="M462">
        <v>1.2</v>
      </c>
      <c r="N462">
        <v>-0.99995100000000003</v>
      </c>
      <c r="O462">
        <v>2.25329E-4</v>
      </c>
      <c r="P462">
        <v>9.2875400000000004E-3</v>
      </c>
      <c r="Q462">
        <v>-3.3961500000000001E-3</v>
      </c>
      <c r="R462">
        <v>1.43464E-3</v>
      </c>
      <c r="S462">
        <v>1.1998E-3</v>
      </c>
      <c r="T462">
        <v>0.95094100000000004</v>
      </c>
      <c r="U462">
        <v>1.8515900000000001</v>
      </c>
      <c r="V462">
        <v>-1.8416999999999999</v>
      </c>
      <c r="W462">
        <v>1.16886</v>
      </c>
      <c r="X462">
        <v>0.38890200000000003</v>
      </c>
      <c r="Y462">
        <v>2.5080499999999999E-2</v>
      </c>
      <c r="Z462">
        <v>-2.9433899999999999E-2</v>
      </c>
      <c r="AA462">
        <v>0.98019900000000004</v>
      </c>
      <c r="AB462">
        <v>3.0083199999999999</v>
      </c>
      <c r="AC462">
        <v>0</v>
      </c>
      <c r="AD462">
        <v>-1.0892900000000001</v>
      </c>
      <c r="AE462">
        <v>0</v>
      </c>
      <c r="AF462">
        <f t="shared" si="43"/>
        <v>-1.43464E-3</v>
      </c>
      <c r="AG462">
        <f t="shared" si="44"/>
        <v>-1.1997403954E-3</v>
      </c>
      <c r="AH462">
        <f t="shared" si="45"/>
        <v>2.9258000000000006E-2</v>
      </c>
      <c r="AI462">
        <f t="shared" si="46"/>
        <v>0.14840999999999993</v>
      </c>
      <c r="AJ462">
        <f t="shared" si="47"/>
        <v>-5.8300000000000018E-2</v>
      </c>
      <c r="AK462">
        <f t="shared" si="48"/>
        <v>3.1139999999999946E-2</v>
      </c>
    </row>
    <row r="463" spans="1:37" x14ac:dyDescent="0.45">
      <c r="A463">
        <v>0</v>
      </c>
      <c r="B463">
        <v>0</v>
      </c>
      <c r="C463">
        <v>0</v>
      </c>
      <c r="D463">
        <v>-0.99995500000000004</v>
      </c>
      <c r="E463">
        <v>0</v>
      </c>
      <c r="F463">
        <v>9.5056399999999992E-3</v>
      </c>
      <c r="G463">
        <v>0</v>
      </c>
      <c r="H463">
        <v>0</v>
      </c>
      <c r="I463" s="1">
        <v>5.9604600000000002E-8</v>
      </c>
      <c r="J463">
        <v>0.95599699999999999</v>
      </c>
      <c r="K463">
        <v>2</v>
      </c>
      <c r="L463">
        <v>-1.9</v>
      </c>
      <c r="M463">
        <v>1.2</v>
      </c>
      <c r="N463">
        <v>-0.99995100000000003</v>
      </c>
      <c r="O463">
        <v>2.2818599999999999E-4</v>
      </c>
      <c r="P463">
        <v>9.2833800000000008E-3</v>
      </c>
      <c r="Q463">
        <v>-3.3974600000000001E-3</v>
      </c>
      <c r="R463">
        <v>2.6813900000000001E-3</v>
      </c>
      <c r="S463" s="1">
        <v>-7.0998799999999999E-6</v>
      </c>
      <c r="T463">
        <v>0.92488999999999999</v>
      </c>
      <c r="U463">
        <v>1.8554299999999999</v>
      </c>
      <c r="V463">
        <v>-1.8412299999999999</v>
      </c>
      <c r="W463">
        <v>1.1705300000000001</v>
      </c>
      <c r="X463">
        <v>0.389048</v>
      </c>
      <c r="Y463">
        <v>2.5558600000000001E-2</v>
      </c>
      <c r="Z463">
        <v>-2.9761200000000002E-2</v>
      </c>
      <c r="AA463">
        <v>0.95599699999999999</v>
      </c>
      <c r="AB463">
        <v>3.0083199999999999</v>
      </c>
      <c r="AC463">
        <v>0</v>
      </c>
      <c r="AD463">
        <v>-1.0892900000000001</v>
      </c>
      <c r="AE463">
        <v>0</v>
      </c>
      <c r="AF463">
        <f t="shared" si="43"/>
        <v>-2.6813900000000001E-3</v>
      </c>
      <c r="AG463">
        <f t="shared" si="44"/>
        <v>7.1594845999999998E-6</v>
      </c>
      <c r="AH463">
        <f t="shared" si="45"/>
        <v>3.1106999999999996E-2</v>
      </c>
      <c r="AI463">
        <f t="shared" si="46"/>
        <v>0.14457000000000009</v>
      </c>
      <c r="AJ463">
        <f t="shared" si="47"/>
        <v>-5.8769999999999989E-2</v>
      </c>
      <c r="AK463">
        <f t="shared" si="48"/>
        <v>2.9469999999999885E-2</v>
      </c>
    </row>
    <row r="464" spans="1:37" x14ac:dyDescent="0.45">
      <c r="A464">
        <v>0</v>
      </c>
      <c r="B464">
        <v>0</v>
      </c>
      <c r="C464">
        <v>0</v>
      </c>
      <c r="D464">
        <v>-0.99995500000000004</v>
      </c>
      <c r="E464">
        <v>0</v>
      </c>
      <c r="F464">
        <v>9.5056399999999992E-3</v>
      </c>
      <c r="G464">
        <v>0</v>
      </c>
      <c r="H464">
        <v>0</v>
      </c>
      <c r="I464" s="1">
        <v>5.9604600000000002E-8</v>
      </c>
      <c r="J464">
        <v>0.92311600000000005</v>
      </c>
      <c r="K464">
        <v>2</v>
      </c>
      <c r="L464">
        <v>-1.9</v>
      </c>
      <c r="M464">
        <v>1.2</v>
      </c>
      <c r="N464">
        <v>-0.99995100000000003</v>
      </c>
      <c r="O464">
        <v>2.2661099999999999E-4</v>
      </c>
      <c r="P464">
        <v>9.2832799999999997E-3</v>
      </c>
      <c r="Q464">
        <v>-3.39529E-3</v>
      </c>
      <c r="R464">
        <v>1.7997200000000001E-3</v>
      </c>
      <c r="S464">
        <v>1.15876E-3</v>
      </c>
      <c r="T464">
        <v>0.89656800000000003</v>
      </c>
      <c r="U464">
        <v>1.85761</v>
      </c>
      <c r="V464">
        <v>-1.84233</v>
      </c>
      <c r="W464">
        <v>1.1662999999999999</v>
      </c>
      <c r="X464">
        <v>0.38880199999999998</v>
      </c>
      <c r="Y464">
        <v>2.55722E-2</v>
      </c>
      <c r="Z464">
        <v>-2.9578299999999998E-2</v>
      </c>
      <c r="AA464">
        <v>0.92311600000000005</v>
      </c>
      <c r="AB464">
        <v>3.0083199999999999</v>
      </c>
      <c r="AC464">
        <v>0</v>
      </c>
      <c r="AD464">
        <v>-1.0892900000000001</v>
      </c>
      <c r="AE464">
        <v>0</v>
      </c>
      <c r="AF464">
        <f t="shared" si="43"/>
        <v>-1.7997200000000001E-3</v>
      </c>
      <c r="AG464">
        <f t="shared" si="44"/>
        <v>-1.1587003954E-3</v>
      </c>
      <c r="AH464">
        <f t="shared" si="45"/>
        <v>2.6548000000000016E-2</v>
      </c>
      <c r="AI464">
        <f t="shared" si="46"/>
        <v>0.14239000000000002</v>
      </c>
      <c r="AJ464">
        <f t="shared" si="47"/>
        <v>-5.7669999999999888E-2</v>
      </c>
      <c r="AK464">
        <f t="shared" si="48"/>
        <v>3.3700000000000063E-2</v>
      </c>
    </row>
    <row r="465" spans="1:37" x14ac:dyDescent="0.45">
      <c r="A465">
        <v>0</v>
      </c>
      <c r="B465">
        <v>0</v>
      </c>
      <c r="C465">
        <v>0</v>
      </c>
      <c r="D465">
        <v>-0.99995500000000004</v>
      </c>
      <c r="E465">
        <v>0</v>
      </c>
      <c r="F465">
        <v>9.5056399999999992E-3</v>
      </c>
      <c r="G465">
        <v>0</v>
      </c>
      <c r="H465">
        <v>0</v>
      </c>
      <c r="I465" s="1">
        <v>5.9604600000000002E-8</v>
      </c>
      <c r="J465">
        <v>0.88249699999999998</v>
      </c>
      <c r="K465">
        <v>2</v>
      </c>
      <c r="L465">
        <v>-1.9</v>
      </c>
      <c r="M465">
        <v>1.2</v>
      </c>
      <c r="N465">
        <v>-0.99995100000000003</v>
      </c>
      <c r="O465">
        <v>2.27402E-4</v>
      </c>
      <c r="P465">
        <v>9.2840800000000001E-3</v>
      </c>
      <c r="Q465">
        <v>-3.3972E-3</v>
      </c>
      <c r="R465">
        <v>-8.7906699999999998E-4</v>
      </c>
      <c r="S465">
        <v>-7.7391799999999996E-4</v>
      </c>
      <c r="T465">
        <v>0.85416899999999996</v>
      </c>
      <c r="U465">
        <v>1.8439300000000001</v>
      </c>
      <c r="V465">
        <v>-1.83884</v>
      </c>
      <c r="W465">
        <v>1.1651499999999999</v>
      </c>
      <c r="X465">
        <v>0.389019</v>
      </c>
      <c r="Y465">
        <v>2.5476599999999999E-2</v>
      </c>
      <c r="Z465">
        <v>-2.9671300000000001E-2</v>
      </c>
      <c r="AA465">
        <v>0.88249699999999998</v>
      </c>
      <c r="AB465">
        <v>3.0083199999999999</v>
      </c>
      <c r="AC465">
        <v>0</v>
      </c>
      <c r="AD465">
        <v>-1.0892900000000001</v>
      </c>
      <c r="AE465">
        <v>0</v>
      </c>
      <c r="AF465">
        <f t="shared" si="43"/>
        <v>8.7906699999999998E-4</v>
      </c>
      <c r="AG465">
        <f t="shared" si="44"/>
        <v>7.7397760459999997E-4</v>
      </c>
      <c r="AH465">
        <f t="shared" si="45"/>
        <v>2.832800000000002E-2</v>
      </c>
      <c r="AI465">
        <f t="shared" si="46"/>
        <v>0.15606999999999993</v>
      </c>
      <c r="AJ465">
        <f t="shared" si="47"/>
        <v>-6.1159999999999881E-2</v>
      </c>
      <c r="AK465">
        <f t="shared" si="48"/>
        <v>3.4850000000000048E-2</v>
      </c>
    </row>
    <row r="466" spans="1:37" x14ac:dyDescent="0.45">
      <c r="A466">
        <v>0</v>
      </c>
      <c r="B466">
        <v>0</v>
      </c>
      <c r="C466">
        <v>0</v>
      </c>
      <c r="D466">
        <v>-0.99995500000000004</v>
      </c>
      <c r="E466">
        <v>0</v>
      </c>
      <c r="F466">
        <v>9.5056399999999992E-3</v>
      </c>
      <c r="G466">
        <v>0</v>
      </c>
      <c r="H466">
        <v>0</v>
      </c>
      <c r="I466" s="1">
        <v>5.9604600000000002E-8</v>
      </c>
      <c r="J466">
        <v>0.83526999999999996</v>
      </c>
      <c r="K466">
        <v>2</v>
      </c>
      <c r="L466">
        <v>-1.9</v>
      </c>
      <c r="M466">
        <v>1.2</v>
      </c>
      <c r="N466">
        <v>-0.99995100000000003</v>
      </c>
      <c r="O466">
        <v>2.2916500000000001E-4</v>
      </c>
      <c r="P466">
        <v>9.2827399999999994E-3</v>
      </c>
      <c r="Q466">
        <v>-3.3957900000000001E-3</v>
      </c>
      <c r="R466">
        <v>1.07263E-3</v>
      </c>
      <c r="S466">
        <v>3.2350199999999999E-3</v>
      </c>
      <c r="T466">
        <v>0.81157299999999999</v>
      </c>
      <c r="U466">
        <v>1.8502400000000001</v>
      </c>
      <c r="V466">
        <v>-1.8358399999999999</v>
      </c>
      <c r="W466">
        <v>1.17039</v>
      </c>
      <c r="X466">
        <v>0.38885599999999998</v>
      </c>
      <c r="Y466">
        <v>2.56405E-2</v>
      </c>
      <c r="Z466">
        <v>-2.98713E-2</v>
      </c>
      <c r="AA466">
        <v>0.83526999999999996</v>
      </c>
      <c r="AB466">
        <v>3.0083199999999999</v>
      </c>
      <c r="AC466">
        <v>0</v>
      </c>
      <c r="AD466">
        <v>-1.0892900000000001</v>
      </c>
      <c r="AE466">
        <v>0</v>
      </c>
      <c r="AF466">
        <f t="shared" si="43"/>
        <v>-1.07263E-3</v>
      </c>
      <c r="AG466">
        <f t="shared" si="44"/>
        <v>-3.2349603953999999E-3</v>
      </c>
      <c r="AH466">
        <f t="shared" si="45"/>
        <v>2.3696999999999968E-2</v>
      </c>
      <c r="AI466">
        <f t="shared" si="46"/>
        <v>0.14975999999999989</v>
      </c>
      <c r="AJ466">
        <f t="shared" si="47"/>
        <v>-6.4159999999999995E-2</v>
      </c>
      <c r="AK466">
        <f t="shared" si="48"/>
        <v>2.9609999999999914E-2</v>
      </c>
    </row>
    <row r="467" spans="1:37" x14ac:dyDescent="0.45">
      <c r="A467">
        <v>0</v>
      </c>
      <c r="B467">
        <v>0</v>
      </c>
      <c r="C467">
        <v>0</v>
      </c>
      <c r="D467">
        <v>-0.99995500000000004</v>
      </c>
      <c r="E467">
        <v>0</v>
      </c>
      <c r="F467">
        <v>9.5056399999999992E-3</v>
      </c>
      <c r="G467">
        <v>0</v>
      </c>
      <c r="H467">
        <v>0</v>
      </c>
      <c r="I467" s="1">
        <v>5.9604600000000002E-8</v>
      </c>
      <c r="J467">
        <v>0.78270399999999996</v>
      </c>
      <c r="K467">
        <v>2</v>
      </c>
      <c r="L467">
        <v>-1.9</v>
      </c>
      <c r="M467">
        <v>1.2</v>
      </c>
      <c r="N467">
        <v>-0.99995100000000003</v>
      </c>
      <c r="O467">
        <v>2.2796000000000001E-4</v>
      </c>
      <c r="P467">
        <v>9.28615E-3</v>
      </c>
      <c r="Q467">
        <v>-3.3894699999999999E-3</v>
      </c>
      <c r="R467">
        <v>2.7395900000000001E-3</v>
      </c>
      <c r="S467">
        <v>2.7360800000000001E-3</v>
      </c>
      <c r="T467">
        <v>0.75775000000000003</v>
      </c>
      <c r="U467">
        <v>1.8533900000000001</v>
      </c>
      <c r="V467">
        <v>-1.8412900000000001</v>
      </c>
      <c r="W467">
        <v>1.1714800000000001</v>
      </c>
      <c r="X467">
        <v>0.38813300000000001</v>
      </c>
      <c r="Y467">
        <v>2.52444E-2</v>
      </c>
      <c r="Z467">
        <v>-2.9727799999999999E-2</v>
      </c>
      <c r="AA467">
        <v>0.78270399999999996</v>
      </c>
      <c r="AB467">
        <v>3.0083199999999999</v>
      </c>
      <c r="AC467">
        <v>0</v>
      </c>
      <c r="AD467">
        <v>-1.0892900000000001</v>
      </c>
      <c r="AE467">
        <v>0</v>
      </c>
      <c r="AF467">
        <f t="shared" si="43"/>
        <v>-2.7395900000000001E-3</v>
      </c>
      <c r="AG467">
        <f t="shared" si="44"/>
        <v>-2.7360203954000001E-3</v>
      </c>
      <c r="AH467">
        <f t="shared" si="45"/>
        <v>2.4953999999999921E-2</v>
      </c>
      <c r="AI467">
        <f t="shared" si="46"/>
        <v>0.14660999999999991</v>
      </c>
      <c r="AJ467">
        <f t="shared" si="47"/>
        <v>-5.8709999999999818E-2</v>
      </c>
      <c r="AK467">
        <f t="shared" si="48"/>
        <v>2.8519999999999879E-2</v>
      </c>
    </row>
    <row r="468" spans="1:37" x14ac:dyDescent="0.45">
      <c r="A468">
        <v>0</v>
      </c>
      <c r="B468">
        <v>0</v>
      </c>
      <c r="C468">
        <v>0</v>
      </c>
      <c r="D468">
        <v>-0.99995500000000004</v>
      </c>
      <c r="E468">
        <v>0</v>
      </c>
      <c r="F468">
        <v>9.5056399999999992E-3</v>
      </c>
      <c r="G468">
        <v>0</v>
      </c>
      <c r="H468">
        <v>0</v>
      </c>
      <c r="I468" s="1">
        <v>5.9604600000000002E-8</v>
      </c>
      <c r="J468">
        <v>0.72614900000000004</v>
      </c>
      <c r="K468">
        <v>2</v>
      </c>
      <c r="L468">
        <v>-1.9</v>
      </c>
      <c r="M468">
        <v>1.2</v>
      </c>
      <c r="N468">
        <v>-0.99995100000000003</v>
      </c>
      <c r="O468">
        <v>2.2685899999999999E-4</v>
      </c>
      <c r="P468">
        <v>9.2892900000000004E-3</v>
      </c>
      <c r="Q468">
        <v>-3.3869400000000002E-3</v>
      </c>
      <c r="R468">
        <v>-1.5084600000000001E-3</v>
      </c>
      <c r="S468">
        <v>1.5395999999999999E-3</v>
      </c>
      <c r="T468">
        <v>0.70301800000000003</v>
      </c>
      <c r="U468">
        <v>1.8517999999999999</v>
      </c>
      <c r="V468">
        <v>-1.84114</v>
      </c>
      <c r="W468">
        <v>1.1642699999999999</v>
      </c>
      <c r="X468">
        <v>0.38784400000000002</v>
      </c>
      <c r="Y468">
        <v>2.48892E-2</v>
      </c>
      <c r="Z468">
        <v>-2.96002E-2</v>
      </c>
      <c r="AA468">
        <v>0.72614900000000004</v>
      </c>
      <c r="AB468">
        <v>3.0083199999999999</v>
      </c>
      <c r="AC468">
        <v>0</v>
      </c>
      <c r="AD468">
        <v>-1.0892900000000001</v>
      </c>
      <c r="AE468">
        <v>0</v>
      </c>
      <c r="AF468">
        <f t="shared" si="43"/>
        <v>1.5084600000000001E-3</v>
      </c>
      <c r="AG468">
        <f t="shared" si="44"/>
        <v>-1.5395403953999999E-3</v>
      </c>
      <c r="AH468">
        <f t="shared" si="45"/>
        <v>2.3131000000000013E-2</v>
      </c>
      <c r="AI468">
        <f t="shared" si="46"/>
        <v>0.14820000000000011</v>
      </c>
      <c r="AJ468">
        <f t="shared" si="47"/>
        <v>-5.8859999999999912E-2</v>
      </c>
      <c r="AK468">
        <f t="shared" si="48"/>
        <v>3.573000000000004E-2</v>
      </c>
    </row>
    <row r="469" spans="1:37" x14ac:dyDescent="0.45">
      <c r="A469">
        <v>0</v>
      </c>
      <c r="B469">
        <v>0</v>
      </c>
      <c r="C469">
        <v>0</v>
      </c>
      <c r="D469">
        <v>-0.99995500000000004</v>
      </c>
      <c r="E469">
        <v>0</v>
      </c>
      <c r="F469">
        <v>9.5056399999999992E-3</v>
      </c>
      <c r="G469">
        <v>0</v>
      </c>
      <c r="H469">
        <v>0</v>
      </c>
      <c r="I469" s="1">
        <v>5.9604600000000002E-8</v>
      </c>
      <c r="J469">
        <v>0.66697700000000004</v>
      </c>
      <c r="K469">
        <v>2</v>
      </c>
      <c r="L469">
        <v>-1.9</v>
      </c>
      <c r="M469">
        <v>1.2</v>
      </c>
      <c r="N469">
        <v>-0.99995100000000003</v>
      </c>
      <c r="O469">
        <v>2.23253E-4</v>
      </c>
      <c r="P469">
        <v>9.2912299999999993E-3</v>
      </c>
      <c r="Q469">
        <v>-3.3897799999999998E-3</v>
      </c>
      <c r="R469">
        <v>1.3637899999999999E-3</v>
      </c>
      <c r="S469">
        <v>-1.49014E-3</v>
      </c>
      <c r="T469">
        <v>0.64836300000000002</v>
      </c>
      <c r="U469">
        <v>1.8410500000000001</v>
      </c>
      <c r="V469">
        <v>-1.8431900000000001</v>
      </c>
      <c r="W469">
        <v>1.17204</v>
      </c>
      <c r="X469">
        <v>0.38817499999999999</v>
      </c>
      <c r="Y469">
        <v>2.4656999999999998E-2</v>
      </c>
      <c r="Z469">
        <v>-2.91907E-2</v>
      </c>
      <c r="AA469">
        <v>0.66697700000000004</v>
      </c>
      <c r="AB469">
        <v>3.0083199999999999</v>
      </c>
      <c r="AC469">
        <v>0</v>
      </c>
      <c r="AD469">
        <v>-1.0892900000000001</v>
      </c>
      <c r="AE469">
        <v>0</v>
      </c>
      <c r="AF469">
        <f t="shared" si="43"/>
        <v>-1.3637899999999999E-3</v>
      </c>
      <c r="AG469">
        <f t="shared" si="44"/>
        <v>1.4901996046000001E-3</v>
      </c>
      <c r="AH469">
        <f t="shared" si="45"/>
        <v>1.8614000000000019E-2</v>
      </c>
      <c r="AI469">
        <f t="shared" si="46"/>
        <v>0.15894999999999992</v>
      </c>
      <c r="AJ469">
        <f t="shared" si="47"/>
        <v>-5.6809999999999805E-2</v>
      </c>
      <c r="AK469">
        <f t="shared" si="48"/>
        <v>2.7959999999999985E-2</v>
      </c>
    </row>
    <row r="470" spans="1:37" x14ac:dyDescent="0.45">
      <c r="A470">
        <v>0</v>
      </c>
      <c r="B470">
        <v>0</v>
      </c>
      <c r="C470">
        <v>0</v>
      </c>
      <c r="D470">
        <v>-0.99995500000000004</v>
      </c>
      <c r="E470">
        <v>0</v>
      </c>
      <c r="F470">
        <v>9.5056399999999992E-3</v>
      </c>
      <c r="G470">
        <v>0</v>
      </c>
      <c r="H470">
        <v>0</v>
      </c>
      <c r="I470" s="1">
        <v>5.9604600000000002E-8</v>
      </c>
      <c r="J470">
        <v>0.60653100000000004</v>
      </c>
      <c r="K470">
        <v>2</v>
      </c>
      <c r="L470">
        <v>-1.9</v>
      </c>
      <c r="M470">
        <v>1.2</v>
      </c>
      <c r="N470">
        <v>-0.99995100000000003</v>
      </c>
      <c r="O470">
        <v>2.2489299999999999E-4</v>
      </c>
      <c r="P470">
        <v>9.2949E-3</v>
      </c>
      <c r="Q470">
        <v>-3.38974E-3</v>
      </c>
      <c r="R470">
        <v>1.08176E-3</v>
      </c>
      <c r="S470">
        <v>3.65118E-4</v>
      </c>
      <c r="T470">
        <v>0.58735300000000001</v>
      </c>
      <c r="U470">
        <v>1.84565</v>
      </c>
      <c r="V470">
        <v>-1.8422799999999999</v>
      </c>
      <c r="W470">
        <v>1.1640699999999999</v>
      </c>
      <c r="X470">
        <v>0.38816800000000001</v>
      </c>
      <c r="Y470">
        <v>2.4240299999999999E-2</v>
      </c>
      <c r="Z470">
        <v>-2.938E-2</v>
      </c>
      <c r="AA470">
        <v>0.60653100000000004</v>
      </c>
      <c r="AB470">
        <v>3.0083199999999999</v>
      </c>
      <c r="AC470">
        <v>0</v>
      </c>
      <c r="AD470">
        <v>-1.0892900000000001</v>
      </c>
      <c r="AE470">
        <v>0</v>
      </c>
      <c r="AF470">
        <f t="shared" si="43"/>
        <v>-1.08176E-3</v>
      </c>
      <c r="AG470">
        <f t="shared" si="44"/>
        <v>-3.6505839539999999E-4</v>
      </c>
      <c r="AH470">
        <f t="shared" si="45"/>
        <v>1.9178000000000028E-2</v>
      </c>
      <c r="AI470">
        <f t="shared" si="46"/>
        <v>0.15434999999999999</v>
      </c>
      <c r="AJ470">
        <f t="shared" si="47"/>
        <v>-5.7719999999999994E-2</v>
      </c>
      <c r="AK470">
        <f t="shared" si="48"/>
        <v>3.5930000000000017E-2</v>
      </c>
    </row>
    <row r="471" spans="1:37" x14ac:dyDescent="0.45">
      <c r="A471">
        <v>0</v>
      </c>
      <c r="B471">
        <v>0</v>
      </c>
      <c r="C471">
        <v>0</v>
      </c>
      <c r="D471">
        <v>-0.99995500000000004</v>
      </c>
      <c r="E471">
        <v>0</v>
      </c>
      <c r="F471">
        <v>9.5056399999999992E-3</v>
      </c>
      <c r="G471">
        <v>0</v>
      </c>
      <c r="H471">
        <v>0</v>
      </c>
      <c r="I471" s="1">
        <v>5.9604600000000002E-8</v>
      </c>
      <c r="J471">
        <v>0.54607399999999995</v>
      </c>
      <c r="K471">
        <v>2</v>
      </c>
      <c r="L471">
        <v>-1.9</v>
      </c>
      <c r="M471">
        <v>1.2</v>
      </c>
      <c r="N471">
        <v>-0.99995100000000003</v>
      </c>
      <c r="O471">
        <v>2.2511100000000001E-4</v>
      </c>
      <c r="P471">
        <v>9.3006500000000006E-3</v>
      </c>
      <c r="Q471">
        <v>-3.3898000000000001E-3</v>
      </c>
      <c r="R471">
        <v>1.28462E-3</v>
      </c>
      <c r="S471">
        <v>6.3458500000000001E-4</v>
      </c>
      <c r="T471">
        <v>0.52988199999999996</v>
      </c>
      <c r="U471">
        <v>1.8502799999999999</v>
      </c>
      <c r="V471">
        <v>-1.8445800000000001</v>
      </c>
      <c r="W471">
        <v>1.1694199999999999</v>
      </c>
      <c r="X471">
        <v>0.38817400000000002</v>
      </c>
      <c r="Y471">
        <v>2.3577799999999999E-2</v>
      </c>
      <c r="Z471">
        <v>-2.9407300000000001E-2</v>
      </c>
      <c r="AA471">
        <v>0.54607399999999995</v>
      </c>
      <c r="AB471">
        <v>3.0083199999999999</v>
      </c>
      <c r="AC471">
        <v>0</v>
      </c>
      <c r="AD471">
        <v>-1.0892900000000001</v>
      </c>
      <c r="AE471">
        <v>0</v>
      </c>
      <c r="AF471">
        <f t="shared" si="43"/>
        <v>-1.28462E-3</v>
      </c>
      <c r="AG471">
        <f t="shared" si="44"/>
        <v>-6.345253954E-4</v>
      </c>
      <c r="AH471">
        <f t="shared" si="45"/>
        <v>1.6191999999999984E-2</v>
      </c>
      <c r="AI471">
        <f t="shared" si="46"/>
        <v>0.14972000000000008</v>
      </c>
      <c r="AJ471">
        <f t="shared" si="47"/>
        <v>-5.5419999999999803E-2</v>
      </c>
      <c r="AK471">
        <f t="shared" si="48"/>
        <v>3.0580000000000052E-2</v>
      </c>
    </row>
    <row r="472" spans="1:37" x14ac:dyDescent="0.45">
      <c r="A472">
        <v>0</v>
      </c>
      <c r="B472">
        <v>0</v>
      </c>
      <c r="C472">
        <v>0</v>
      </c>
      <c r="D472">
        <v>-0.99995500000000004</v>
      </c>
      <c r="E472">
        <v>0</v>
      </c>
      <c r="F472">
        <v>9.5056399999999992E-3</v>
      </c>
      <c r="G472">
        <v>0</v>
      </c>
      <c r="H472">
        <v>0</v>
      </c>
      <c r="I472" s="1">
        <v>5.9604600000000002E-8</v>
      </c>
      <c r="J472">
        <v>0.48675200000000002</v>
      </c>
      <c r="K472">
        <v>2</v>
      </c>
      <c r="L472">
        <v>-1.9</v>
      </c>
      <c r="M472">
        <v>1.2</v>
      </c>
      <c r="N472">
        <v>-0.99995100000000003</v>
      </c>
      <c r="O472">
        <v>2.28464E-4</v>
      </c>
      <c r="P472">
        <v>9.3036899999999999E-3</v>
      </c>
      <c r="Q472">
        <v>-3.38873E-3</v>
      </c>
      <c r="R472">
        <v>-4.8789500000000002E-4</v>
      </c>
      <c r="S472">
        <v>2.4722199999999998E-3</v>
      </c>
      <c r="T472">
        <v>0.47189999999999999</v>
      </c>
      <c r="U472">
        <v>1.85521</v>
      </c>
      <c r="V472">
        <v>-1.84493</v>
      </c>
      <c r="W472">
        <v>1.17527</v>
      </c>
      <c r="X472">
        <v>0.38804899999999998</v>
      </c>
      <c r="Y472">
        <v>2.3236300000000001E-2</v>
      </c>
      <c r="Z472">
        <v>-2.9791600000000001E-2</v>
      </c>
      <c r="AA472">
        <v>0.48675200000000002</v>
      </c>
      <c r="AB472">
        <v>3.0083199999999999</v>
      </c>
      <c r="AC472">
        <v>0</v>
      </c>
      <c r="AD472">
        <v>-1.0892900000000001</v>
      </c>
      <c r="AE472">
        <v>0</v>
      </c>
      <c r="AF472">
        <f t="shared" si="43"/>
        <v>4.8789500000000002E-4</v>
      </c>
      <c r="AG472">
        <f t="shared" si="44"/>
        <v>-2.4721603953999998E-3</v>
      </c>
      <c r="AH472">
        <f t="shared" si="45"/>
        <v>1.4852000000000032E-2</v>
      </c>
      <c r="AI472">
        <f t="shared" si="46"/>
        <v>0.14478999999999997</v>
      </c>
      <c r="AJ472">
        <f t="shared" si="47"/>
        <v>-5.5069999999999952E-2</v>
      </c>
      <c r="AK472">
        <f t="shared" si="48"/>
        <v>2.4729999999999919E-2</v>
      </c>
    </row>
    <row r="473" spans="1:37" x14ac:dyDescent="0.45">
      <c r="A473">
        <v>0</v>
      </c>
      <c r="B473">
        <v>0</v>
      </c>
      <c r="C473">
        <v>0</v>
      </c>
      <c r="D473">
        <v>-0.99995500000000004</v>
      </c>
      <c r="E473">
        <v>0</v>
      </c>
      <c r="F473">
        <v>9.5056399999999992E-3</v>
      </c>
      <c r="G473">
        <v>0</v>
      </c>
      <c r="H473">
        <v>0</v>
      </c>
      <c r="I473" s="1">
        <v>5.9604600000000002E-8</v>
      </c>
      <c r="J473">
        <v>0.42955700000000002</v>
      </c>
      <c r="K473">
        <v>2</v>
      </c>
      <c r="L473">
        <v>-1.9</v>
      </c>
      <c r="M473">
        <v>1.2</v>
      </c>
      <c r="N473">
        <v>-0.99995100000000003</v>
      </c>
      <c r="O473">
        <v>2.28791E-4</v>
      </c>
      <c r="P473">
        <v>9.3045300000000001E-3</v>
      </c>
      <c r="Q473">
        <v>-3.3881699999999998E-3</v>
      </c>
      <c r="R473">
        <v>4.27883E-3</v>
      </c>
      <c r="S473">
        <v>-7.3525999999999995E-4</v>
      </c>
      <c r="T473">
        <v>0.41614600000000002</v>
      </c>
      <c r="U473">
        <v>1.8518300000000001</v>
      </c>
      <c r="V473">
        <v>-1.84049</v>
      </c>
      <c r="W473">
        <v>1.1672100000000001</v>
      </c>
      <c r="X473">
        <v>0.387984</v>
      </c>
      <c r="Y473">
        <v>2.31407E-2</v>
      </c>
      <c r="Z473">
        <v>-2.9828799999999999E-2</v>
      </c>
      <c r="AA473">
        <v>0.42955700000000002</v>
      </c>
      <c r="AB473">
        <v>3.0083199999999999</v>
      </c>
      <c r="AC473">
        <v>0</v>
      </c>
      <c r="AD473">
        <v>-1.0892900000000001</v>
      </c>
      <c r="AE473">
        <v>0</v>
      </c>
      <c r="AF473">
        <f t="shared" si="43"/>
        <v>-4.27883E-3</v>
      </c>
      <c r="AG473">
        <f t="shared" si="44"/>
        <v>7.3531960459999996E-4</v>
      </c>
      <c r="AH473">
        <f t="shared" si="45"/>
        <v>1.3411000000000006E-2</v>
      </c>
      <c r="AI473">
        <f t="shared" si="46"/>
        <v>0.14816999999999991</v>
      </c>
      <c r="AJ473">
        <f t="shared" si="47"/>
        <v>-5.9509999999999952E-2</v>
      </c>
      <c r="AK473">
        <f t="shared" si="48"/>
        <v>3.2789999999999875E-2</v>
      </c>
    </row>
    <row r="474" spans="1:37" x14ac:dyDescent="0.45">
      <c r="A474">
        <v>0</v>
      </c>
      <c r="B474">
        <v>0</v>
      </c>
      <c r="C474">
        <v>0</v>
      </c>
      <c r="D474">
        <v>-0.99995500000000004</v>
      </c>
      <c r="E474">
        <v>0</v>
      </c>
      <c r="F474">
        <v>9.5056399999999992E-3</v>
      </c>
      <c r="G474">
        <v>0</v>
      </c>
      <c r="H474">
        <v>0</v>
      </c>
      <c r="I474" s="1">
        <v>5.9604600000000002E-8</v>
      </c>
      <c r="J474">
        <v>0.37531100000000001</v>
      </c>
      <c r="K474">
        <v>2</v>
      </c>
      <c r="L474">
        <v>-1.9</v>
      </c>
      <c r="M474">
        <v>1.2</v>
      </c>
      <c r="N474">
        <v>-0.99995100000000003</v>
      </c>
      <c r="O474">
        <v>2.3322100000000001E-4</v>
      </c>
      <c r="P474">
        <v>9.3038200000000008E-3</v>
      </c>
      <c r="Q474">
        <v>-3.3855399999999998E-3</v>
      </c>
      <c r="R474">
        <v>-3.0310900000000002E-3</v>
      </c>
      <c r="S474">
        <v>2.1421999999999999E-3</v>
      </c>
      <c r="T474">
        <v>0.36361700000000002</v>
      </c>
      <c r="U474">
        <v>1.8575999999999999</v>
      </c>
      <c r="V474">
        <v>-1.8368100000000001</v>
      </c>
      <c r="W474">
        <v>1.1689799999999999</v>
      </c>
      <c r="X474">
        <v>0.38767800000000002</v>
      </c>
      <c r="Y474">
        <v>2.3222599999999999E-2</v>
      </c>
      <c r="Z474">
        <v>-3.03334E-2</v>
      </c>
      <c r="AA474">
        <v>0.37531100000000001</v>
      </c>
      <c r="AB474">
        <v>3.0083199999999999</v>
      </c>
      <c r="AC474">
        <v>0</v>
      </c>
      <c r="AD474">
        <v>-1.0892900000000001</v>
      </c>
      <c r="AE474">
        <v>0</v>
      </c>
      <c r="AF474">
        <f t="shared" si="43"/>
        <v>3.0310900000000002E-3</v>
      </c>
      <c r="AG474">
        <f t="shared" si="44"/>
        <v>-2.1421403953999999E-3</v>
      </c>
      <c r="AH474">
        <f t="shared" si="45"/>
        <v>1.1693999999999982E-2</v>
      </c>
      <c r="AI474">
        <f t="shared" si="46"/>
        <v>0.14240000000000008</v>
      </c>
      <c r="AJ474">
        <f t="shared" si="47"/>
        <v>-6.3189999999999857E-2</v>
      </c>
      <c r="AK474">
        <f t="shared" si="48"/>
        <v>3.1020000000000048E-2</v>
      </c>
    </row>
    <row r="475" spans="1:37" x14ac:dyDescent="0.45">
      <c r="A475">
        <v>0</v>
      </c>
      <c r="B475">
        <v>0</v>
      </c>
      <c r="C475">
        <v>0</v>
      </c>
      <c r="D475">
        <v>-0.99995500000000004</v>
      </c>
      <c r="E475">
        <v>0</v>
      </c>
      <c r="F475">
        <v>9.5056399999999992E-3</v>
      </c>
      <c r="G475">
        <v>0</v>
      </c>
      <c r="H475">
        <v>0</v>
      </c>
      <c r="I475" s="1">
        <v>5.9604600000000002E-8</v>
      </c>
      <c r="J475">
        <v>0.324652</v>
      </c>
      <c r="K475">
        <v>2</v>
      </c>
      <c r="L475">
        <v>-1.9</v>
      </c>
      <c r="M475">
        <v>1.2</v>
      </c>
      <c r="N475">
        <v>-0.99995100000000003</v>
      </c>
      <c r="O475">
        <v>2.3271899999999999E-4</v>
      </c>
      <c r="P475">
        <v>9.3028699999999995E-3</v>
      </c>
      <c r="Q475">
        <v>-3.3801E-3</v>
      </c>
      <c r="R475">
        <v>3.42856E-4</v>
      </c>
      <c r="S475">
        <v>2.1964900000000002E-3</v>
      </c>
      <c r="T475">
        <v>0.31461800000000001</v>
      </c>
      <c r="U475">
        <v>1.8489500000000001</v>
      </c>
      <c r="V475">
        <v>-1.8393299999999999</v>
      </c>
      <c r="W475">
        <v>1.1683600000000001</v>
      </c>
      <c r="X475">
        <v>0.38705400000000001</v>
      </c>
      <c r="Y475">
        <v>2.3331899999999999E-2</v>
      </c>
      <c r="Z475">
        <v>-3.02697E-2</v>
      </c>
      <c r="AA475">
        <v>0.324652</v>
      </c>
      <c r="AB475">
        <v>3.0083199999999999</v>
      </c>
      <c r="AC475">
        <v>0</v>
      </c>
      <c r="AD475">
        <v>-1.0892900000000001</v>
      </c>
      <c r="AE475">
        <v>0</v>
      </c>
      <c r="AF475">
        <f t="shared" si="43"/>
        <v>-3.42856E-4</v>
      </c>
      <c r="AG475">
        <f t="shared" si="44"/>
        <v>-2.1964303954000002E-3</v>
      </c>
      <c r="AH475">
        <f t="shared" si="45"/>
        <v>1.0033999999999987E-2</v>
      </c>
      <c r="AI475">
        <f t="shared" si="46"/>
        <v>0.15104999999999991</v>
      </c>
      <c r="AJ475">
        <f t="shared" si="47"/>
        <v>-6.0670000000000002E-2</v>
      </c>
      <c r="AK475">
        <f t="shared" si="48"/>
        <v>3.163999999999989E-2</v>
      </c>
    </row>
    <row r="476" spans="1:37" x14ac:dyDescent="0.45">
      <c r="A476">
        <v>0</v>
      </c>
      <c r="B476">
        <v>0</v>
      </c>
      <c r="C476">
        <v>0</v>
      </c>
      <c r="D476">
        <v>-0.99995500000000004</v>
      </c>
      <c r="E476">
        <v>0</v>
      </c>
      <c r="F476">
        <v>9.5056399999999992E-3</v>
      </c>
      <c r="G476">
        <v>0</v>
      </c>
      <c r="H476">
        <v>0</v>
      </c>
      <c r="I476" s="1">
        <v>5.9604600000000002E-8</v>
      </c>
      <c r="J476">
        <v>0.27803699999999998</v>
      </c>
      <c r="K476">
        <v>2</v>
      </c>
      <c r="L476">
        <v>-1.9</v>
      </c>
      <c r="M476">
        <v>1.2</v>
      </c>
      <c r="N476">
        <v>-0.99995100000000003</v>
      </c>
      <c r="O476">
        <v>2.3310299999999999E-4</v>
      </c>
      <c r="P476">
        <v>9.3035600000000006E-3</v>
      </c>
      <c r="Q476">
        <v>-3.3796E-3</v>
      </c>
      <c r="R476">
        <v>4.7381799999999998E-3</v>
      </c>
      <c r="S476">
        <v>2.1267500000000002E-3</v>
      </c>
      <c r="T476">
        <v>0.26926699999999998</v>
      </c>
      <c r="U476">
        <v>1.85307</v>
      </c>
      <c r="V476">
        <v>-1.8450599999999999</v>
      </c>
      <c r="W476">
        <v>1.16666</v>
      </c>
      <c r="X476">
        <v>0.38699699999999998</v>
      </c>
      <c r="Y476">
        <v>2.325E-2</v>
      </c>
      <c r="Z476">
        <v>-3.0313400000000001E-2</v>
      </c>
      <c r="AA476">
        <v>0.27803699999999998</v>
      </c>
      <c r="AB476">
        <v>3.0083199999999999</v>
      </c>
      <c r="AC476">
        <v>0</v>
      </c>
      <c r="AD476">
        <v>-1.0892900000000001</v>
      </c>
      <c r="AE476">
        <v>0</v>
      </c>
      <c r="AF476">
        <f t="shared" si="43"/>
        <v>-4.7381799999999998E-3</v>
      </c>
      <c r="AG476">
        <f t="shared" si="44"/>
        <v>-2.1266903954000002E-3</v>
      </c>
      <c r="AH476">
        <f t="shared" si="45"/>
        <v>8.77E-3</v>
      </c>
      <c r="AI476">
        <f t="shared" si="46"/>
        <v>0.14693000000000001</v>
      </c>
      <c r="AJ476">
        <f t="shared" si="47"/>
        <v>-5.4939999999999989E-2</v>
      </c>
      <c r="AK476">
        <f t="shared" si="48"/>
        <v>3.3339999999999925E-2</v>
      </c>
    </row>
    <row r="477" spans="1:37" x14ac:dyDescent="0.45">
      <c r="A477">
        <v>0</v>
      </c>
      <c r="B477">
        <v>0</v>
      </c>
      <c r="C477">
        <v>0</v>
      </c>
      <c r="D477">
        <v>-0.99995500000000004</v>
      </c>
      <c r="E477">
        <v>0</v>
      </c>
      <c r="F477">
        <v>9.5056399999999992E-3</v>
      </c>
      <c r="G477">
        <v>0</v>
      </c>
      <c r="H477">
        <v>0</v>
      </c>
      <c r="I477" s="1">
        <v>5.9604600000000002E-8</v>
      </c>
      <c r="J477">
        <v>0.23574600000000001</v>
      </c>
      <c r="K477">
        <v>2</v>
      </c>
      <c r="L477">
        <v>-1.9</v>
      </c>
      <c r="M477">
        <v>1.2</v>
      </c>
      <c r="N477">
        <v>-0.99995100000000003</v>
      </c>
      <c r="O477">
        <v>2.3285999999999999E-4</v>
      </c>
      <c r="P477">
        <v>9.3092699999999997E-3</v>
      </c>
      <c r="Q477">
        <v>-3.37747E-3</v>
      </c>
      <c r="R477">
        <v>6.4314799999999996E-4</v>
      </c>
      <c r="S477">
        <v>2.0486300000000001E-3</v>
      </c>
      <c r="T477">
        <v>0.22442200000000001</v>
      </c>
      <c r="U477">
        <v>1.85765</v>
      </c>
      <c r="V477">
        <v>-1.8368100000000001</v>
      </c>
      <c r="W477">
        <v>1.16733</v>
      </c>
      <c r="X477">
        <v>0.38675300000000001</v>
      </c>
      <c r="Y477">
        <v>2.2594300000000001E-2</v>
      </c>
      <c r="Z477">
        <v>-3.02855E-2</v>
      </c>
      <c r="AA477">
        <v>0.23574600000000001</v>
      </c>
      <c r="AB477">
        <v>3.0083199999999999</v>
      </c>
      <c r="AC477">
        <v>0</v>
      </c>
      <c r="AD477">
        <v>-1.0892900000000001</v>
      </c>
      <c r="AE477">
        <v>0</v>
      </c>
      <c r="AF477">
        <f t="shared" si="43"/>
        <v>-6.4314799999999996E-4</v>
      </c>
      <c r="AG477">
        <f t="shared" si="44"/>
        <v>-2.0485703954000001E-3</v>
      </c>
      <c r="AH477">
        <f t="shared" si="45"/>
        <v>1.1324000000000001E-2</v>
      </c>
      <c r="AI477">
        <f t="shared" si="46"/>
        <v>0.14234999999999998</v>
      </c>
      <c r="AJ477">
        <f t="shared" si="47"/>
        <v>-6.3189999999999857E-2</v>
      </c>
      <c r="AK477">
        <f t="shared" si="48"/>
        <v>3.2669999999999977E-2</v>
      </c>
    </row>
    <row r="478" spans="1:37" x14ac:dyDescent="0.45">
      <c r="A478">
        <v>0</v>
      </c>
      <c r="B478">
        <v>0</v>
      </c>
      <c r="C478">
        <v>0</v>
      </c>
      <c r="D478">
        <v>-0.99995500000000004</v>
      </c>
      <c r="E478">
        <v>0</v>
      </c>
      <c r="F478">
        <v>9.5056399999999992E-3</v>
      </c>
      <c r="G478">
        <v>0</v>
      </c>
      <c r="H478">
        <v>0</v>
      </c>
      <c r="I478" s="1">
        <v>5.9604600000000002E-8</v>
      </c>
      <c r="J478">
        <v>0.19789899999999999</v>
      </c>
      <c r="K478">
        <v>2</v>
      </c>
      <c r="L478">
        <v>-1.9</v>
      </c>
      <c r="M478">
        <v>1.2</v>
      </c>
      <c r="N478">
        <v>-0.99995100000000003</v>
      </c>
      <c r="O478">
        <v>2.27586E-4</v>
      </c>
      <c r="P478">
        <v>9.3139899999999994E-3</v>
      </c>
      <c r="Q478">
        <v>-3.3742199999999998E-3</v>
      </c>
      <c r="R478" s="1">
        <v>2.9070699999999999E-5</v>
      </c>
      <c r="S478" s="1">
        <v>8.2947400000000005E-5</v>
      </c>
      <c r="T478">
        <v>9.6981700000000007E-3</v>
      </c>
      <c r="U478">
        <v>1.85971</v>
      </c>
      <c r="V478">
        <v>-1.83765</v>
      </c>
      <c r="W478">
        <v>1.1698200000000001</v>
      </c>
      <c r="X478">
        <v>0.38638600000000001</v>
      </c>
      <c r="Y478">
        <v>2.2047899999999999E-2</v>
      </c>
      <c r="Z478">
        <v>-2.9679400000000002E-2</v>
      </c>
      <c r="AA478">
        <v>0.19789899999999999</v>
      </c>
      <c r="AB478">
        <v>3.0083199999999999</v>
      </c>
      <c r="AC478">
        <v>0</v>
      </c>
      <c r="AD478">
        <v>-1.0892900000000001</v>
      </c>
      <c r="AE478">
        <v>0</v>
      </c>
      <c r="AF478">
        <f t="shared" si="43"/>
        <v>-2.9070699999999999E-5</v>
      </c>
      <c r="AG478">
        <f t="shared" si="44"/>
        <v>-8.2887795400000009E-5</v>
      </c>
      <c r="AH478">
        <f t="shared" si="45"/>
        <v>0.18820082999999999</v>
      </c>
      <c r="AI478">
        <f t="shared" si="46"/>
        <v>0.14029000000000003</v>
      </c>
      <c r="AJ478">
        <f t="shared" si="47"/>
        <v>-6.2349999999999905E-2</v>
      </c>
      <c r="AK478">
        <f t="shared" si="48"/>
        <v>3.0179999999999874E-2</v>
      </c>
    </row>
    <row r="479" spans="1:37" x14ac:dyDescent="0.45">
      <c r="A479">
        <v>0</v>
      </c>
      <c r="B479">
        <v>0</v>
      </c>
      <c r="C479">
        <v>0</v>
      </c>
      <c r="D479">
        <v>-0.99995500000000004</v>
      </c>
      <c r="E479">
        <v>0</v>
      </c>
      <c r="F479">
        <v>9.5056399999999992E-3</v>
      </c>
      <c r="G479">
        <v>0</v>
      </c>
      <c r="H479">
        <v>0</v>
      </c>
      <c r="I479" s="1">
        <v>5.9604600000000002E-8</v>
      </c>
      <c r="J479">
        <v>0.16447400000000001</v>
      </c>
      <c r="K479">
        <v>2</v>
      </c>
      <c r="L479">
        <v>-1.9</v>
      </c>
      <c r="M479">
        <v>1.2</v>
      </c>
      <c r="N479">
        <v>-0.99995100000000003</v>
      </c>
      <c r="O479">
        <v>2.2768300000000001E-4</v>
      </c>
      <c r="P479">
        <v>9.3115699999999999E-3</v>
      </c>
      <c r="Q479">
        <v>-3.37813E-3</v>
      </c>
      <c r="R479" s="1">
        <v>2.93157E-6</v>
      </c>
      <c r="S479" s="1">
        <v>3.1014800000000002E-6</v>
      </c>
      <c r="T479">
        <v>4.1909599999999999E-4</v>
      </c>
      <c r="U479">
        <v>1.8531599999999999</v>
      </c>
      <c r="V479">
        <v>-1.8455999999999999</v>
      </c>
      <c r="W479">
        <v>1.1711100000000001</v>
      </c>
      <c r="X479">
        <v>0.38683499999999998</v>
      </c>
      <c r="Y479">
        <v>2.2334699999999999E-2</v>
      </c>
      <c r="Z479">
        <v>-2.9693799999999999E-2</v>
      </c>
      <c r="AA479">
        <v>0.16447400000000001</v>
      </c>
      <c r="AB479">
        <v>3.0083199999999999</v>
      </c>
      <c r="AC479">
        <v>0</v>
      </c>
      <c r="AD479">
        <v>-1.0892900000000001</v>
      </c>
      <c r="AE479">
        <v>0</v>
      </c>
      <c r="AF479">
        <f t="shared" si="43"/>
        <v>-2.93157E-6</v>
      </c>
      <c r="AG479">
        <f t="shared" si="44"/>
        <v>-3.0418754000000002E-6</v>
      </c>
      <c r="AH479">
        <f t="shared" si="45"/>
        <v>0.164054904</v>
      </c>
      <c r="AI479">
        <f t="shared" si="46"/>
        <v>0.14684000000000008</v>
      </c>
      <c r="AJ479">
        <f t="shared" si="47"/>
        <v>-5.4400000000000004E-2</v>
      </c>
      <c r="AK479">
        <f t="shared" si="48"/>
        <v>2.888999999999986E-2</v>
      </c>
    </row>
    <row r="480" spans="1:37" x14ac:dyDescent="0.45">
      <c r="A480">
        <v>0</v>
      </c>
      <c r="B480">
        <v>0</v>
      </c>
      <c r="C480">
        <v>0</v>
      </c>
      <c r="D480">
        <v>-0.99995500000000004</v>
      </c>
      <c r="E480">
        <v>0</v>
      </c>
      <c r="F480">
        <v>9.5056399999999992E-3</v>
      </c>
      <c r="G480">
        <v>0</v>
      </c>
      <c r="H480">
        <v>0</v>
      </c>
      <c r="I480" s="1">
        <v>5.9604600000000002E-8</v>
      </c>
      <c r="J480">
        <v>0.13533500000000001</v>
      </c>
      <c r="K480">
        <v>2</v>
      </c>
      <c r="L480">
        <v>-1.9</v>
      </c>
      <c r="M480">
        <v>1.2</v>
      </c>
      <c r="N480">
        <v>-0.99995100000000003</v>
      </c>
      <c r="O480">
        <v>2.30039E-4</v>
      </c>
      <c r="P480">
        <v>9.3111200000000009E-3</v>
      </c>
      <c r="Q480">
        <v>-3.37864E-3</v>
      </c>
      <c r="R480" s="1">
        <v>9.1721500000000005E-8</v>
      </c>
      <c r="S480" s="1">
        <v>6.4464599999999993E-8</v>
      </c>
      <c r="T480" s="1">
        <v>1.8110799999999999E-5</v>
      </c>
      <c r="U480">
        <v>1.84799</v>
      </c>
      <c r="V480">
        <v>-1.84409</v>
      </c>
      <c r="W480">
        <v>1.16797</v>
      </c>
      <c r="X480">
        <v>0.38689000000000001</v>
      </c>
      <c r="Y480">
        <v>2.23825E-2</v>
      </c>
      <c r="Z480">
        <v>-2.99642E-2</v>
      </c>
      <c r="AA480">
        <v>0.13533500000000001</v>
      </c>
      <c r="AB480">
        <v>3.0083199999999999</v>
      </c>
      <c r="AC480">
        <v>0</v>
      </c>
      <c r="AD480">
        <v>-1.0892900000000001</v>
      </c>
      <c r="AE480">
        <v>0</v>
      </c>
      <c r="AF480">
        <f t="shared" si="43"/>
        <v>-9.1721500000000005E-8</v>
      </c>
      <c r="AG480">
        <f t="shared" si="44"/>
        <v>-4.8599999999999919E-9</v>
      </c>
      <c r="AH480">
        <f t="shared" si="45"/>
        <v>0.13531688920000001</v>
      </c>
      <c r="AI480">
        <f t="shared" si="46"/>
        <v>0.15200999999999998</v>
      </c>
      <c r="AJ480">
        <f t="shared" si="47"/>
        <v>-5.5909999999999904E-2</v>
      </c>
      <c r="AK480">
        <f t="shared" si="48"/>
        <v>3.2030000000000003E-2</v>
      </c>
    </row>
    <row r="481" spans="1:37" x14ac:dyDescent="0.45">
      <c r="A481">
        <v>0</v>
      </c>
      <c r="B481">
        <v>0</v>
      </c>
      <c r="C481">
        <v>0</v>
      </c>
      <c r="D481">
        <v>-0.99995500000000004</v>
      </c>
      <c r="E481">
        <v>0</v>
      </c>
      <c r="F481">
        <v>9.5056399999999992E-3</v>
      </c>
      <c r="G481">
        <v>0</v>
      </c>
      <c r="H481">
        <v>0</v>
      </c>
      <c r="I481" s="1">
        <v>5.9604600000000002E-8</v>
      </c>
      <c r="J481">
        <v>0.11025</v>
      </c>
      <c r="K481">
        <v>2</v>
      </c>
      <c r="L481">
        <v>-1.9</v>
      </c>
      <c r="M481">
        <v>1.2</v>
      </c>
      <c r="N481">
        <v>-0.99995100000000003</v>
      </c>
      <c r="O481">
        <v>2.26348E-4</v>
      </c>
      <c r="P481">
        <v>9.3154699999999993E-3</v>
      </c>
      <c r="Q481">
        <v>-3.3781200000000001E-3</v>
      </c>
      <c r="R481" s="1">
        <v>-9.6527899999999994E-7</v>
      </c>
      <c r="S481" s="1">
        <v>-7.9694900000000002E-7</v>
      </c>
      <c r="T481" s="1">
        <v>7.8290099999999998E-7</v>
      </c>
      <c r="U481">
        <v>1.8498000000000001</v>
      </c>
      <c r="V481">
        <v>-1.8451200000000001</v>
      </c>
      <c r="W481">
        <v>1.1699900000000001</v>
      </c>
      <c r="X481">
        <v>0.38683600000000001</v>
      </c>
      <c r="Y481">
        <v>2.1883900000000001E-2</v>
      </c>
      <c r="Z481">
        <v>-2.9542300000000001E-2</v>
      </c>
      <c r="AA481">
        <v>0.11025</v>
      </c>
      <c r="AB481">
        <v>3.0083199999999999</v>
      </c>
      <c r="AC481">
        <v>0</v>
      </c>
      <c r="AD481">
        <v>-1.0892900000000001</v>
      </c>
      <c r="AE481">
        <v>0</v>
      </c>
      <c r="AF481">
        <f t="shared" si="43"/>
        <v>9.6527899999999994E-7</v>
      </c>
      <c r="AG481">
        <f t="shared" si="44"/>
        <v>8.5655360000000001E-7</v>
      </c>
      <c r="AH481">
        <f t="shared" si="45"/>
        <v>0.110249217099</v>
      </c>
      <c r="AI481">
        <f t="shared" si="46"/>
        <v>0.15019999999999989</v>
      </c>
      <c r="AJ481">
        <f t="shared" si="47"/>
        <v>-5.4879999999999818E-2</v>
      </c>
      <c r="AK481">
        <f t="shared" si="48"/>
        <v>3.000999999999987E-2</v>
      </c>
    </row>
    <row r="482" spans="1:37" x14ac:dyDescent="0.45">
      <c r="A482">
        <v>0</v>
      </c>
      <c r="B482">
        <v>0</v>
      </c>
      <c r="C482">
        <v>0</v>
      </c>
      <c r="D482">
        <v>-0.99995500000000004</v>
      </c>
      <c r="E482">
        <v>0</v>
      </c>
      <c r="F482">
        <v>9.5056399999999992E-3</v>
      </c>
      <c r="G482">
        <v>0</v>
      </c>
      <c r="H482">
        <v>0</v>
      </c>
      <c r="I482" s="1">
        <v>5.9604600000000002E-8</v>
      </c>
      <c r="J482">
        <v>8.8921600000000003E-2</v>
      </c>
      <c r="K482">
        <v>2</v>
      </c>
      <c r="L482">
        <v>-1.9</v>
      </c>
      <c r="M482">
        <v>1.2</v>
      </c>
      <c r="N482">
        <v>-0.99995100000000003</v>
      </c>
      <c r="O482">
        <v>2.2081600000000001E-4</v>
      </c>
      <c r="P482">
        <v>9.3176500000000002E-3</v>
      </c>
      <c r="Q482">
        <v>-3.3755399999999998E-3</v>
      </c>
      <c r="R482" s="1">
        <v>-2.8023400000000001E-6</v>
      </c>
      <c r="S482" s="1">
        <v>-4.1503099999999997E-6</v>
      </c>
      <c r="T482" s="1">
        <v>3.4748500000000002E-8</v>
      </c>
      <c r="U482">
        <v>1.8587100000000001</v>
      </c>
      <c r="V482">
        <v>-1.84344</v>
      </c>
      <c r="W482">
        <v>1.1698</v>
      </c>
      <c r="X482">
        <v>0.386546</v>
      </c>
      <c r="Y482">
        <v>2.16312E-2</v>
      </c>
      <c r="Z482">
        <v>-2.8906600000000001E-2</v>
      </c>
      <c r="AA482">
        <v>8.8921600000000003E-2</v>
      </c>
      <c r="AB482">
        <v>3.0083199999999999</v>
      </c>
      <c r="AC482">
        <v>0</v>
      </c>
      <c r="AD482">
        <v>-1.0892900000000001</v>
      </c>
      <c r="AE482">
        <v>0</v>
      </c>
      <c r="AF482">
        <f t="shared" si="43"/>
        <v>2.8023400000000001E-6</v>
      </c>
      <c r="AG482">
        <f t="shared" si="44"/>
        <v>4.2099145999999997E-6</v>
      </c>
      <c r="AH482">
        <f t="shared" si="45"/>
        <v>8.8921565251500009E-2</v>
      </c>
      <c r="AI482">
        <f t="shared" si="46"/>
        <v>0.14128999999999992</v>
      </c>
      <c r="AJ482">
        <f t="shared" si="47"/>
        <v>-5.6559999999999944E-2</v>
      </c>
      <c r="AK482">
        <f t="shared" si="48"/>
        <v>3.0200000000000005E-2</v>
      </c>
    </row>
    <row r="483" spans="1:37" x14ac:dyDescent="0.45">
      <c r="A483">
        <v>0</v>
      </c>
      <c r="B483">
        <v>0</v>
      </c>
      <c r="C483">
        <v>0</v>
      </c>
      <c r="D483">
        <v>-0.99995500000000004</v>
      </c>
      <c r="E483">
        <v>0</v>
      </c>
      <c r="F483">
        <v>9.5056399999999992E-3</v>
      </c>
      <c r="G483">
        <v>0</v>
      </c>
      <c r="H483">
        <v>0</v>
      </c>
      <c r="I483" s="1">
        <v>5.9604600000000002E-8</v>
      </c>
      <c r="J483">
        <v>7.1005299999999993E-2</v>
      </c>
      <c r="K483">
        <v>2</v>
      </c>
      <c r="L483">
        <v>-1.9</v>
      </c>
      <c r="M483">
        <v>1.2</v>
      </c>
      <c r="N483">
        <v>-0.99995100000000003</v>
      </c>
      <c r="O483">
        <v>2.2106099999999999E-4</v>
      </c>
      <c r="P483">
        <v>9.3149099999999992E-3</v>
      </c>
      <c r="Q483">
        <v>-3.37171E-3</v>
      </c>
      <c r="R483" s="1">
        <v>-1.32806E-7</v>
      </c>
      <c r="S483" s="1">
        <v>-1.03642E-7</v>
      </c>
      <c r="T483" s="1">
        <v>1.4970299999999999E-9</v>
      </c>
      <c r="U483">
        <v>1.8453200000000001</v>
      </c>
      <c r="V483">
        <v>-1.8385199999999999</v>
      </c>
      <c r="W483">
        <v>1.17197</v>
      </c>
      <c r="X483">
        <v>0.386106</v>
      </c>
      <c r="Y483">
        <v>2.19454E-2</v>
      </c>
      <c r="Z483">
        <v>-2.89295E-2</v>
      </c>
      <c r="AA483">
        <v>7.1005299999999993E-2</v>
      </c>
      <c r="AB483">
        <v>3.0083199999999999</v>
      </c>
      <c r="AC483">
        <v>0</v>
      </c>
      <c r="AD483">
        <v>-1.0892900000000001</v>
      </c>
      <c r="AE483">
        <v>0</v>
      </c>
      <c r="AF483">
        <f t="shared" si="43"/>
        <v>1.32806E-7</v>
      </c>
      <c r="AG483">
        <f t="shared" si="44"/>
        <v>1.6324659999999998E-7</v>
      </c>
      <c r="AH483">
        <f t="shared" si="45"/>
        <v>7.1005298502969993E-2</v>
      </c>
      <c r="AI483">
        <f t="shared" si="46"/>
        <v>0.15467999999999993</v>
      </c>
      <c r="AJ483">
        <f t="shared" si="47"/>
        <v>-6.1479999999999979E-2</v>
      </c>
      <c r="AK483">
        <f t="shared" si="48"/>
        <v>2.8029999999999999E-2</v>
      </c>
    </row>
    <row r="484" spans="1:37" x14ac:dyDescent="0.45">
      <c r="A484">
        <v>0</v>
      </c>
      <c r="B484">
        <v>0</v>
      </c>
      <c r="C484">
        <v>0</v>
      </c>
      <c r="D484">
        <v>-0.99995500000000004</v>
      </c>
      <c r="E484">
        <v>0</v>
      </c>
      <c r="F484">
        <v>9.5056399999999992E-3</v>
      </c>
      <c r="G484">
        <v>0</v>
      </c>
      <c r="H484">
        <v>0</v>
      </c>
      <c r="I484" s="1">
        <v>5.9604600000000002E-8</v>
      </c>
      <c r="J484">
        <v>5.6134700000000003E-2</v>
      </c>
      <c r="K484">
        <v>2</v>
      </c>
      <c r="L484">
        <v>-1.9</v>
      </c>
      <c r="M484">
        <v>1.2</v>
      </c>
      <c r="N484">
        <v>-0.99995100000000003</v>
      </c>
      <c r="O484">
        <v>2.2014499999999999E-4</v>
      </c>
      <c r="P484">
        <v>9.3075899999999993E-3</v>
      </c>
      <c r="Q484">
        <v>-3.3741700000000001E-3</v>
      </c>
      <c r="R484" s="1">
        <v>2.2085499999999998E-6</v>
      </c>
      <c r="S484" s="1">
        <v>4.8526999999999995E-7</v>
      </c>
      <c r="T484" s="1">
        <v>-4.14558E-10</v>
      </c>
      <c r="U484">
        <v>1.8568100000000001</v>
      </c>
      <c r="V484">
        <v>-1.8393299999999999</v>
      </c>
      <c r="W484">
        <v>1.1668700000000001</v>
      </c>
      <c r="X484">
        <v>0.38639000000000001</v>
      </c>
      <c r="Y484">
        <v>2.27855E-2</v>
      </c>
      <c r="Z484">
        <v>-2.88244E-2</v>
      </c>
      <c r="AA484">
        <v>5.6134700000000003E-2</v>
      </c>
      <c r="AB484">
        <v>3.0083199999999999</v>
      </c>
      <c r="AC484">
        <v>0</v>
      </c>
      <c r="AD484">
        <v>-1.0892900000000001</v>
      </c>
      <c r="AE484">
        <v>0</v>
      </c>
      <c r="AF484">
        <f t="shared" si="43"/>
        <v>-2.2085499999999998E-6</v>
      </c>
      <c r="AG484">
        <f t="shared" si="44"/>
        <v>-4.2566539999999996E-7</v>
      </c>
      <c r="AH484">
        <f t="shared" si="45"/>
        <v>5.6134700414558002E-2</v>
      </c>
      <c r="AI484">
        <f t="shared" si="46"/>
        <v>0.14318999999999993</v>
      </c>
      <c r="AJ484">
        <f t="shared" si="47"/>
        <v>-6.0670000000000002E-2</v>
      </c>
      <c r="AK484">
        <f t="shared" si="48"/>
        <v>3.3129999999999882E-2</v>
      </c>
    </row>
    <row r="485" spans="1:37" x14ac:dyDescent="0.45">
      <c r="A485">
        <v>0</v>
      </c>
      <c r="B485">
        <v>0</v>
      </c>
      <c r="C485">
        <v>0</v>
      </c>
      <c r="D485">
        <v>-0.99995500000000004</v>
      </c>
      <c r="E485">
        <v>0</v>
      </c>
      <c r="F485">
        <v>9.5056399999999992E-3</v>
      </c>
      <c r="G485">
        <v>0</v>
      </c>
      <c r="H485">
        <v>0</v>
      </c>
      <c r="I485" s="1">
        <v>5.9604600000000002E-8</v>
      </c>
      <c r="J485">
        <v>4.3936900000000001E-2</v>
      </c>
      <c r="K485">
        <v>2</v>
      </c>
      <c r="L485">
        <v>-1.9</v>
      </c>
      <c r="M485">
        <v>1.2</v>
      </c>
      <c r="N485">
        <v>-0.99995100000000003</v>
      </c>
      <c r="O485">
        <v>2.1774699999999999E-4</v>
      </c>
      <c r="P485">
        <v>9.3110099999999998E-3</v>
      </c>
      <c r="Q485">
        <v>-3.3727499999999999E-3</v>
      </c>
      <c r="R485" s="1">
        <v>-2.4363400000000001E-6</v>
      </c>
      <c r="S485" s="1">
        <v>-1.25413E-6</v>
      </c>
      <c r="T485" s="1">
        <v>5.9507799999999996E-10</v>
      </c>
      <c r="U485">
        <v>1.8529899999999999</v>
      </c>
      <c r="V485">
        <v>-1.8417300000000001</v>
      </c>
      <c r="W485">
        <v>1.1704600000000001</v>
      </c>
      <c r="X485">
        <v>0.38623000000000002</v>
      </c>
      <c r="Y485">
        <v>2.23894E-2</v>
      </c>
      <c r="Z485">
        <v>-2.85493E-2</v>
      </c>
      <c r="AA485">
        <v>4.3936900000000001E-2</v>
      </c>
      <c r="AB485">
        <v>3.0083199999999999</v>
      </c>
      <c r="AC485">
        <v>0</v>
      </c>
      <c r="AD485">
        <v>-1.0892900000000001</v>
      </c>
      <c r="AE485">
        <v>0</v>
      </c>
      <c r="AF485">
        <f t="shared" si="43"/>
        <v>2.4363400000000001E-6</v>
      </c>
      <c r="AG485">
        <f t="shared" si="44"/>
        <v>1.3137346E-6</v>
      </c>
      <c r="AH485">
        <f t="shared" si="45"/>
        <v>4.3936899404922E-2</v>
      </c>
      <c r="AI485">
        <f t="shared" si="46"/>
        <v>0.14701000000000009</v>
      </c>
      <c r="AJ485">
        <f t="shared" si="47"/>
        <v>-5.8269999999999822E-2</v>
      </c>
      <c r="AK485">
        <f t="shared" si="48"/>
        <v>2.95399999999999E-2</v>
      </c>
    </row>
    <row r="486" spans="1:37" x14ac:dyDescent="0.45">
      <c r="A486">
        <v>0</v>
      </c>
      <c r="B486">
        <v>0</v>
      </c>
      <c r="C486">
        <v>0</v>
      </c>
      <c r="D486">
        <v>-0.99995500000000004</v>
      </c>
      <c r="E486">
        <v>0</v>
      </c>
      <c r="F486">
        <v>9.5056399999999992E-3</v>
      </c>
      <c r="G486">
        <v>0</v>
      </c>
      <c r="H486">
        <v>0</v>
      </c>
      <c r="I486" s="1">
        <v>5.9604600000000002E-8</v>
      </c>
      <c r="J486">
        <v>3.4047399999999998E-2</v>
      </c>
      <c r="K486">
        <v>2</v>
      </c>
      <c r="L486">
        <v>-1.9</v>
      </c>
      <c r="M486">
        <v>1.2</v>
      </c>
      <c r="N486">
        <v>-0.99995100000000003</v>
      </c>
      <c r="O486">
        <v>2.2051699999999999E-4</v>
      </c>
      <c r="P486">
        <v>9.3103999999999999E-3</v>
      </c>
      <c r="Q486">
        <v>-3.3760700000000001E-3</v>
      </c>
      <c r="R486" s="1">
        <v>-1.0507599999999999E-7</v>
      </c>
      <c r="S486" s="1">
        <v>3.9623199999999999E-6</v>
      </c>
      <c r="T486" s="1">
        <v>-3.3955699999999999E-10</v>
      </c>
      <c r="U486">
        <v>1.8526100000000001</v>
      </c>
      <c r="V486">
        <v>-1.83429</v>
      </c>
      <c r="W486">
        <v>1.16886</v>
      </c>
      <c r="X486">
        <v>0.38660600000000001</v>
      </c>
      <c r="Y486">
        <v>2.2457700000000001E-2</v>
      </c>
      <c r="Z486">
        <v>-2.887E-2</v>
      </c>
      <c r="AA486">
        <v>3.4047399999999998E-2</v>
      </c>
      <c r="AB486">
        <v>3.0083199999999999</v>
      </c>
      <c r="AC486">
        <v>0</v>
      </c>
      <c r="AD486">
        <v>-1.0892900000000001</v>
      </c>
      <c r="AE486">
        <v>0</v>
      </c>
      <c r="AF486">
        <f t="shared" si="43"/>
        <v>1.0507599999999999E-7</v>
      </c>
      <c r="AG486">
        <f t="shared" si="44"/>
        <v>-3.9027153999999999E-6</v>
      </c>
      <c r="AH486">
        <f t="shared" si="45"/>
        <v>3.4047400339556999E-2</v>
      </c>
      <c r="AI486">
        <f t="shared" si="46"/>
        <v>0.14738999999999991</v>
      </c>
      <c r="AJ486">
        <f t="shared" si="47"/>
        <v>-6.5709999999999935E-2</v>
      </c>
      <c r="AK486">
        <f t="shared" si="48"/>
        <v>3.1139999999999946E-2</v>
      </c>
    </row>
    <row r="487" spans="1:37" x14ac:dyDescent="0.45">
      <c r="A487">
        <v>0</v>
      </c>
      <c r="B487">
        <v>0</v>
      </c>
      <c r="C487">
        <v>0</v>
      </c>
      <c r="D487">
        <v>-0.99995500000000004</v>
      </c>
      <c r="E487">
        <v>0</v>
      </c>
      <c r="F487">
        <v>9.5056399999999992E-3</v>
      </c>
      <c r="G487">
        <v>0</v>
      </c>
      <c r="H487">
        <v>0</v>
      </c>
      <c r="I487" s="1">
        <v>5.9604600000000002E-8</v>
      </c>
      <c r="J487">
        <v>2.6121399999999999E-2</v>
      </c>
      <c r="K487">
        <v>2</v>
      </c>
      <c r="L487">
        <v>-1.9</v>
      </c>
      <c r="M487">
        <v>1.2</v>
      </c>
      <c r="N487">
        <v>-0.99995100000000003</v>
      </c>
      <c r="O487">
        <v>2.1309899999999999E-4</v>
      </c>
      <c r="P487">
        <v>9.3127799999999997E-3</v>
      </c>
      <c r="Q487">
        <v>-3.37506E-3</v>
      </c>
      <c r="R487" s="1">
        <v>-4.13295E-6</v>
      </c>
      <c r="S487" s="1">
        <v>-3.3570499999999999E-6</v>
      </c>
      <c r="T487" s="1">
        <v>1.1166599999999999E-9</v>
      </c>
      <c r="U487">
        <v>1.85442</v>
      </c>
      <c r="V487">
        <v>-1.84006</v>
      </c>
      <c r="W487">
        <v>1.1665700000000001</v>
      </c>
      <c r="X487">
        <v>0.38650000000000001</v>
      </c>
      <c r="Y487">
        <v>2.2184499999999999E-2</v>
      </c>
      <c r="Z487">
        <v>-2.80199E-2</v>
      </c>
      <c r="AA487">
        <v>2.6121399999999999E-2</v>
      </c>
      <c r="AB487">
        <v>3.0083199999999999</v>
      </c>
      <c r="AC487">
        <v>0</v>
      </c>
      <c r="AD487">
        <v>-1.0892900000000001</v>
      </c>
      <c r="AE487">
        <v>0</v>
      </c>
      <c r="AF487">
        <f t="shared" si="43"/>
        <v>4.13295E-6</v>
      </c>
      <c r="AG487">
        <f t="shared" si="44"/>
        <v>3.4166545999999999E-6</v>
      </c>
      <c r="AH487">
        <f t="shared" si="45"/>
        <v>2.6121398883339999E-2</v>
      </c>
      <c r="AI487">
        <f t="shared" si="46"/>
        <v>0.14558000000000004</v>
      </c>
      <c r="AJ487">
        <f t="shared" si="47"/>
        <v>-5.9939999999999882E-2</v>
      </c>
      <c r="AK487">
        <f t="shared" si="48"/>
        <v>3.3429999999999849E-2</v>
      </c>
    </row>
    <row r="488" spans="1:37" x14ac:dyDescent="0.45">
      <c r="A488">
        <v>0</v>
      </c>
      <c r="B488">
        <v>0</v>
      </c>
      <c r="C488">
        <v>0</v>
      </c>
      <c r="D488">
        <v>-0.99995500000000004</v>
      </c>
      <c r="E488">
        <v>0</v>
      </c>
      <c r="F488">
        <v>9.5056399999999992E-3</v>
      </c>
      <c r="G488">
        <v>0</v>
      </c>
      <c r="H488">
        <v>0</v>
      </c>
      <c r="I488" s="1">
        <v>5.9604600000000002E-8</v>
      </c>
      <c r="J488">
        <v>1.9841000000000001E-2</v>
      </c>
      <c r="K488">
        <v>2</v>
      </c>
      <c r="L488">
        <v>-1.9</v>
      </c>
      <c r="M488">
        <v>1.2</v>
      </c>
      <c r="N488">
        <v>-0.99995100000000003</v>
      </c>
      <c r="O488">
        <v>2.1483299999999999E-4</v>
      </c>
      <c r="P488">
        <v>9.3135400000000004E-3</v>
      </c>
      <c r="Q488">
        <v>-3.3731199999999999E-3</v>
      </c>
      <c r="R488" s="1">
        <v>5.6563299999999999E-7</v>
      </c>
      <c r="S488" s="1">
        <v>-8.5270100000000003E-7</v>
      </c>
      <c r="T488" s="1">
        <v>-3.3507899999999999E-11</v>
      </c>
      <c r="U488">
        <v>1.8533299999999999</v>
      </c>
      <c r="V488">
        <v>-1.84121</v>
      </c>
      <c r="W488">
        <v>1.1718999999999999</v>
      </c>
      <c r="X488">
        <v>0.38627499999999998</v>
      </c>
      <c r="Y488">
        <v>2.2102500000000001E-2</v>
      </c>
      <c r="Z488">
        <v>-2.82168E-2</v>
      </c>
      <c r="AA488">
        <v>1.9841000000000001E-2</v>
      </c>
      <c r="AB488">
        <v>3.0083199999999999</v>
      </c>
      <c r="AC488">
        <v>0</v>
      </c>
      <c r="AD488">
        <v>-1.0892900000000001</v>
      </c>
      <c r="AE488">
        <v>0</v>
      </c>
      <c r="AF488">
        <f t="shared" si="43"/>
        <v>-5.6563299999999999E-7</v>
      </c>
      <c r="AG488">
        <f t="shared" si="44"/>
        <v>9.1230560000000002E-7</v>
      </c>
      <c r="AH488">
        <f t="shared" si="45"/>
        <v>1.9841000033507902E-2</v>
      </c>
      <c r="AI488">
        <f t="shared" si="46"/>
        <v>0.14667000000000008</v>
      </c>
      <c r="AJ488">
        <f t="shared" si="47"/>
        <v>-5.8789999999999898E-2</v>
      </c>
      <c r="AK488">
        <f t="shared" si="48"/>
        <v>2.8100000000000014E-2</v>
      </c>
    </row>
    <row r="489" spans="1:37" x14ac:dyDescent="0.45">
      <c r="A489">
        <v>0</v>
      </c>
      <c r="B489">
        <v>0</v>
      </c>
      <c r="C489">
        <v>0</v>
      </c>
      <c r="D489">
        <v>-0.99995500000000004</v>
      </c>
      <c r="E489">
        <v>0</v>
      </c>
      <c r="F489">
        <v>9.5056399999999992E-3</v>
      </c>
      <c r="G489">
        <v>0</v>
      </c>
      <c r="H489">
        <v>0</v>
      </c>
      <c r="I489" s="1">
        <v>5.9604600000000002E-8</v>
      </c>
      <c r="J489">
        <v>1.49207E-2</v>
      </c>
      <c r="K489">
        <v>2</v>
      </c>
      <c r="L489">
        <v>-1.9</v>
      </c>
      <c r="M489">
        <v>1.2</v>
      </c>
      <c r="N489">
        <v>-0.99995100000000003</v>
      </c>
      <c r="O489">
        <v>2.196E-4</v>
      </c>
      <c r="P489">
        <v>9.3186699999999994E-3</v>
      </c>
      <c r="Q489">
        <v>-3.37295E-3</v>
      </c>
      <c r="R489" s="1">
        <v>-2.8202199999999998E-6</v>
      </c>
      <c r="S489" s="1">
        <v>3.8776699999999998E-6</v>
      </c>
      <c r="T489" s="1">
        <v>2.0106799999999999E-10</v>
      </c>
      <c r="U489">
        <v>1.8396699999999999</v>
      </c>
      <c r="V489">
        <v>-1.8414900000000001</v>
      </c>
      <c r="W489">
        <v>1.1676599999999999</v>
      </c>
      <c r="X489">
        <v>0.38624999999999998</v>
      </c>
      <c r="Y489">
        <v>2.1515099999999999E-2</v>
      </c>
      <c r="Z489">
        <v>-2.87648E-2</v>
      </c>
      <c r="AA489">
        <v>1.49207E-2</v>
      </c>
      <c r="AB489">
        <v>3.0083199999999999</v>
      </c>
      <c r="AC489">
        <v>0</v>
      </c>
      <c r="AD489">
        <v>-1.0892900000000001</v>
      </c>
      <c r="AE489">
        <v>0</v>
      </c>
      <c r="AF489">
        <f t="shared" si="43"/>
        <v>2.8202199999999998E-6</v>
      </c>
      <c r="AG489">
        <f t="shared" si="44"/>
        <v>-3.8180653999999998E-6</v>
      </c>
      <c r="AH489">
        <f t="shared" si="45"/>
        <v>1.4920699798931999E-2</v>
      </c>
      <c r="AI489">
        <f t="shared" si="46"/>
        <v>0.16033000000000008</v>
      </c>
      <c r="AJ489">
        <f t="shared" si="47"/>
        <v>-5.850999999999984E-2</v>
      </c>
      <c r="AK489">
        <f t="shared" si="48"/>
        <v>3.2340000000000035E-2</v>
      </c>
    </row>
    <row r="490" spans="1:37" x14ac:dyDescent="0.45">
      <c r="A490">
        <v>0</v>
      </c>
      <c r="B490">
        <v>0</v>
      </c>
      <c r="C490">
        <v>0</v>
      </c>
      <c r="D490">
        <v>-0.99995500000000004</v>
      </c>
      <c r="E490">
        <v>0</v>
      </c>
      <c r="F490">
        <v>9.5056399999999992E-3</v>
      </c>
      <c r="G490">
        <v>0</v>
      </c>
      <c r="H490">
        <v>0</v>
      </c>
      <c r="I490" s="1">
        <v>5.9604600000000002E-8</v>
      </c>
      <c r="J490" s="1">
        <v>-5.9604600000000002E-8</v>
      </c>
      <c r="K490">
        <v>2</v>
      </c>
      <c r="L490">
        <v>-1.9</v>
      </c>
      <c r="M490">
        <v>1.2</v>
      </c>
      <c r="N490">
        <v>-0.99995100000000003</v>
      </c>
      <c r="O490">
        <v>2.20466E-4</v>
      </c>
      <c r="P490">
        <v>9.3241599999999997E-3</v>
      </c>
      <c r="Q490">
        <v>-3.3764899999999998E-3</v>
      </c>
      <c r="R490" s="1">
        <v>-1.00831E-6</v>
      </c>
      <c r="S490" s="1">
        <v>-2.2466799999999999E-6</v>
      </c>
      <c r="T490" s="1">
        <v>4.02252E-10</v>
      </c>
      <c r="U490">
        <v>1.84771</v>
      </c>
      <c r="V490">
        <v>-1.8394200000000001</v>
      </c>
      <c r="W490">
        <v>1.1731199999999999</v>
      </c>
      <c r="X490">
        <v>0.38665500000000003</v>
      </c>
      <c r="Y490">
        <v>2.0886700000000001E-2</v>
      </c>
      <c r="Z490">
        <v>-2.887E-2</v>
      </c>
      <c r="AA490" s="1">
        <v>8.4293699999999997E-8</v>
      </c>
      <c r="AB490">
        <v>3.0083199999999999</v>
      </c>
      <c r="AC490">
        <v>0</v>
      </c>
      <c r="AD490">
        <v>-1.0892900000000001</v>
      </c>
      <c r="AE490">
        <v>0</v>
      </c>
      <c r="AF490">
        <f t="shared" si="43"/>
        <v>1.00831E-6</v>
      </c>
      <c r="AG490">
        <f t="shared" si="44"/>
        <v>2.3062845999999999E-6</v>
      </c>
      <c r="AH490">
        <f t="shared" si="45"/>
        <v>-6.0006851999999995E-8</v>
      </c>
      <c r="AI490">
        <f t="shared" si="46"/>
        <v>0.15229000000000004</v>
      </c>
      <c r="AJ490">
        <f t="shared" si="47"/>
        <v>-6.0579999999999856E-2</v>
      </c>
      <c r="AK490">
        <f t="shared" si="48"/>
        <v>2.6880000000000015E-2</v>
      </c>
    </row>
    <row r="491" spans="1:37" x14ac:dyDescent="0.45">
      <c r="A491">
        <v>0</v>
      </c>
      <c r="B491">
        <v>0</v>
      </c>
      <c r="C491">
        <v>0</v>
      </c>
      <c r="D491">
        <v>-0.99995500000000004</v>
      </c>
      <c r="E491">
        <v>0</v>
      </c>
      <c r="F491">
        <v>9.5056399999999992E-3</v>
      </c>
      <c r="G491">
        <v>0</v>
      </c>
      <c r="H491">
        <v>0</v>
      </c>
      <c r="I491" s="1">
        <v>5.9604600000000002E-8</v>
      </c>
      <c r="J491" s="1">
        <v>-5.9604600000000002E-8</v>
      </c>
      <c r="K491">
        <v>2</v>
      </c>
      <c r="L491">
        <v>-1.9</v>
      </c>
      <c r="M491">
        <v>1.2</v>
      </c>
      <c r="N491">
        <v>-0.99995100000000003</v>
      </c>
      <c r="O491">
        <v>2.2095400000000001E-4</v>
      </c>
      <c r="P491">
        <v>9.3256399999999996E-3</v>
      </c>
      <c r="Q491">
        <v>-3.3798500000000002E-3</v>
      </c>
      <c r="R491" s="1">
        <v>-3.0457299999999999E-6</v>
      </c>
      <c r="S491" s="1">
        <v>-4.7147199999999997E-7</v>
      </c>
      <c r="T491" s="1">
        <v>6.4081999999999996E-10</v>
      </c>
      <c r="U491">
        <v>1.84948</v>
      </c>
      <c r="V491">
        <v>-1.8395699999999999</v>
      </c>
      <c r="W491">
        <v>1.1746399999999999</v>
      </c>
      <c r="X491">
        <v>0.38703900000000002</v>
      </c>
      <c r="Y491">
        <v>2.0715999999999998E-2</v>
      </c>
      <c r="Z491">
        <v>-2.8930000000000001E-2</v>
      </c>
      <c r="AA491" s="1">
        <v>8.4293699999999997E-8</v>
      </c>
      <c r="AB491">
        <v>3.0083199999999999</v>
      </c>
      <c r="AC491">
        <v>0</v>
      </c>
      <c r="AD491">
        <v>-1.0892900000000001</v>
      </c>
      <c r="AE491">
        <v>0</v>
      </c>
      <c r="AF491">
        <f t="shared" si="43"/>
        <v>3.0457299999999999E-6</v>
      </c>
      <c r="AG491">
        <f t="shared" si="44"/>
        <v>5.3107660000000002E-7</v>
      </c>
      <c r="AH491">
        <f t="shared" si="45"/>
        <v>-6.0245419999999996E-8</v>
      </c>
      <c r="AI491">
        <f t="shared" si="46"/>
        <v>0.15051999999999999</v>
      </c>
      <c r="AJ491">
        <f t="shared" si="47"/>
        <v>-6.0429999999999984E-2</v>
      </c>
      <c r="AK491">
        <f t="shared" si="48"/>
        <v>2.5360000000000049E-2</v>
      </c>
    </row>
    <row r="492" spans="1:37" x14ac:dyDescent="0.45">
      <c r="A492">
        <v>0</v>
      </c>
      <c r="B492">
        <v>0</v>
      </c>
      <c r="C492">
        <v>0</v>
      </c>
      <c r="D492">
        <v>-0.99995500000000004</v>
      </c>
      <c r="E492">
        <v>0</v>
      </c>
      <c r="F492">
        <v>9.5056399999999992E-3</v>
      </c>
      <c r="G492">
        <v>0</v>
      </c>
      <c r="H492">
        <v>0</v>
      </c>
      <c r="I492" s="1">
        <v>5.9604600000000002E-8</v>
      </c>
      <c r="J492" s="1">
        <v>-5.9604600000000002E-8</v>
      </c>
      <c r="K492">
        <v>2</v>
      </c>
      <c r="L492">
        <v>-1.9</v>
      </c>
      <c r="M492">
        <v>1.2</v>
      </c>
      <c r="N492">
        <v>-0.99995100000000003</v>
      </c>
      <c r="O492">
        <v>2.17111E-4</v>
      </c>
      <c r="P492">
        <v>9.3230299999999995E-3</v>
      </c>
      <c r="Q492">
        <v>-3.37208E-3</v>
      </c>
      <c r="R492" s="1">
        <v>2.0814500000000002E-6</v>
      </c>
      <c r="S492" s="1">
        <v>-2.9750299999999999E-7</v>
      </c>
      <c r="T492" s="1">
        <v>-3.8158400000000002E-10</v>
      </c>
      <c r="U492">
        <v>1.8517399999999999</v>
      </c>
      <c r="V492">
        <v>-1.83901</v>
      </c>
      <c r="W492">
        <v>1.17133</v>
      </c>
      <c r="X492">
        <v>0.38615300000000002</v>
      </c>
      <c r="Y492">
        <v>2.1009699999999999E-2</v>
      </c>
      <c r="Z492">
        <v>-2.8480399999999999E-2</v>
      </c>
      <c r="AA492" s="1">
        <v>8.4293699999999997E-8</v>
      </c>
      <c r="AB492">
        <v>3.0083199999999999</v>
      </c>
      <c r="AC492">
        <v>0</v>
      </c>
      <c r="AD492">
        <v>-1.0892900000000001</v>
      </c>
      <c r="AE492">
        <v>0</v>
      </c>
      <c r="AF492">
        <f t="shared" si="43"/>
        <v>-2.0814500000000002E-6</v>
      </c>
      <c r="AG492">
        <f t="shared" si="44"/>
        <v>3.5710759999999998E-7</v>
      </c>
      <c r="AH492">
        <f t="shared" si="45"/>
        <v>-5.9223015999999999E-8</v>
      </c>
      <c r="AI492">
        <f t="shared" si="46"/>
        <v>0.14826000000000006</v>
      </c>
      <c r="AJ492">
        <f t="shared" si="47"/>
        <v>-6.0989999999999878E-2</v>
      </c>
      <c r="AK492">
        <f t="shared" si="48"/>
        <v>2.8669999999999973E-2</v>
      </c>
    </row>
    <row r="493" spans="1:37" x14ac:dyDescent="0.45">
      <c r="A493">
        <v>0</v>
      </c>
      <c r="B493">
        <v>0</v>
      </c>
      <c r="C493">
        <v>0</v>
      </c>
      <c r="D493">
        <v>-0.99995500000000004</v>
      </c>
      <c r="E493">
        <v>0</v>
      </c>
      <c r="F493">
        <v>9.5056399999999992E-3</v>
      </c>
      <c r="G493">
        <v>0</v>
      </c>
      <c r="H493">
        <v>0</v>
      </c>
      <c r="I493" s="1">
        <v>5.9604600000000002E-8</v>
      </c>
      <c r="J493" s="1">
        <v>-5.9604600000000002E-8</v>
      </c>
      <c r="K493">
        <v>2</v>
      </c>
      <c r="L493">
        <v>-1.9</v>
      </c>
      <c r="M493">
        <v>1.2</v>
      </c>
      <c r="N493">
        <v>-0.99995100000000003</v>
      </c>
      <c r="O493">
        <v>2.09206E-4</v>
      </c>
      <c r="P493">
        <v>9.3199500000000005E-3</v>
      </c>
      <c r="Q493">
        <v>-3.3758999999999998E-3</v>
      </c>
      <c r="R493" s="1">
        <v>1.9095199999999998E-6</v>
      </c>
      <c r="S493" s="1">
        <v>-7.4633799999999999E-6</v>
      </c>
      <c r="T493" s="1">
        <v>3.0378100000000002E-10</v>
      </c>
      <c r="U493">
        <v>1.84954</v>
      </c>
      <c r="V493">
        <v>-1.8388899999999999</v>
      </c>
      <c r="W493">
        <v>1.1716200000000001</v>
      </c>
      <c r="X493">
        <v>0.3866</v>
      </c>
      <c r="Y493">
        <v>2.13648E-2</v>
      </c>
      <c r="Z493">
        <v>-2.7577500000000001E-2</v>
      </c>
      <c r="AA493" s="1">
        <v>8.4293699999999997E-8</v>
      </c>
      <c r="AB493">
        <v>3.0083199999999999</v>
      </c>
      <c r="AC493">
        <v>0</v>
      </c>
      <c r="AD493">
        <v>-1.0892900000000001</v>
      </c>
      <c r="AE493">
        <v>0</v>
      </c>
      <c r="AF493">
        <f t="shared" si="43"/>
        <v>-1.9095199999999998E-6</v>
      </c>
      <c r="AG493">
        <f t="shared" si="44"/>
        <v>7.5229845999999998E-6</v>
      </c>
      <c r="AH493">
        <f t="shared" si="45"/>
        <v>-5.9908381000000002E-8</v>
      </c>
      <c r="AI493">
        <f t="shared" si="46"/>
        <v>0.15046000000000004</v>
      </c>
      <c r="AJ493">
        <f t="shared" si="47"/>
        <v>-6.1109999999999998E-2</v>
      </c>
      <c r="AK493">
        <f t="shared" si="48"/>
        <v>2.837999999999985E-2</v>
      </c>
    </row>
    <row r="494" spans="1:37" x14ac:dyDescent="0.45">
      <c r="A494">
        <v>0</v>
      </c>
      <c r="B494">
        <v>0</v>
      </c>
      <c r="C494">
        <v>0</v>
      </c>
      <c r="D494">
        <v>-0.99995500000000004</v>
      </c>
      <c r="E494">
        <v>0</v>
      </c>
      <c r="F494">
        <v>9.5056399999999992E-3</v>
      </c>
      <c r="G494">
        <v>0</v>
      </c>
      <c r="H494">
        <v>0</v>
      </c>
      <c r="I494" s="1">
        <v>5.9604600000000002E-8</v>
      </c>
      <c r="J494" s="1">
        <v>-5.9604600000000002E-8</v>
      </c>
      <c r="K494">
        <v>2</v>
      </c>
      <c r="L494">
        <v>-1.9</v>
      </c>
      <c r="M494">
        <v>1.2</v>
      </c>
      <c r="N494">
        <v>-0.99995100000000003</v>
      </c>
      <c r="O494">
        <v>2.0153099999999999E-4</v>
      </c>
      <c r="P494">
        <v>9.3213199999999993E-3</v>
      </c>
      <c r="Q494">
        <v>-3.3758899999999999E-3</v>
      </c>
      <c r="R494" s="1">
        <v>-1.0720000000000001E-6</v>
      </c>
      <c r="S494" s="1">
        <v>-4.4285299999999996E-6</v>
      </c>
      <c r="T494" s="1">
        <v>6.1315300000000002E-10</v>
      </c>
      <c r="U494">
        <v>1.85388</v>
      </c>
      <c r="V494">
        <v>-1.84293</v>
      </c>
      <c r="W494">
        <v>1.1635800000000001</v>
      </c>
      <c r="X494">
        <v>0.38660699999999998</v>
      </c>
      <c r="Y494">
        <v>2.1200900000000002E-2</v>
      </c>
      <c r="Z494">
        <v>-2.6698599999999999E-2</v>
      </c>
      <c r="AA494" s="1">
        <v>8.4293699999999997E-8</v>
      </c>
      <c r="AB494">
        <v>3.0083199999999999</v>
      </c>
      <c r="AC494">
        <v>0</v>
      </c>
      <c r="AD494">
        <v>-1.0892900000000001</v>
      </c>
      <c r="AE494">
        <v>0</v>
      </c>
      <c r="AF494">
        <f t="shared" si="43"/>
        <v>1.0720000000000001E-6</v>
      </c>
      <c r="AG494">
        <f t="shared" si="44"/>
        <v>4.4881345999999996E-6</v>
      </c>
      <c r="AH494">
        <f t="shared" si="45"/>
        <v>-6.0217753000000008E-8</v>
      </c>
      <c r="AI494">
        <f t="shared" si="46"/>
        <v>0.14612000000000003</v>
      </c>
      <c r="AJ494">
        <f t="shared" si="47"/>
        <v>-5.7069999999999954E-2</v>
      </c>
      <c r="AK494">
        <f t="shared" si="48"/>
        <v>3.6419999999999897E-2</v>
      </c>
    </row>
    <row r="495" spans="1:37" x14ac:dyDescent="0.45">
      <c r="A495">
        <v>0</v>
      </c>
      <c r="B495">
        <v>0</v>
      </c>
      <c r="C495">
        <v>0</v>
      </c>
      <c r="D495">
        <v>-0.99995500000000004</v>
      </c>
      <c r="E495">
        <v>0</v>
      </c>
      <c r="F495">
        <v>9.5056399999999992E-3</v>
      </c>
      <c r="G495">
        <v>0</v>
      </c>
      <c r="H495">
        <v>0</v>
      </c>
      <c r="I495" s="1">
        <v>5.9604600000000002E-8</v>
      </c>
      <c r="J495" s="1">
        <v>-5.9604600000000002E-8</v>
      </c>
      <c r="K495">
        <v>2</v>
      </c>
      <c r="L495">
        <v>-1.9</v>
      </c>
      <c r="M495">
        <v>1.2</v>
      </c>
      <c r="N495">
        <v>-0.99995100000000003</v>
      </c>
      <c r="O495">
        <v>1.99552E-4</v>
      </c>
      <c r="P495">
        <v>9.3126000000000007E-3</v>
      </c>
      <c r="Q495">
        <v>-3.3758099999999999E-3</v>
      </c>
      <c r="R495" s="1">
        <v>1.8149500000000001E-6</v>
      </c>
      <c r="S495" s="1">
        <v>-7.43283E-7</v>
      </c>
      <c r="T495" s="1">
        <v>-2.8872799999999998E-10</v>
      </c>
      <c r="U495">
        <v>1.8497399999999999</v>
      </c>
      <c r="V495">
        <v>-1.84104</v>
      </c>
      <c r="W495">
        <v>1.1674199999999999</v>
      </c>
      <c r="X495">
        <v>0.3866</v>
      </c>
      <c r="Y495">
        <v>2.2198099999999998E-2</v>
      </c>
      <c r="Z495">
        <v>-2.64683E-2</v>
      </c>
      <c r="AA495" s="1">
        <v>8.4293699999999997E-8</v>
      </c>
      <c r="AB495">
        <v>3.0083199999999999</v>
      </c>
      <c r="AC495">
        <v>0</v>
      </c>
      <c r="AD495">
        <v>-1.0892900000000001</v>
      </c>
      <c r="AE495">
        <v>0</v>
      </c>
      <c r="AF495">
        <f t="shared" si="43"/>
        <v>-1.8149500000000001E-6</v>
      </c>
      <c r="AG495">
        <f t="shared" si="44"/>
        <v>8.0288759999999999E-7</v>
      </c>
      <c r="AH495">
        <f t="shared" si="45"/>
        <v>-5.9315871999999999E-8</v>
      </c>
      <c r="AI495">
        <f t="shared" si="46"/>
        <v>0.15026000000000006</v>
      </c>
      <c r="AJ495">
        <f t="shared" si="47"/>
        <v>-5.8959999999999901E-2</v>
      </c>
      <c r="AK495">
        <f t="shared" si="48"/>
        <v>3.2580000000000053E-2</v>
      </c>
    </row>
    <row r="496" spans="1:37" x14ac:dyDescent="0.45">
      <c r="A496">
        <v>0</v>
      </c>
      <c r="B496">
        <v>0</v>
      </c>
      <c r="C496">
        <v>0</v>
      </c>
      <c r="D496">
        <v>-0.99995500000000004</v>
      </c>
      <c r="E496">
        <v>0</v>
      </c>
      <c r="F496">
        <v>9.5056399999999992E-3</v>
      </c>
      <c r="G496">
        <v>0</v>
      </c>
      <c r="H496">
        <v>0</v>
      </c>
      <c r="I496" s="1">
        <v>5.9604600000000002E-8</v>
      </c>
      <c r="J496" s="1">
        <v>-5.9604600000000002E-8</v>
      </c>
      <c r="K496">
        <v>2</v>
      </c>
      <c r="L496">
        <v>-1.9</v>
      </c>
      <c r="M496">
        <v>1.2</v>
      </c>
      <c r="N496">
        <v>-0.99995100000000003</v>
      </c>
      <c r="O496">
        <v>1.9224699999999999E-4</v>
      </c>
      <c r="P496">
        <v>9.3121200000000001E-3</v>
      </c>
      <c r="Q496">
        <v>-3.3779700000000001E-3</v>
      </c>
      <c r="R496" s="1">
        <v>-2.2806099999999999E-7</v>
      </c>
      <c r="S496" s="1">
        <v>9.9999700000000006E-8</v>
      </c>
      <c r="T496" s="1">
        <v>3.5678999999999998E-11</v>
      </c>
      <c r="U496">
        <v>1.84918</v>
      </c>
      <c r="V496">
        <v>-1.8391</v>
      </c>
      <c r="W496">
        <v>1.1725099999999999</v>
      </c>
      <c r="X496">
        <v>0.38685599999999998</v>
      </c>
      <c r="Y496">
        <v>2.22528E-2</v>
      </c>
      <c r="Z496">
        <v>-2.5633400000000001E-2</v>
      </c>
      <c r="AA496" s="1">
        <v>8.4293699999999997E-8</v>
      </c>
      <c r="AB496">
        <v>3.0083199999999999</v>
      </c>
      <c r="AC496">
        <v>0</v>
      </c>
      <c r="AD496">
        <v>-1.0892900000000001</v>
      </c>
      <c r="AE496">
        <v>0</v>
      </c>
      <c r="AF496">
        <f t="shared" si="43"/>
        <v>2.2806099999999999E-7</v>
      </c>
      <c r="AG496">
        <f t="shared" si="44"/>
        <v>-4.0395100000000004E-8</v>
      </c>
      <c r="AH496">
        <f t="shared" si="45"/>
        <v>-5.9640279000000003E-8</v>
      </c>
      <c r="AI496">
        <f t="shared" si="46"/>
        <v>0.15081999999999995</v>
      </c>
      <c r="AJ496">
        <f t="shared" si="47"/>
        <v>-6.0899999999999954E-2</v>
      </c>
      <c r="AK496">
        <f t="shared" si="48"/>
        <v>2.7490000000000014E-2</v>
      </c>
    </row>
    <row r="497" spans="1:37" x14ac:dyDescent="0.45">
      <c r="A497">
        <v>0</v>
      </c>
      <c r="B497">
        <v>0</v>
      </c>
      <c r="C497">
        <v>0</v>
      </c>
      <c r="D497">
        <v>-0.99995500000000004</v>
      </c>
      <c r="E497">
        <v>0</v>
      </c>
      <c r="F497">
        <v>9.5056399999999992E-3</v>
      </c>
      <c r="G497">
        <v>0</v>
      </c>
      <c r="H497">
        <v>0</v>
      </c>
      <c r="I497" s="1">
        <v>5.9604600000000002E-8</v>
      </c>
      <c r="J497" s="1">
        <v>-5.9604600000000002E-8</v>
      </c>
      <c r="K497">
        <v>2</v>
      </c>
      <c r="L497">
        <v>-1.9</v>
      </c>
      <c r="M497">
        <v>1.2</v>
      </c>
      <c r="N497">
        <v>-0.99995100000000003</v>
      </c>
      <c r="O497">
        <v>1.9511299999999999E-4</v>
      </c>
      <c r="P497">
        <v>9.31156E-3</v>
      </c>
      <c r="Q497">
        <v>-3.3801899999999999E-3</v>
      </c>
      <c r="R497" s="1">
        <v>-6.3500499999999999E-7</v>
      </c>
      <c r="S497" s="1">
        <v>5.0460100000000003E-6</v>
      </c>
      <c r="T497" s="1">
        <v>-3.3417800000000001E-10</v>
      </c>
      <c r="U497">
        <v>1.85829</v>
      </c>
      <c r="V497">
        <v>-1.8429899999999999</v>
      </c>
      <c r="W497">
        <v>1.16926</v>
      </c>
      <c r="X497">
        <v>0.38710699999999998</v>
      </c>
      <c r="Y497">
        <v>2.23211E-2</v>
      </c>
      <c r="Z497">
        <v>-2.5964000000000001E-2</v>
      </c>
      <c r="AA497" s="1">
        <v>8.4293699999999997E-8</v>
      </c>
      <c r="AB497">
        <v>3.0083199999999999</v>
      </c>
      <c r="AC497">
        <v>0</v>
      </c>
      <c r="AD497">
        <v>-1.0892900000000001</v>
      </c>
      <c r="AE497">
        <v>0</v>
      </c>
      <c r="AF497">
        <f t="shared" si="43"/>
        <v>6.3500499999999999E-7</v>
      </c>
      <c r="AG497">
        <f t="shared" si="44"/>
        <v>-4.9864054000000003E-6</v>
      </c>
      <c r="AH497">
        <f t="shared" si="45"/>
        <v>-5.9270422000000003E-8</v>
      </c>
      <c r="AI497">
        <f t="shared" si="46"/>
        <v>0.14171</v>
      </c>
      <c r="AJ497">
        <f t="shared" si="47"/>
        <v>-5.7010000000000005E-2</v>
      </c>
      <c r="AK497">
        <f t="shared" si="48"/>
        <v>3.073999999999999E-2</v>
      </c>
    </row>
    <row r="498" spans="1:37" x14ac:dyDescent="0.45">
      <c r="A498">
        <v>0</v>
      </c>
      <c r="B498">
        <v>0</v>
      </c>
      <c r="C498">
        <v>0</v>
      </c>
      <c r="D498">
        <v>-0.99995500000000004</v>
      </c>
      <c r="E498">
        <v>0</v>
      </c>
      <c r="F498">
        <v>9.5056399999999992E-3</v>
      </c>
      <c r="G498">
        <v>0</v>
      </c>
      <c r="H498">
        <v>0</v>
      </c>
      <c r="I498" s="1">
        <v>5.9604600000000002E-8</v>
      </c>
      <c r="J498" s="1">
        <v>-5.9604600000000002E-8</v>
      </c>
      <c r="K498">
        <v>2</v>
      </c>
      <c r="L498">
        <v>-1.9</v>
      </c>
      <c r="M498">
        <v>1.2</v>
      </c>
      <c r="N498">
        <v>-0.99995100000000003</v>
      </c>
      <c r="O498">
        <v>1.9654500000000001E-4</v>
      </c>
      <c r="P498">
        <v>9.3117100000000008E-3</v>
      </c>
      <c r="Q498">
        <v>-3.3796999999999998E-3</v>
      </c>
      <c r="R498" s="1">
        <v>-4.6795999999999998E-8</v>
      </c>
      <c r="S498" s="1">
        <v>3.31152E-7</v>
      </c>
      <c r="T498" s="1">
        <v>-2.09254E-11</v>
      </c>
      <c r="U498">
        <v>1.8491</v>
      </c>
      <c r="V498">
        <v>-1.8438399999999999</v>
      </c>
      <c r="W498">
        <v>1.17048</v>
      </c>
      <c r="X498">
        <v>0.38705000000000001</v>
      </c>
      <c r="Y498">
        <v>2.2307400000000002E-2</v>
      </c>
      <c r="Z498">
        <v>-2.6127600000000001E-2</v>
      </c>
      <c r="AA498" s="1">
        <v>8.4293699999999997E-8</v>
      </c>
      <c r="AB498">
        <v>3.0083199999999999</v>
      </c>
      <c r="AC498">
        <v>0</v>
      </c>
      <c r="AD498">
        <v>-1.0892900000000001</v>
      </c>
      <c r="AE498">
        <v>0</v>
      </c>
      <c r="AF498">
        <f t="shared" si="43"/>
        <v>4.6795999999999998E-8</v>
      </c>
      <c r="AG498">
        <f t="shared" si="44"/>
        <v>-2.7154740000000001E-7</v>
      </c>
      <c r="AH498">
        <f t="shared" si="45"/>
        <v>-5.9583674600000005E-8</v>
      </c>
      <c r="AI498">
        <f t="shared" si="46"/>
        <v>0.15090000000000003</v>
      </c>
      <c r="AJ498">
        <f t="shared" si="47"/>
        <v>-5.6159999999999988E-2</v>
      </c>
      <c r="AK498">
        <f t="shared" si="48"/>
        <v>2.9519999999999991E-2</v>
      </c>
    </row>
    <row r="499" spans="1:37" x14ac:dyDescent="0.45">
      <c r="A499">
        <v>0</v>
      </c>
      <c r="B499">
        <v>0</v>
      </c>
      <c r="C499">
        <v>0</v>
      </c>
      <c r="D499">
        <v>-0.99995500000000004</v>
      </c>
      <c r="E499">
        <v>0</v>
      </c>
      <c r="F499">
        <v>9.5056399999999992E-3</v>
      </c>
      <c r="G499">
        <v>0</v>
      </c>
      <c r="H499">
        <v>0</v>
      </c>
      <c r="I499" s="1">
        <v>5.9604600000000002E-8</v>
      </c>
      <c r="J499" s="1">
        <v>-5.9604600000000002E-8</v>
      </c>
      <c r="K499">
        <v>2</v>
      </c>
      <c r="L499">
        <v>-1.9</v>
      </c>
      <c r="M499">
        <v>1.2</v>
      </c>
      <c r="N499">
        <v>-0.99995100000000003</v>
      </c>
      <c r="O499">
        <v>1.9832699999999999E-4</v>
      </c>
      <c r="P499">
        <v>9.3124499999999999E-3</v>
      </c>
      <c r="Q499">
        <v>-3.38185E-3</v>
      </c>
      <c r="R499" s="1">
        <v>-6.0023200000000002E-7</v>
      </c>
      <c r="S499" s="1">
        <v>-3.6019799999999999E-6</v>
      </c>
      <c r="T499" s="1">
        <v>4.4537699999999999E-10</v>
      </c>
      <c r="U499">
        <v>1.8522799999999999</v>
      </c>
      <c r="V499">
        <v>-1.8391999999999999</v>
      </c>
      <c r="W499">
        <v>1.17041</v>
      </c>
      <c r="X499">
        <v>0.387293</v>
      </c>
      <c r="Y499">
        <v>2.2218600000000002E-2</v>
      </c>
      <c r="Z499">
        <v>-2.6334400000000001E-2</v>
      </c>
      <c r="AA499" s="1">
        <v>8.4293699999999997E-8</v>
      </c>
      <c r="AB499">
        <v>3.0083199999999999</v>
      </c>
      <c r="AC499">
        <v>0</v>
      </c>
      <c r="AD499">
        <v>-1.0892900000000001</v>
      </c>
      <c r="AE499">
        <v>0</v>
      </c>
      <c r="AF499">
        <f t="shared" si="43"/>
        <v>6.0023200000000002E-7</v>
      </c>
      <c r="AG499">
        <f t="shared" si="44"/>
        <v>3.6615845999999998E-6</v>
      </c>
      <c r="AH499">
        <f t="shared" si="45"/>
        <v>-6.0049977000000008E-8</v>
      </c>
      <c r="AI499">
        <f t="shared" si="46"/>
        <v>0.14772000000000007</v>
      </c>
      <c r="AJ499">
        <f t="shared" si="47"/>
        <v>-6.0799999999999965E-2</v>
      </c>
      <c r="AK499">
        <f t="shared" si="48"/>
        <v>2.9590000000000005E-2</v>
      </c>
    </row>
    <row r="500" spans="1:37" x14ac:dyDescent="0.45">
      <c r="A500">
        <v>0</v>
      </c>
      <c r="B500">
        <v>0</v>
      </c>
      <c r="C500">
        <v>0</v>
      </c>
      <c r="D500">
        <v>-0.99995500000000004</v>
      </c>
      <c r="E500">
        <v>0</v>
      </c>
      <c r="F500">
        <v>9.5056399999999992E-3</v>
      </c>
      <c r="G500">
        <v>0</v>
      </c>
      <c r="H500">
        <v>0</v>
      </c>
      <c r="I500" s="1">
        <v>5.9604600000000002E-8</v>
      </c>
      <c r="J500" s="1">
        <v>-5.9604600000000002E-8</v>
      </c>
      <c r="K500">
        <v>2</v>
      </c>
      <c r="L500">
        <v>-1.9</v>
      </c>
      <c r="M500">
        <v>1.2</v>
      </c>
      <c r="N500">
        <v>-0.99995100000000003</v>
      </c>
      <c r="O500">
        <v>2.07961E-4</v>
      </c>
      <c r="P500">
        <v>9.3177399999999997E-3</v>
      </c>
      <c r="Q500">
        <v>-3.3835599999999999E-3</v>
      </c>
      <c r="R500" s="1">
        <v>-3.5447799999999998E-6</v>
      </c>
      <c r="S500" s="1">
        <v>3.8491500000000002E-6</v>
      </c>
      <c r="T500" s="1">
        <v>3.4590899999999999E-10</v>
      </c>
      <c r="U500">
        <v>1.8550199999999999</v>
      </c>
      <c r="V500">
        <v>-1.839</v>
      </c>
      <c r="W500">
        <v>1.1671199999999999</v>
      </c>
      <c r="X500">
        <v>0.38747900000000002</v>
      </c>
      <c r="Y500">
        <v>2.16107E-2</v>
      </c>
      <c r="Z500">
        <v>-2.74422E-2</v>
      </c>
      <c r="AA500" s="1">
        <v>8.4293699999999997E-8</v>
      </c>
      <c r="AB500">
        <v>3.0083199999999999</v>
      </c>
      <c r="AC500">
        <v>0</v>
      </c>
      <c r="AD500">
        <v>-1.0892900000000001</v>
      </c>
      <c r="AE500">
        <v>0</v>
      </c>
      <c r="AF500">
        <f t="shared" si="43"/>
        <v>3.5447799999999998E-6</v>
      </c>
      <c r="AG500">
        <f t="shared" si="44"/>
        <v>-3.7895454000000003E-6</v>
      </c>
      <c r="AH500">
        <f t="shared" si="45"/>
        <v>-5.9950508999999998E-8</v>
      </c>
      <c r="AI500">
        <f t="shared" si="46"/>
        <v>0.14498000000000011</v>
      </c>
      <c r="AJ500">
        <f t="shared" si="47"/>
        <v>-6.0999999999999943E-2</v>
      </c>
      <c r="AK500">
        <f t="shared" si="48"/>
        <v>3.288000000000002E-2</v>
      </c>
    </row>
    <row r="501" spans="1:37" x14ac:dyDescent="0.45">
      <c r="A501">
        <v>0</v>
      </c>
      <c r="B501">
        <v>0</v>
      </c>
      <c r="C501">
        <v>0</v>
      </c>
      <c r="D501">
        <v>-0.99995500000000004</v>
      </c>
      <c r="E501">
        <v>0</v>
      </c>
      <c r="F501">
        <v>9.5056399999999992E-3</v>
      </c>
      <c r="G501">
        <v>0</v>
      </c>
      <c r="H501">
        <v>0</v>
      </c>
      <c r="I501" s="1">
        <v>5.9604600000000002E-8</v>
      </c>
      <c r="J501" s="1">
        <v>-5.9604600000000002E-8</v>
      </c>
      <c r="K501">
        <v>2</v>
      </c>
      <c r="L501">
        <v>-1.9</v>
      </c>
      <c r="M501">
        <v>1.2</v>
      </c>
      <c r="N501">
        <v>-0.99995100000000003</v>
      </c>
      <c r="O501">
        <v>2.1233299999999999E-4</v>
      </c>
      <c r="P501">
        <v>9.3138500000000003E-3</v>
      </c>
      <c r="Q501">
        <v>-3.3847700000000001E-3</v>
      </c>
      <c r="R501" s="1">
        <v>1.1815100000000001E-6</v>
      </c>
      <c r="S501" s="1">
        <v>6.30269E-6</v>
      </c>
      <c r="T501" s="1">
        <v>-8.0507500000000003E-10</v>
      </c>
      <c r="U501">
        <v>1.84768</v>
      </c>
      <c r="V501">
        <v>-1.83588</v>
      </c>
      <c r="W501">
        <v>1.1706099999999999</v>
      </c>
      <c r="X501">
        <v>0.38761200000000001</v>
      </c>
      <c r="Y501">
        <v>2.2061500000000001E-2</v>
      </c>
      <c r="Z501">
        <v>-2.79429E-2</v>
      </c>
      <c r="AA501" s="1">
        <v>8.4293699999999997E-8</v>
      </c>
      <c r="AB501">
        <v>3.0083199999999999</v>
      </c>
      <c r="AC501">
        <v>0</v>
      </c>
      <c r="AD501">
        <v>-1.0892900000000001</v>
      </c>
      <c r="AE501">
        <v>0</v>
      </c>
      <c r="AF501">
        <f t="shared" si="43"/>
        <v>-1.1815100000000001E-6</v>
      </c>
      <c r="AG501">
        <f t="shared" si="44"/>
        <v>-6.2430854E-6</v>
      </c>
      <c r="AH501">
        <f t="shared" si="45"/>
        <v>-5.8799525000000001E-8</v>
      </c>
      <c r="AI501">
        <f t="shared" si="46"/>
        <v>0.15232000000000001</v>
      </c>
      <c r="AJ501">
        <f t="shared" si="47"/>
        <v>-6.4119999999999955E-2</v>
      </c>
      <c r="AK501">
        <f t="shared" si="48"/>
        <v>2.9390000000000027E-2</v>
      </c>
    </row>
    <row r="502" spans="1:37" x14ac:dyDescent="0.45">
      <c r="A502">
        <v>0</v>
      </c>
      <c r="B502">
        <v>0</v>
      </c>
      <c r="C502">
        <v>0</v>
      </c>
      <c r="D502">
        <v>-0.99995500000000004</v>
      </c>
      <c r="E502">
        <v>0</v>
      </c>
      <c r="F502">
        <v>9.5056399999999992E-3</v>
      </c>
      <c r="G502">
        <v>0</v>
      </c>
      <c r="H502">
        <v>0</v>
      </c>
      <c r="I502" s="1">
        <v>5.9604600000000002E-8</v>
      </c>
      <c r="J502" s="1">
        <v>-5.9604600000000002E-8</v>
      </c>
      <c r="K502">
        <v>2</v>
      </c>
      <c r="L502">
        <v>-1.9</v>
      </c>
      <c r="M502">
        <v>1.2</v>
      </c>
      <c r="N502">
        <v>-0.99995100000000003</v>
      </c>
      <c r="O502">
        <v>2.1701899999999999E-4</v>
      </c>
      <c r="P502">
        <v>9.3183699999999994E-3</v>
      </c>
      <c r="Q502">
        <v>-3.3820500000000002E-3</v>
      </c>
      <c r="R502" s="1">
        <v>-2.0412500000000001E-6</v>
      </c>
      <c r="S502" s="1">
        <v>2.3149699999999999E-6</v>
      </c>
      <c r="T502" s="1">
        <v>1.9023799999999999E-10</v>
      </c>
      <c r="U502">
        <v>1.85067</v>
      </c>
      <c r="V502">
        <v>-1.84293</v>
      </c>
      <c r="W502">
        <v>1.16811</v>
      </c>
      <c r="X502">
        <v>0.387295</v>
      </c>
      <c r="Y502">
        <v>2.15424E-2</v>
      </c>
      <c r="Z502">
        <v>-2.8478699999999999E-2</v>
      </c>
      <c r="AA502" s="1">
        <v>8.4293699999999997E-8</v>
      </c>
      <c r="AB502">
        <v>3.0083199999999999</v>
      </c>
      <c r="AC502">
        <v>0</v>
      </c>
      <c r="AD502">
        <v>-1.0892900000000001</v>
      </c>
      <c r="AE502">
        <v>0</v>
      </c>
      <c r="AF502">
        <f t="shared" si="43"/>
        <v>2.0412500000000001E-6</v>
      </c>
      <c r="AG502">
        <f t="shared" si="44"/>
        <v>-2.2553653999999999E-6</v>
      </c>
      <c r="AH502">
        <f t="shared" si="45"/>
        <v>-5.9794837999999995E-8</v>
      </c>
      <c r="AI502">
        <f t="shared" si="46"/>
        <v>0.14932999999999996</v>
      </c>
      <c r="AJ502">
        <f t="shared" si="47"/>
        <v>-5.7069999999999954E-2</v>
      </c>
      <c r="AK502">
        <f t="shared" si="48"/>
        <v>3.1889999999999974E-2</v>
      </c>
    </row>
    <row r="503" spans="1:37" x14ac:dyDescent="0.45">
      <c r="A503">
        <v>0</v>
      </c>
      <c r="B503">
        <v>0</v>
      </c>
      <c r="C503">
        <v>0</v>
      </c>
      <c r="D503">
        <v>-0.99995500000000004</v>
      </c>
      <c r="E503">
        <v>0</v>
      </c>
      <c r="F503">
        <v>9.5056399999999992E-3</v>
      </c>
      <c r="G503">
        <v>0</v>
      </c>
      <c r="H503">
        <v>0</v>
      </c>
      <c r="I503" s="1">
        <v>5.9604600000000002E-8</v>
      </c>
      <c r="J503" s="1">
        <v>-5.9604600000000002E-8</v>
      </c>
      <c r="K503">
        <v>2</v>
      </c>
      <c r="L503">
        <v>-1.9</v>
      </c>
      <c r="M503">
        <v>1.2</v>
      </c>
      <c r="N503">
        <v>-0.99995100000000003</v>
      </c>
      <c r="O503">
        <v>2.1705300000000001E-4</v>
      </c>
      <c r="P503">
        <v>9.3190700000000005E-3</v>
      </c>
      <c r="Q503">
        <v>-3.37996E-3</v>
      </c>
      <c r="R503" s="1">
        <v>1.06834E-6</v>
      </c>
      <c r="S503" s="1">
        <v>-2.4554199999999999E-6</v>
      </c>
      <c r="T503" s="1">
        <v>1.35368E-11</v>
      </c>
      <c r="U503">
        <v>1.84914</v>
      </c>
      <c r="V503">
        <v>-1.8449199999999999</v>
      </c>
      <c r="W503">
        <v>1.16995</v>
      </c>
      <c r="X503">
        <v>0.38705600000000001</v>
      </c>
      <c r="Y503">
        <v>2.1467300000000002E-2</v>
      </c>
      <c r="Z503">
        <v>-2.8480599999999998E-2</v>
      </c>
      <c r="AA503" s="1">
        <v>8.4293699999999997E-8</v>
      </c>
      <c r="AB503">
        <v>3.0083199999999999</v>
      </c>
      <c r="AC503">
        <v>0</v>
      </c>
      <c r="AD503">
        <v>-1.0892900000000001</v>
      </c>
      <c r="AE503">
        <v>0</v>
      </c>
      <c r="AF503">
        <f t="shared" si="43"/>
        <v>-1.06834E-6</v>
      </c>
      <c r="AG503">
        <f t="shared" si="44"/>
        <v>2.5150245999999999E-6</v>
      </c>
      <c r="AH503">
        <f t="shared" si="45"/>
        <v>-5.9618136800000002E-8</v>
      </c>
      <c r="AI503">
        <f t="shared" si="46"/>
        <v>0.15085999999999999</v>
      </c>
      <c r="AJ503">
        <f t="shared" si="47"/>
        <v>-5.5080000000000018E-2</v>
      </c>
      <c r="AK503">
        <f t="shared" si="48"/>
        <v>3.004999999999991E-2</v>
      </c>
    </row>
    <row r="504" spans="1:37" x14ac:dyDescent="0.45">
      <c r="A504">
        <v>0</v>
      </c>
      <c r="B504">
        <v>0</v>
      </c>
      <c r="C504">
        <v>0</v>
      </c>
      <c r="D504">
        <v>-0.99995500000000004</v>
      </c>
      <c r="E504">
        <v>0</v>
      </c>
      <c r="F504">
        <v>9.5056399999999992E-3</v>
      </c>
      <c r="G504">
        <v>0</v>
      </c>
      <c r="H504">
        <v>0</v>
      </c>
      <c r="I504" s="1">
        <v>5.9604600000000002E-8</v>
      </c>
      <c r="J504" s="1">
        <v>-5.9604600000000002E-8</v>
      </c>
      <c r="K504">
        <v>2</v>
      </c>
      <c r="L504">
        <v>-1.9</v>
      </c>
      <c r="M504">
        <v>1.2</v>
      </c>
      <c r="N504">
        <v>-0.99995100000000003</v>
      </c>
      <c r="O504">
        <v>2.1577799999999999E-4</v>
      </c>
      <c r="P504">
        <v>9.3251199999999992E-3</v>
      </c>
      <c r="Q504">
        <v>-3.3779499999999998E-3</v>
      </c>
      <c r="R504" s="1">
        <v>-2.6352300000000002E-6</v>
      </c>
      <c r="S504" s="1">
        <v>-4.3849699999999999E-7</v>
      </c>
      <c r="T504" s="1">
        <v>5.5723199999999996E-10</v>
      </c>
      <c r="U504">
        <v>1.85331</v>
      </c>
      <c r="V504">
        <v>-1.8427800000000001</v>
      </c>
      <c r="W504">
        <v>1.17214</v>
      </c>
      <c r="X504">
        <v>0.38682800000000001</v>
      </c>
      <c r="Y504">
        <v>2.0777400000000001E-2</v>
      </c>
      <c r="Z504">
        <v>-2.8334700000000001E-2</v>
      </c>
      <c r="AA504" s="1">
        <v>8.4293699999999997E-8</v>
      </c>
      <c r="AB504">
        <v>3.0083199999999999</v>
      </c>
      <c r="AC504">
        <v>0</v>
      </c>
      <c r="AD504">
        <v>-1.0892900000000001</v>
      </c>
      <c r="AE504">
        <v>0</v>
      </c>
      <c r="AF504">
        <f t="shared" si="43"/>
        <v>2.6352300000000002E-6</v>
      </c>
      <c r="AG504">
        <f t="shared" si="44"/>
        <v>4.9810160000000003E-7</v>
      </c>
      <c r="AH504">
        <f t="shared" si="45"/>
        <v>-6.0161832000000006E-8</v>
      </c>
      <c r="AI504">
        <f t="shared" si="46"/>
        <v>0.14668999999999999</v>
      </c>
      <c r="AJ504">
        <f t="shared" si="47"/>
        <v>-5.7219999999999827E-2</v>
      </c>
      <c r="AK504">
        <f t="shared" si="48"/>
        <v>2.7859999999999996E-2</v>
      </c>
    </row>
    <row r="505" spans="1:37" x14ac:dyDescent="0.45">
      <c r="A505">
        <v>0</v>
      </c>
      <c r="B505">
        <v>0</v>
      </c>
      <c r="C505">
        <v>0</v>
      </c>
      <c r="D505">
        <v>-0.99995500000000004</v>
      </c>
      <c r="E505">
        <v>0</v>
      </c>
      <c r="F505">
        <v>9.5056399999999992E-3</v>
      </c>
      <c r="G505">
        <v>0</v>
      </c>
      <c r="H505">
        <v>0</v>
      </c>
      <c r="I505" s="1">
        <v>5.9604600000000002E-8</v>
      </c>
      <c r="J505" s="1">
        <v>-5.9604600000000002E-8</v>
      </c>
      <c r="K505">
        <v>2</v>
      </c>
      <c r="L505">
        <v>-1.9</v>
      </c>
      <c r="M505">
        <v>1.2</v>
      </c>
      <c r="N505">
        <v>-0.99995100000000003</v>
      </c>
      <c r="O505">
        <v>2.17407E-4</v>
      </c>
      <c r="P505">
        <v>9.3286399999999992E-3</v>
      </c>
      <c r="Q505">
        <v>-3.3777099999999999E-3</v>
      </c>
      <c r="R505" s="1">
        <v>-2.5649799999999999E-6</v>
      </c>
      <c r="S505" s="1">
        <v>2.1130299999999999E-6</v>
      </c>
      <c r="T505" s="1">
        <v>3.1142300000000002E-10</v>
      </c>
      <c r="U505">
        <v>1.8609599999999999</v>
      </c>
      <c r="V505">
        <v>-1.84226</v>
      </c>
      <c r="W505">
        <v>1.17065</v>
      </c>
      <c r="X505">
        <v>0.38679799999999998</v>
      </c>
      <c r="Y505">
        <v>2.03676E-2</v>
      </c>
      <c r="Z505">
        <v>-2.8522499999999999E-2</v>
      </c>
      <c r="AA505" s="1">
        <v>8.4293699999999997E-8</v>
      </c>
      <c r="AB505">
        <v>3.0083199999999999</v>
      </c>
      <c r="AC505">
        <v>0</v>
      </c>
      <c r="AD505">
        <v>-1.0892900000000001</v>
      </c>
      <c r="AE505">
        <v>0</v>
      </c>
      <c r="AF505">
        <f t="shared" si="43"/>
        <v>2.5649799999999999E-6</v>
      </c>
      <c r="AG505">
        <f t="shared" si="44"/>
        <v>-2.0534253999999999E-6</v>
      </c>
      <c r="AH505">
        <f t="shared" si="45"/>
        <v>-5.9916022999999996E-8</v>
      </c>
      <c r="AI505">
        <f t="shared" si="46"/>
        <v>0.13904000000000005</v>
      </c>
      <c r="AJ505">
        <f t="shared" si="47"/>
        <v>-5.7739999999999903E-2</v>
      </c>
      <c r="AK505">
        <f t="shared" si="48"/>
        <v>2.9349999999999987E-2</v>
      </c>
    </row>
    <row r="506" spans="1:37" x14ac:dyDescent="0.45">
      <c r="A506">
        <v>0</v>
      </c>
      <c r="B506">
        <v>0</v>
      </c>
      <c r="C506">
        <v>0</v>
      </c>
      <c r="D506">
        <v>-0.99995500000000004</v>
      </c>
      <c r="E506">
        <v>0</v>
      </c>
      <c r="F506">
        <v>9.5056399999999992E-3</v>
      </c>
      <c r="G506">
        <v>0</v>
      </c>
      <c r="H506">
        <v>0</v>
      </c>
      <c r="I506" s="1">
        <v>5.9604600000000002E-8</v>
      </c>
      <c r="J506" s="1">
        <v>-5.9604600000000002E-8</v>
      </c>
      <c r="K506">
        <v>2</v>
      </c>
      <c r="L506">
        <v>-1.9</v>
      </c>
      <c r="M506">
        <v>1.2</v>
      </c>
      <c r="N506">
        <v>-0.99995100000000003</v>
      </c>
      <c r="O506">
        <v>2.1611199999999999E-4</v>
      </c>
      <c r="P506">
        <v>9.3335999999999992E-3</v>
      </c>
      <c r="Q506">
        <v>-3.38245E-3</v>
      </c>
      <c r="R506" s="1">
        <v>6.1326200000000003E-7</v>
      </c>
      <c r="S506" s="1">
        <v>8.2350200000000004E-8</v>
      </c>
      <c r="T506" s="1">
        <v>-1.2788799999999999E-10</v>
      </c>
      <c r="U506">
        <v>1.8605700000000001</v>
      </c>
      <c r="V506">
        <v>-1.8366499999999999</v>
      </c>
      <c r="W506">
        <v>1.17076</v>
      </c>
      <c r="X506">
        <v>0.38734299999999999</v>
      </c>
      <c r="Y506">
        <v>1.9807499999999999E-2</v>
      </c>
      <c r="Z506">
        <v>-2.8381099999999999E-2</v>
      </c>
      <c r="AA506" s="1">
        <v>8.4293699999999997E-8</v>
      </c>
      <c r="AB506">
        <v>3.0083199999999999</v>
      </c>
      <c r="AC506">
        <v>0</v>
      </c>
      <c r="AD506">
        <v>-1.0892900000000001</v>
      </c>
      <c r="AE506">
        <v>0</v>
      </c>
      <c r="AF506">
        <f t="shared" si="43"/>
        <v>-6.1326200000000003E-7</v>
      </c>
      <c r="AG506">
        <f t="shared" si="44"/>
        <v>-2.2745600000000002E-8</v>
      </c>
      <c r="AH506">
        <f t="shared" si="45"/>
        <v>-5.9476712000000005E-8</v>
      </c>
      <c r="AI506">
        <f t="shared" si="46"/>
        <v>0.13942999999999994</v>
      </c>
      <c r="AJ506">
        <f t="shared" si="47"/>
        <v>-6.3350000000000017E-2</v>
      </c>
      <c r="AK506">
        <f t="shared" si="48"/>
        <v>2.9239999999999933E-2</v>
      </c>
    </row>
    <row r="507" spans="1:37" x14ac:dyDescent="0.45">
      <c r="A507">
        <v>0</v>
      </c>
      <c r="B507">
        <v>0</v>
      </c>
      <c r="C507">
        <v>0</v>
      </c>
      <c r="D507">
        <v>-0.99995500000000004</v>
      </c>
      <c r="E507">
        <v>0</v>
      </c>
      <c r="F507">
        <v>9.5056399999999992E-3</v>
      </c>
      <c r="G507">
        <v>0</v>
      </c>
      <c r="H507">
        <v>0</v>
      </c>
      <c r="I507" s="1">
        <v>5.9604600000000002E-8</v>
      </c>
      <c r="J507" s="1">
        <v>-5.9604600000000002E-8</v>
      </c>
      <c r="K507">
        <v>2</v>
      </c>
      <c r="L507">
        <v>-1.9</v>
      </c>
      <c r="M507">
        <v>1.2</v>
      </c>
      <c r="N507">
        <v>-0.99995100000000003</v>
      </c>
      <c r="O507">
        <v>2.1553100000000001E-4</v>
      </c>
      <c r="P507">
        <v>9.3310000000000008E-3</v>
      </c>
      <c r="Q507">
        <v>-3.3824800000000002E-3</v>
      </c>
      <c r="R507" s="1">
        <v>1.89819E-6</v>
      </c>
      <c r="S507" s="1">
        <v>5.8510800000000003E-7</v>
      </c>
      <c r="T507" s="1">
        <v>-4.25864E-10</v>
      </c>
      <c r="U507">
        <v>1.84711</v>
      </c>
      <c r="V507">
        <v>-1.8383700000000001</v>
      </c>
      <c r="W507">
        <v>1.17187</v>
      </c>
      <c r="X507">
        <v>0.387347</v>
      </c>
      <c r="Y507">
        <v>2.0094399999999998E-2</v>
      </c>
      <c r="Z507">
        <v>-2.8313600000000001E-2</v>
      </c>
      <c r="AA507" s="1">
        <v>8.4293699999999997E-8</v>
      </c>
      <c r="AB507">
        <v>3.0083199999999999</v>
      </c>
      <c r="AC507">
        <v>0</v>
      </c>
      <c r="AD507">
        <v>-1.0892900000000001</v>
      </c>
      <c r="AE507">
        <v>0</v>
      </c>
      <c r="AF507">
        <f t="shared" si="43"/>
        <v>-1.89819E-6</v>
      </c>
      <c r="AG507">
        <f t="shared" si="44"/>
        <v>-5.2550340000000004E-7</v>
      </c>
      <c r="AH507">
        <f t="shared" si="45"/>
        <v>-5.9178735999999999E-8</v>
      </c>
      <c r="AI507">
        <f t="shared" si="46"/>
        <v>0.15288999999999997</v>
      </c>
      <c r="AJ507">
        <f t="shared" si="47"/>
        <v>-6.1629999999999852E-2</v>
      </c>
      <c r="AK507">
        <f t="shared" si="48"/>
        <v>2.8129999999999988E-2</v>
      </c>
    </row>
    <row r="508" spans="1:37" x14ac:dyDescent="0.45">
      <c r="A508">
        <v>0</v>
      </c>
      <c r="B508">
        <v>0</v>
      </c>
      <c r="C508">
        <v>0</v>
      </c>
      <c r="D508">
        <v>-0.99995500000000004</v>
      </c>
      <c r="E508">
        <v>0</v>
      </c>
      <c r="F508">
        <v>9.5056399999999992E-3</v>
      </c>
      <c r="G508">
        <v>0</v>
      </c>
      <c r="H508">
        <v>0</v>
      </c>
      <c r="I508" s="1">
        <v>5.9604600000000002E-8</v>
      </c>
      <c r="J508" s="1">
        <v>-5.9604600000000002E-8</v>
      </c>
      <c r="K508">
        <v>2</v>
      </c>
      <c r="L508">
        <v>-1.9</v>
      </c>
      <c r="M508">
        <v>1.2</v>
      </c>
      <c r="N508">
        <v>-0.99995100000000003</v>
      </c>
      <c r="O508">
        <v>2.17739E-4</v>
      </c>
      <c r="P508">
        <v>9.3255600000000001E-3</v>
      </c>
      <c r="Q508">
        <v>-3.3818199999999998E-3</v>
      </c>
      <c r="R508" s="1">
        <v>-6.5029100000000001E-7</v>
      </c>
      <c r="S508" s="1">
        <v>-8.0766200000000002E-7</v>
      </c>
      <c r="T508" s="1">
        <v>2.0110999999999999E-10</v>
      </c>
      <c r="U508">
        <v>1.8481300000000001</v>
      </c>
      <c r="V508">
        <v>-1.8385</v>
      </c>
      <c r="W508">
        <v>1.1735100000000001</v>
      </c>
      <c r="X508">
        <v>0.38726899999999997</v>
      </c>
      <c r="Y508">
        <v>2.07228E-2</v>
      </c>
      <c r="Z508">
        <v>-2.8563700000000001E-2</v>
      </c>
      <c r="AA508" s="1">
        <v>8.4293699999999997E-8</v>
      </c>
      <c r="AB508">
        <v>3.0083199999999999</v>
      </c>
      <c r="AC508">
        <v>0</v>
      </c>
      <c r="AD508">
        <v>-1.0892900000000001</v>
      </c>
      <c r="AE508">
        <v>0</v>
      </c>
      <c r="AF508">
        <f t="shared" si="43"/>
        <v>6.5029100000000001E-7</v>
      </c>
      <c r="AG508">
        <f t="shared" si="44"/>
        <v>8.6726660000000001E-7</v>
      </c>
      <c r="AH508">
        <f t="shared" si="45"/>
        <v>-5.9805710000000006E-8</v>
      </c>
      <c r="AI508">
        <f t="shared" si="46"/>
        <v>0.15186999999999995</v>
      </c>
      <c r="AJ508">
        <f t="shared" si="47"/>
        <v>-6.1499999999999888E-2</v>
      </c>
      <c r="AK508">
        <f t="shared" si="48"/>
        <v>2.6489999999999903E-2</v>
      </c>
    </row>
    <row r="509" spans="1:37" x14ac:dyDescent="0.45">
      <c r="A509">
        <v>0</v>
      </c>
      <c r="B509">
        <v>0</v>
      </c>
      <c r="C509">
        <v>0</v>
      </c>
      <c r="D509">
        <v>-0.99995500000000004</v>
      </c>
      <c r="E509">
        <v>0</v>
      </c>
      <c r="F509">
        <v>9.5056399999999992E-3</v>
      </c>
      <c r="G509">
        <v>0</v>
      </c>
      <c r="H509">
        <v>0</v>
      </c>
      <c r="I509" s="1">
        <v>5.9604600000000002E-8</v>
      </c>
      <c r="J509" s="1">
        <v>-5.9604600000000002E-8</v>
      </c>
      <c r="K509">
        <v>2</v>
      </c>
      <c r="L509">
        <v>-1.9</v>
      </c>
      <c r="M509">
        <v>1.2</v>
      </c>
      <c r="N509">
        <v>-0.99995100000000003</v>
      </c>
      <c r="O509">
        <v>2.1651099999999999E-4</v>
      </c>
      <c r="P509">
        <v>9.3260900000000004E-3</v>
      </c>
      <c r="Q509">
        <v>-3.3865499999999999E-3</v>
      </c>
      <c r="R509" s="1">
        <v>-6.0455200000000005E-7</v>
      </c>
      <c r="S509" s="1">
        <v>9.8690000000000006E-8</v>
      </c>
      <c r="T509" s="1">
        <v>1.0971200000000001E-10</v>
      </c>
      <c r="U509">
        <v>1.8432999999999999</v>
      </c>
      <c r="V509">
        <v>-1.8375300000000001</v>
      </c>
      <c r="W509">
        <v>1.17052</v>
      </c>
      <c r="X509">
        <v>0.38781199999999999</v>
      </c>
      <c r="Y509">
        <v>2.0668200000000001E-2</v>
      </c>
      <c r="Z509">
        <v>-2.84283E-2</v>
      </c>
      <c r="AA509" s="1">
        <v>8.4293699999999997E-8</v>
      </c>
      <c r="AB509">
        <v>3.0083199999999999</v>
      </c>
      <c r="AC509">
        <v>0</v>
      </c>
      <c r="AD509">
        <v>-1.0892900000000001</v>
      </c>
      <c r="AE509">
        <v>0</v>
      </c>
      <c r="AF509">
        <f t="shared" si="43"/>
        <v>6.0455200000000005E-7</v>
      </c>
      <c r="AG509">
        <f t="shared" si="44"/>
        <v>-3.9085400000000004E-8</v>
      </c>
      <c r="AH509">
        <f t="shared" si="45"/>
        <v>-5.9714312000000008E-8</v>
      </c>
      <c r="AI509">
        <f t="shared" si="46"/>
        <v>0.15670000000000006</v>
      </c>
      <c r="AJ509">
        <f t="shared" si="47"/>
        <v>-6.2469999999999803E-2</v>
      </c>
      <c r="AK509">
        <f t="shared" si="48"/>
        <v>2.9479999999999951E-2</v>
      </c>
    </row>
    <row r="510" spans="1:37" x14ac:dyDescent="0.45">
      <c r="A510">
        <v>0</v>
      </c>
      <c r="B510">
        <v>0</v>
      </c>
      <c r="C510">
        <v>0</v>
      </c>
      <c r="D510">
        <v>-0.99995500000000004</v>
      </c>
      <c r="E510">
        <v>0</v>
      </c>
      <c r="F510">
        <v>9.5056399999999992E-3</v>
      </c>
      <c r="G510">
        <v>0</v>
      </c>
      <c r="H510">
        <v>0</v>
      </c>
      <c r="I510" s="1">
        <v>5.9604600000000002E-8</v>
      </c>
      <c r="J510" s="1">
        <v>-5.9604600000000002E-8</v>
      </c>
      <c r="K510">
        <v>2</v>
      </c>
      <c r="L510">
        <v>-1.9</v>
      </c>
      <c r="M510">
        <v>1.2</v>
      </c>
      <c r="N510">
        <v>-0.99995100000000003</v>
      </c>
      <c r="O510">
        <v>2.10919E-4</v>
      </c>
      <c r="P510">
        <v>9.3265899999999992E-3</v>
      </c>
      <c r="Q510">
        <v>-3.3812400000000002E-3</v>
      </c>
      <c r="R510" s="1">
        <v>4.7468699999999999E-7</v>
      </c>
      <c r="S510" s="1">
        <v>1.55633E-6</v>
      </c>
      <c r="T510" s="1">
        <v>-2.3471299999999998E-10</v>
      </c>
      <c r="U510">
        <v>1.8532900000000001</v>
      </c>
      <c r="V510">
        <v>-1.8371299999999999</v>
      </c>
      <c r="W510">
        <v>1.16855</v>
      </c>
      <c r="X510">
        <v>0.38721</v>
      </c>
      <c r="Y510">
        <v>2.0599900000000001E-2</v>
      </c>
      <c r="Z510">
        <v>-2.7782000000000001E-2</v>
      </c>
      <c r="AA510" s="1">
        <v>8.4293699999999997E-8</v>
      </c>
      <c r="AB510">
        <v>3.0083199999999999</v>
      </c>
      <c r="AC510">
        <v>0</v>
      </c>
      <c r="AD510">
        <v>-1.0892900000000001</v>
      </c>
      <c r="AE510">
        <v>0</v>
      </c>
      <c r="AF510">
        <f t="shared" si="43"/>
        <v>-4.7468699999999999E-7</v>
      </c>
      <c r="AG510">
        <f t="shared" si="44"/>
        <v>-1.4967254E-6</v>
      </c>
      <c r="AH510">
        <f t="shared" si="45"/>
        <v>-5.9369887000000002E-8</v>
      </c>
      <c r="AI510">
        <f t="shared" si="46"/>
        <v>0.1467099999999999</v>
      </c>
      <c r="AJ510">
        <f t="shared" si="47"/>
        <v>-6.2869999999999981E-2</v>
      </c>
      <c r="AK510">
        <f t="shared" si="48"/>
        <v>3.1449999999999978E-2</v>
      </c>
    </row>
    <row r="511" spans="1:37" x14ac:dyDescent="0.45">
      <c r="A511">
        <v>0</v>
      </c>
      <c r="B511">
        <v>0</v>
      </c>
      <c r="C511">
        <v>0</v>
      </c>
      <c r="D511">
        <v>-0.99995500000000004</v>
      </c>
      <c r="E511">
        <v>0</v>
      </c>
      <c r="F511">
        <v>9.5056399999999992E-3</v>
      </c>
      <c r="G511">
        <v>0</v>
      </c>
      <c r="H511">
        <v>0</v>
      </c>
      <c r="I511" s="1">
        <v>5.9604600000000002E-8</v>
      </c>
      <c r="J511" s="1">
        <v>-5.9604600000000002E-8</v>
      </c>
      <c r="K511">
        <v>2</v>
      </c>
      <c r="L511">
        <v>-1.9</v>
      </c>
      <c r="M511">
        <v>1.2</v>
      </c>
      <c r="N511">
        <v>-0.99995100000000003</v>
      </c>
      <c r="O511">
        <v>2.0711699999999999E-4</v>
      </c>
      <c r="P511">
        <v>9.3294599999999995E-3</v>
      </c>
      <c r="Q511">
        <v>-3.3802300000000001E-3</v>
      </c>
      <c r="R511" s="1">
        <v>5.1982100000000003E-7</v>
      </c>
      <c r="S511" s="1">
        <v>8.94804E-8</v>
      </c>
      <c r="T511" s="1">
        <v>-1.10189E-10</v>
      </c>
      <c r="U511">
        <v>1.8481700000000001</v>
      </c>
      <c r="V511">
        <v>-1.8436699999999999</v>
      </c>
      <c r="W511">
        <v>1.1654199999999999</v>
      </c>
      <c r="X511">
        <v>0.38709900000000003</v>
      </c>
      <c r="Y511">
        <v>2.0271999999999998E-2</v>
      </c>
      <c r="Z511">
        <v>-2.73464E-2</v>
      </c>
      <c r="AA511" s="1">
        <v>8.4293699999999997E-8</v>
      </c>
      <c r="AB511">
        <v>3.0083199999999999</v>
      </c>
      <c r="AC511">
        <v>0</v>
      </c>
      <c r="AD511">
        <v>-1.0892900000000001</v>
      </c>
      <c r="AE511">
        <v>0</v>
      </c>
      <c r="AF511">
        <f t="shared" si="43"/>
        <v>-5.1982100000000003E-7</v>
      </c>
      <c r="AG511">
        <f t="shared" si="44"/>
        <v>-2.9875799999999998E-8</v>
      </c>
      <c r="AH511">
        <f t="shared" si="45"/>
        <v>-5.9494410999999999E-8</v>
      </c>
      <c r="AI511">
        <f t="shared" si="46"/>
        <v>0.15182999999999991</v>
      </c>
      <c r="AJ511">
        <f t="shared" si="47"/>
        <v>-5.6329999999999991E-2</v>
      </c>
      <c r="AK511">
        <f t="shared" si="48"/>
        <v>3.4580000000000055E-2</v>
      </c>
    </row>
    <row r="512" spans="1:37" x14ac:dyDescent="0.45">
      <c r="A512">
        <v>0</v>
      </c>
      <c r="B512">
        <v>0</v>
      </c>
      <c r="C512">
        <v>0</v>
      </c>
      <c r="D512">
        <v>-0.99995500000000004</v>
      </c>
      <c r="E512">
        <v>0</v>
      </c>
      <c r="F512">
        <v>9.5056399999999992E-3</v>
      </c>
      <c r="G512">
        <v>0</v>
      </c>
      <c r="H512">
        <v>0</v>
      </c>
      <c r="I512" s="1">
        <v>5.9604600000000002E-8</v>
      </c>
      <c r="J512" s="1">
        <v>-5.9604600000000002E-8</v>
      </c>
      <c r="K512">
        <v>2</v>
      </c>
      <c r="L512">
        <v>-1.9</v>
      </c>
      <c r="M512">
        <v>1.2</v>
      </c>
      <c r="N512">
        <v>-0.99995100000000003</v>
      </c>
      <c r="O512">
        <v>2.0349100000000001E-4</v>
      </c>
      <c r="P512">
        <v>9.3298200000000008E-3</v>
      </c>
      <c r="Q512">
        <v>-3.3734199999999998E-3</v>
      </c>
      <c r="R512" s="1">
        <v>-2.3600400000000001E-8</v>
      </c>
      <c r="S512" s="1">
        <v>-5.1151799999999996E-7</v>
      </c>
      <c r="T512" s="1">
        <v>5.1148499999999999E-11</v>
      </c>
      <c r="U512">
        <v>1.8486199999999999</v>
      </c>
      <c r="V512">
        <v>-1.84074</v>
      </c>
      <c r="W512">
        <v>1.1665300000000001</v>
      </c>
      <c r="X512">
        <v>0.38632300000000003</v>
      </c>
      <c r="Y512">
        <v>2.0230999999999999E-2</v>
      </c>
      <c r="Z512">
        <v>-2.6923699999999998E-2</v>
      </c>
      <c r="AA512" s="1">
        <v>8.4293699999999997E-8</v>
      </c>
      <c r="AB512">
        <v>3.0083199999999999</v>
      </c>
      <c r="AC512">
        <v>0</v>
      </c>
      <c r="AD512">
        <v>-1.0892900000000001</v>
      </c>
      <c r="AE512">
        <v>0</v>
      </c>
      <c r="AF512">
        <f t="shared" si="43"/>
        <v>2.3600400000000001E-8</v>
      </c>
      <c r="AG512">
        <f t="shared" si="44"/>
        <v>5.7112259999999995E-7</v>
      </c>
      <c r="AH512">
        <f t="shared" si="45"/>
        <v>-5.9655748500000003E-8</v>
      </c>
      <c r="AI512">
        <f t="shared" si="46"/>
        <v>0.15138000000000007</v>
      </c>
      <c r="AJ512">
        <f t="shared" si="47"/>
        <v>-5.9259999999999868E-2</v>
      </c>
      <c r="AK512">
        <f t="shared" si="48"/>
        <v>3.3469999999999889E-2</v>
      </c>
    </row>
    <row r="513" spans="1:37" x14ac:dyDescent="0.45">
      <c r="A513">
        <v>0</v>
      </c>
      <c r="B513">
        <v>0</v>
      </c>
      <c r="C513">
        <v>0</v>
      </c>
      <c r="D513">
        <v>-0.99995500000000004</v>
      </c>
      <c r="E513">
        <v>0</v>
      </c>
      <c r="F513">
        <v>9.5056399999999992E-3</v>
      </c>
      <c r="G513">
        <v>0</v>
      </c>
      <c r="H513">
        <v>0</v>
      </c>
      <c r="I513" s="1">
        <v>5.9604600000000002E-8</v>
      </c>
      <c r="J513" s="1">
        <v>-5.9604600000000002E-8</v>
      </c>
      <c r="K513">
        <v>2</v>
      </c>
      <c r="L513">
        <v>-1.9</v>
      </c>
      <c r="M513">
        <v>1.2</v>
      </c>
      <c r="N513">
        <v>-0.99995100000000003</v>
      </c>
      <c r="O513">
        <v>1.9888600000000001E-4</v>
      </c>
      <c r="P513">
        <v>9.3272200000000006E-3</v>
      </c>
      <c r="Q513">
        <v>-3.3799199999999998E-3</v>
      </c>
      <c r="R513" s="1">
        <v>-2.8968400000000002E-6</v>
      </c>
      <c r="S513" s="1">
        <v>-2.2932599999999999E-6</v>
      </c>
      <c r="T513" s="1">
        <v>7.7724799999999996E-10</v>
      </c>
      <c r="U513">
        <v>1.8510800000000001</v>
      </c>
      <c r="V513">
        <v>-1.8379000000000001</v>
      </c>
      <c r="W513">
        <v>1.16953</v>
      </c>
      <c r="X513">
        <v>0.38707200000000003</v>
      </c>
      <c r="Y513">
        <v>2.0531500000000001E-2</v>
      </c>
      <c r="Z513">
        <v>-2.6401999999999998E-2</v>
      </c>
      <c r="AA513" s="1">
        <v>8.4293699999999997E-8</v>
      </c>
      <c r="AB513">
        <v>3.0083199999999999</v>
      </c>
      <c r="AC513">
        <v>0</v>
      </c>
      <c r="AD513">
        <v>-1.0892900000000001</v>
      </c>
      <c r="AE513">
        <v>0</v>
      </c>
      <c r="AF513">
        <f t="shared" si="43"/>
        <v>2.8968400000000002E-6</v>
      </c>
      <c r="AG513">
        <f t="shared" si="44"/>
        <v>2.3528645999999999E-6</v>
      </c>
      <c r="AH513">
        <f t="shared" si="45"/>
        <v>-6.0381847999999996E-8</v>
      </c>
      <c r="AI513">
        <f t="shared" si="46"/>
        <v>0.14891999999999994</v>
      </c>
      <c r="AJ513">
        <f t="shared" si="47"/>
        <v>-6.2099999999999822E-2</v>
      </c>
      <c r="AK513">
        <f t="shared" si="48"/>
        <v>3.0469999999999997E-2</v>
      </c>
    </row>
    <row r="514" spans="1:37" x14ac:dyDescent="0.45">
      <c r="A514">
        <v>0</v>
      </c>
      <c r="B514">
        <v>0</v>
      </c>
      <c r="C514">
        <v>0</v>
      </c>
      <c r="D514">
        <v>-0.99995500000000004</v>
      </c>
      <c r="E514">
        <v>0</v>
      </c>
      <c r="F514">
        <v>9.5056399999999992E-3</v>
      </c>
      <c r="G514">
        <v>0</v>
      </c>
      <c r="H514">
        <v>0</v>
      </c>
      <c r="I514" s="1">
        <v>5.9604600000000002E-8</v>
      </c>
      <c r="J514" s="1">
        <v>-5.9604600000000002E-8</v>
      </c>
      <c r="K514">
        <v>2</v>
      </c>
      <c r="L514">
        <v>-1.9</v>
      </c>
      <c r="M514">
        <v>1.2</v>
      </c>
      <c r="N514">
        <v>-0.99995100000000003</v>
      </c>
      <c r="O514">
        <v>1.99936E-4</v>
      </c>
      <c r="P514">
        <v>9.3278400000000004E-3</v>
      </c>
      <c r="Q514">
        <v>-3.3837400000000001E-3</v>
      </c>
      <c r="R514" s="1">
        <v>5.4368700000000004E-7</v>
      </c>
      <c r="S514" s="1">
        <v>1.45651E-6</v>
      </c>
      <c r="T514" s="1">
        <v>-2.3918300000000002E-10</v>
      </c>
      <c r="U514">
        <v>1.8569500000000001</v>
      </c>
      <c r="V514">
        <v>-1.83985</v>
      </c>
      <c r="W514">
        <v>1.17526</v>
      </c>
      <c r="X514">
        <v>0.38750899999999999</v>
      </c>
      <c r="Y514">
        <v>2.04564E-2</v>
      </c>
      <c r="Z514">
        <v>-2.65268E-2</v>
      </c>
      <c r="AA514" s="1">
        <v>8.4293699999999997E-8</v>
      </c>
      <c r="AB514">
        <v>3.0083199999999999</v>
      </c>
      <c r="AC514">
        <v>0</v>
      </c>
      <c r="AD514">
        <v>-1.0892900000000001</v>
      </c>
      <c r="AE514">
        <v>0</v>
      </c>
      <c r="AF514">
        <f t="shared" si="43"/>
        <v>-5.4368700000000004E-7</v>
      </c>
      <c r="AG514">
        <f t="shared" si="44"/>
        <v>-1.3969054E-6</v>
      </c>
      <c r="AH514">
        <f t="shared" si="45"/>
        <v>-5.9365417E-8</v>
      </c>
      <c r="AI514">
        <f t="shared" si="46"/>
        <v>0.1430499999999999</v>
      </c>
      <c r="AJ514">
        <f t="shared" si="47"/>
        <v>-6.0149999999999926E-2</v>
      </c>
      <c r="AK514">
        <f t="shared" si="48"/>
        <v>2.4739999999999984E-2</v>
      </c>
    </row>
    <row r="515" spans="1:37" x14ac:dyDescent="0.45">
      <c r="A515">
        <v>0</v>
      </c>
      <c r="B515">
        <v>0</v>
      </c>
      <c r="C515">
        <v>0</v>
      </c>
      <c r="D515">
        <v>-0.99995500000000004</v>
      </c>
      <c r="E515">
        <v>0</v>
      </c>
      <c r="F515">
        <v>9.5056399999999992E-3</v>
      </c>
      <c r="G515">
        <v>0</v>
      </c>
      <c r="H515">
        <v>0</v>
      </c>
      <c r="I515" s="1">
        <v>5.9604600000000002E-8</v>
      </c>
      <c r="J515" s="1">
        <v>-5.9604600000000002E-8</v>
      </c>
      <c r="K515">
        <v>2</v>
      </c>
      <c r="L515">
        <v>-1.9</v>
      </c>
      <c r="M515">
        <v>1.2</v>
      </c>
      <c r="N515">
        <v>-0.99995100000000003</v>
      </c>
      <c r="O515">
        <v>1.9220700000000001E-4</v>
      </c>
      <c r="P515">
        <v>9.3274399999999993E-3</v>
      </c>
      <c r="Q515">
        <v>-3.3789100000000002E-3</v>
      </c>
      <c r="R515" s="1">
        <v>3.5051900000000001E-6</v>
      </c>
      <c r="S515" s="1">
        <v>-4.2757600000000002E-7</v>
      </c>
      <c r="T515" s="1">
        <v>-6.4926999999999997E-10</v>
      </c>
      <c r="U515">
        <v>1.8557300000000001</v>
      </c>
      <c r="V515">
        <v>-1.8399099999999999</v>
      </c>
      <c r="W515">
        <v>1.1697900000000001</v>
      </c>
      <c r="X515">
        <v>0.38696399999999997</v>
      </c>
      <c r="Y515">
        <v>2.0497399999999999E-2</v>
      </c>
      <c r="Z515">
        <v>-2.5635700000000001E-2</v>
      </c>
      <c r="AA515" s="1">
        <v>8.4293699999999997E-8</v>
      </c>
      <c r="AB515">
        <v>3.0083199999999999</v>
      </c>
      <c r="AC515">
        <v>0</v>
      </c>
      <c r="AD515">
        <v>-1.0892900000000001</v>
      </c>
      <c r="AE515">
        <v>0</v>
      </c>
      <c r="AF515">
        <f t="shared" ref="AF515:AF578" si="49">H515-R515</f>
        <v>-3.5051900000000001E-6</v>
      </c>
      <c r="AG515">
        <f t="shared" ref="AG515:AG578" si="50">I515-S515</f>
        <v>4.871806E-7</v>
      </c>
      <c r="AH515">
        <f t="shared" ref="AH515:AH578" si="51">J515-T515</f>
        <v>-5.895533E-8</v>
      </c>
      <c r="AI515">
        <f t="shared" ref="AI515:AI578" si="52">K515-U515</f>
        <v>0.1442699999999999</v>
      </c>
      <c r="AJ515">
        <f t="shared" ref="AJ515:AJ578" si="53">L515-V515</f>
        <v>-6.0089999999999977E-2</v>
      </c>
      <c r="AK515">
        <f t="shared" ref="AK515:AK578" si="54">M515-W515</f>
        <v>3.0209999999999848E-2</v>
      </c>
    </row>
    <row r="516" spans="1:37" x14ac:dyDescent="0.45">
      <c r="A516">
        <v>0</v>
      </c>
      <c r="B516">
        <v>0</v>
      </c>
      <c r="C516">
        <v>0</v>
      </c>
      <c r="D516">
        <v>-0.99995500000000004</v>
      </c>
      <c r="E516">
        <v>0</v>
      </c>
      <c r="F516">
        <v>9.5056399999999992E-3</v>
      </c>
      <c r="G516">
        <v>0</v>
      </c>
      <c r="H516">
        <v>0</v>
      </c>
      <c r="I516" s="1">
        <v>5.9604600000000002E-8</v>
      </c>
      <c r="J516" s="1">
        <v>-5.9604600000000002E-8</v>
      </c>
      <c r="K516">
        <v>2</v>
      </c>
      <c r="L516">
        <v>-1.9</v>
      </c>
      <c r="M516">
        <v>1.2</v>
      </c>
      <c r="N516">
        <v>-0.99995100000000003</v>
      </c>
      <c r="O516">
        <v>1.9603900000000001E-4</v>
      </c>
      <c r="P516">
        <v>9.3242900000000007E-3</v>
      </c>
      <c r="Q516">
        <v>-3.3844999999999999E-3</v>
      </c>
      <c r="R516" s="1">
        <v>-1.93765E-6</v>
      </c>
      <c r="S516" s="1">
        <v>2.1039599999999998E-6</v>
      </c>
      <c r="T516" s="1">
        <v>1.8908699999999999E-10</v>
      </c>
      <c r="U516">
        <v>1.8561700000000001</v>
      </c>
      <c r="V516">
        <v>-1.84056</v>
      </c>
      <c r="W516">
        <v>1.16964</v>
      </c>
      <c r="X516">
        <v>0.3876</v>
      </c>
      <c r="Y516">
        <v>2.08594E-2</v>
      </c>
      <c r="Z516">
        <v>-2.6079600000000001E-2</v>
      </c>
      <c r="AA516" s="1">
        <v>8.4293699999999997E-8</v>
      </c>
      <c r="AB516">
        <v>3.0083199999999999</v>
      </c>
      <c r="AC516">
        <v>0</v>
      </c>
      <c r="AD516">
        <v>-1.0892900000000001</v>
      </c>
      <c r="AE516">
        <v>0</v>
      </c>
      <c r="AF516">
        <f t="shared" si="49"/>
        <v>1.93765E-6</v>
      </c>
      <c r="AG516">
        <f t="shared" si="50"/>
        <v>-2.0443553999999999E-6</v>
      </c>
      <c r="AH516">
        <f t="shared" si="51"/>
        <v>-5.9793687000000002E-8</v>
      </c>
      <c r="AI516">
        <f t="shared" si="52"/>
        <v>0.1438299999999999</v>
      </c>
      <c r="AJ516">
        <f t="shared" si="53"/>
        <v>-5.9439999999999937E-2</v>
      </c>
      <c r="AK516">
        <f t="shared" si="54"/>
        <v>3.0359999999999943E-2</v>
      </c>
    </row>
    <row r="517" spans="1:37" x14ac:dyDescent="0.45">
      <c r="A517">
        <v>0</v>
      </c>
      <c r="B517">
        <v>0</v>
      </c>
      <c r="C517">
        <v>0</v>
      </c>
      <c r="D517">
        <v>-0.99995500000000004</v>
      </c>
      <c r="E517">
        <v>0</v>
      </c>
      <c r="F517">
        <v>9.5056399999999992E-3</v>
      </c>
      <c r="G517">
        <v>0</v>
      </c>
      <c r="H517">
        <v>0</v>
      </c>
      <c r="I517" s="1">
        <v>5.9604600000000002E-8</v>
      </c>
      <c r="J517" s="1">
        <v>-5.9604600000000002E-8</v>
      </c>
      <c r="K517">
        <v>2</v>
      </c>
      <c r="L517">
        <v>-1.9</v>
      </c>
      <c r="M517">
        <v>1.2</v>
      </c>
      <c r="N517">
        <v>-0.99995100000000003</v>
      </c>
      <c r="O517">
        <v>1.93177E-4</v>
      </c>
      <c r="P517">
        <v>9.3237100000000007E-3</v>
      </c>
      <c r="Q517">
        <v>-3.3850600000000001E-3</v>
      </c>
      <c r="R517" s="1">
        <v>1.77877E-6</v>
      </c>
      <c r="S517" s="1">
        <v>-2.7045900000000001E-6</v>
      </c>
      <c r="T517" s="1">
        <v>-1.03278E-10</v>
      </c>
      <c r="U517">
        <v>1.8516900000000001</v>
      </c>
      <c r="V517">
        <v>-1.8360700000000001</v>
      </c>
      <c r="W517">
        <v>1.16214</v>
      </c>
      <c r="X517">
        <v>0.38766699999999998</v>
      </c>
      <c r="Y517">
        <v>2.09277E-2</v>
      </c>
      <c r="Z517">
        <v>-2.5752000000000001E-2</v>
      </c>
      <c r="AA517" s="1">
        <v>8.4293699999999997E-8</v>
      </c>
      <c r="AB517">
        <v>3.0083199999999999</v>
      </c>
      <c r="AC517">
        <v>0</v>
      </c>
      <c r="AD517">
        <v>-1.0892900000000001</v>
      </c>
      <c r="AE517">
        <v>0</v>
      </c>
      <c r="AF517">
        <f t="shared" si="49"/>
        <v>-1.77877E-6</v>
      </c>
      <c r="AG517">
        <f t="shared" si="50"/>
        <v>2.7641946E-6</v>
      </c>
      <c r="AH517">
        <f t="shared" si="51"/>
        <v>-5.9501322000000001E-8</v>
      </c>
      <c r="AI517">
        <f t="shared" si="52"/>
        <v>0.14830999999999994</v>
      </c>
      <c r="AJ517">
        <f t="shared" si="53"/>
        <v>-6.392999999999982E-2</v>
      </c>
      <c r="AK517">
        <f t="shared" si="54"/>
        <v>3.7860000000000005E-2</v>
      </c>
    </row>
    <row r="518" spans="1:37" x14ac:dyDescent="0.45">
      <c r="A518">
        <v>0</v>
      </c>
      <c r="B518">
        <v>0</v>
      </c>
      <c r="C518">
        <v>0</v>
      </c>
      <c r="D518">
        <v>-0.99995500000000004</v>
      </c>
      <c r="E518">
        <v>0</v>
      </c>
      <c r="F518">
        <v>9.5056399999999992E-3</v>
      </c>
      <c r="G518">
        <v>0</v>
      </c>
      <c r="H518">
        <v>0</v>
      </c>
      <c r="I518" s="1">
        <v>5.9604600000000002E-8</v>
      </c>
      <c r="J518" s="1">
        <v>-5.9604600000000002E-8</v>
      </c>
      <c r="K518">
        <v>2</v>
      </c>
      <c r="L518">
        <v>-1.9</v>
      </c>
      <c r="M518">
        <v>1.2</v>
      </c>
      <c r="N518">
        <v>-0.99995100000000003</v>
      </c>
      <c r="O518">
        <v>1.91962E-4</v>
      </c>
      <c r="P518">
        <v>9.3182500000000001E-3</v>
      </c>
      <c r="Q518">
        <v>-3.3856099999999998E-3</v>
      </c>
      <c r="R518" s="1">
        <v>4.3205699999999999E-7</v>
      </c>
      <c r="S518" s="1">
        <v>-1.8414000000000001E-6</v>
      </c>
      <c r="T518" s="1">
        <v>8.2619500000000004E-11</v>
      </c>
      <c r="U518">
        <v>1.85229</v>
      </c>
      <c r="V518">
        <v>-1.83893</v>
      </c>
      <c r="W518">
        <v>1.16588</v>
      </c>
      <c r="X518">
        <v>0.38773200000000002</v>
      </c>
      <c r="Y518">
        <v>2.1556100000000002E-2</v>
      </c>
      <c r="Z518">
        <v>-2.5611200000000001E-2</v>
      </c>
      <c r="AA518" s="1">
        <v>8.4293699999999997E-8</v>
      </c>
      <c r="AB518">
        <v>3.0083199999999999</v>
      </c>
      <c r="AC518">
        <v>0</v>
      </c>
      <c r="AD518">
        <v>-1.0892900000000001</v>
      </c>
      <c r="AE518">
        <v>0</v>
      </c>
      <c r="AF518">
        <f t="shared" si="49"/>
        <v>-4.3205699999999999E-7</v>
      </c>
      <c r="AG518">
        <f t="shared" si="50"/>
        <v>1.9010046000000001E-6</v>
      </c>
      <c r="AH518">
        <f t="shared" si="51"/>
        <v>-5.9687219499999999E-8</v>
      </c>
      <c r="AI518">
        <f t="shared" si="52"/>
        <v>0.14771000000000001</v>
      </c>
      <c r="AJ518">
        <f t="shared" si="53"/>
        <v>-6.1069999999999958E-2</v>
      </c>
      <c r="AK518">
        <f t="shared" si="54"/>
        <v>3.4119999999999928E-2</v>
      </c>
    </row>
    <row r="519" spans="1:37" x14ac:dyDescent="0.45">
      <c r="A519">
        <v>0</v>
      </c>
      <c r="B519">
        <v>0</v>
      </c>
      <c r="C519">
        <v>0</v>
      </c>
      <c r="D519">
        <v>-0.99995500000000004</v>
      </c>
      <c r="E519">
        <v>0</v>
      </c>
      <c r="F519">
        <v>9.5056399999999992E-3</v>
      </c>
      <c r="G519">
        <v>0</v>
      </c>
      <c r="H519">
        <v>0</v>
      </c>
      <c r="I519" s="1">
        <v>5.9604600000000002E-8</v>
      </c>
      <c r="J519" s="1">
        <v>-5.9604600000000002E-8</v>
      </c>
      <c r="K519">
        <v>2</v>
      </c>
      <c r="L519">
        <v>-1.9</v>
      </c>
      <c r="M519">
        <v>1.2</v>
      </c>
      <c r="N519">
        <v>-0.99995100000000003</v>
      </c>
      <c r="O519">
        <v>1.93451E-4</v>
      </c>
      <c r="P519">
        <v>9.3209599999999997E-3</v>
      </c>
      <c r="Q519">
        <v>-3.3886200000000002E-3</v>
      </c>
      <c r="R519" s="1">
        <v>-3.3952499999999998E-6</v>
      </c>
      <c r="S519" s="1">
        <v>1.9812900000000001E-6</v>
      </c>
      <c r="T519" s="1">
        <v>4.8640400000000003E-10</v>
      </c>
      <c r="U519">
        <v>1.83755</v>
      </c>
      <c r="V519">
        <v>-1.8411999999999999</v>
      </c>
      <c r="W519">
        <v>1.1637900000000001</v>
      </c>
      <c r="X519">
        <v>0.388075</v>
      </c>
      <c r="Y519">
        <v>2.1241900000000001E-2</v>
      </c>
      <c r="Z519">
        <v>-2.5786099999999999E-2</v>
      </c>
      <c r="AA519" s="1">
        <v>8.4293699999999997E-8</v>
      </c>
      <c r="AB519">
        <v>3.0083199999999999</v>
      </c>
      <c r="AC519">
        <v>0</v>
      </c>
      <c r="AD519">
        <v>-1.0892900000000001</v>
      </c>
      <c r="AE519">
        <v>0</v>
      </c>
      <c r="AF519">
        <f t="shared" si="49"/>
        <v>3.3952499999999998E-6</v>
      </c>
      <c r="AG519">
        <f t="shared" si="50"/>
        <v>-1.9216854000000001E-6</v>
      </c>
      <c r="AH519">
        <f t="shared" si="51"/>
        <v>-6.0091004000000006E-8</v>
      </c>
      <c r="AI519">
        <f t="shared" si="52"/>
        <v>0.16244999999999998</v>
      </c>
      <c r="AJ519">
        <f t="shared" si="53"/>
        <v>-5.8799999999999963E-2</v>
      </c>
      <c r="AK519">
        <f t="shared" si="54"/>
        <v>3.6209999999999853E-2</v>
      </c>
    </row>
    <row r="520" spans="1:37" x14ac:dyDescent="0.45">
      <c r="A520">
        <v>0</v>
      </c>
      <c r="B520">
        <v>0</v>
      </c>
      <c r="C520">
        <v>0</v>
      </c>
      <c r="D520">
        <v>-0.99995500000000004</v>
      </c>
      <c r="E520">
        <v>0</v>
      </c>
      <c r="F520">
        <v>9.5056399999999992E-3</v>
      </c>
      <c r="G520">
        <v>0</v>
      </c>
      <c r="H520">
        <v>0</v>
      </c>
      <c r="I520" s="1">
        <v>5.9604600000000002E-8</v>
      </c>
      <c r="J520" s="1">
        <v>-5.9604600000000002E-8</v>
      </c>
      <c r="K520">
        <v>2</v>
      </c>
      <c r="L520">
        <v>-1.9</v>
      </c>
      <c r="M520">
        <v>1.2</v>
      </c>
      <c r="N520">
        <v>-0.99995100000000003</v>
      </c>
      <c r="O520">
        <v>1.9732800000000001E-4</v>
      </c>
      <c r="P520">
        <v>9.3221399999999996E-3</v>
      </c>
      <c r="Q520">
        <v>-3.3832799999999998E-3</v>
      </c>
      <c r="R520" s="1">
        <v>-1.6386099999999999E-6</v>
      </c>
      <c r="S520" s="1">
        <v>8.69546E-7</v>
      </c>
      <c r="T520" s="1">
        <v>2.4262699999999999E-10</v>
      </c>
      <c r="U520">
        <v>1.8560099999999999</v>
      </c>
      <c r="V520">
        <v>-1.8403499999999999</v>
      </c>
      <c r="W520">
        <v>1.16733</v>
      </c>
      <c r="X520">
        <v>0.387459</v>
      </c>
      <c r="Y520">
        <v>2.11053E-2</v>
      </c>
      <c r="Z520">
        <v>-2.6225200000000001E-2</v>
      </c>
      <c r="AA520" s="1">
        <v>8.4293699999999997E-8</v>
      </c>
      <c r="AB520">
        <v>3.0083199999999999</v>
      </c>
      <c r="AC520">
        <v>0</v>
      </c>
      <c r="AD520">
        <v>-1.0892900000000001</v>
      </c>
      <c r="AE520">
        <v>0</v>
      </c>
      <c r="AF520">
        <f t="shared" si="49"/>
        <v>1.6386099999999999E-6</v>
      </c>
      <c r="AG520">
        <f t="shared" si="50"/>
        <v>-8.0994140000000001E-7</v>
      </c>
      <c r="AH520">
        <f t="shared" si="51"/>
        <v>-5.9847226999999996E-8</v>
      </c>
      <c r="AI520">
        <f t="shared" si="52"/>
        <v>0.14399000000000006</v>
      </c>
      <c r="AJ520">
        <f t="shared" si="53"/>
        <v>-5.9649999999999981E-2</v>
      </c>
      <c r="AK520">
        <f t="shared" si="54"/>
        <v>3.2669999999999977E-2</v>
      </c>
    </row>
    <row r="521" spans="1:37" x14ac:dyDescent="0.45">
      <c r="A521">
        <v>0</v>
      </c>
      <c r="B521">
        <v>0</v>
      </c>
      <c r="C521">
        <v>0</v>
      </c>
      <c r="D521">
        <v>-0.99995500000000004</v>
      </c>
      <c r="E521">
        <v>0</v>
      </c>
      <c r="F521">
        <v>9.5056399999999992E-3</v>
      </c>
      <c r="G521">
        <v>0</v>
      </c>
      <c r="H521">
        <v>0</v>
      </c>
      <c r="I521" s="1">
        <v>5.9604600000000002E-8</v>
      </c>
      <c r="J521" s="1">
        <v>-5.9604600000000002E-8</v>
      </c>
      <c r="K521">
        <v>2</v>
      </c>
      <c r="L521">
        <v>-1.9</v>
      </c>
      <c r="M521">
        <v>1.2</v>
      </c>
      <c r="N521">
        <v>-0.99995100000000003</v>
      </c>
      <c r="O521">
        <v>1.98004E-4</v>
      </c>
      <c r="P521">
        <v>9.3173500000000003E-3</v>
      </c>
      <c r="Q521">
        <v>-3.3827200000000001E-3</v>
      </c>
      <c r="R521" s="1">
        <v>2.7640300000000001E-6</v>
      </c>
      <c r="S521" s="1">
        <v>-1.3828299999999999E-6</v>
      </c>
      <c r="T521" s="1">
        <v>-4.1689900000000002E-10</v>
      </c>
      <c r="U521">
        <v>1.85049</v>
      </c>
      <c r="V521">
        <v>-1.8411900000000001</v>
      </c>
      <c r="W521">
        <v>1.1645799999999999</v>
      </c>
      <c r="X521">
        <v>0.38739299999999999</v>
      </c>
      <c r="Y521">
        <v>2.1651699999999999E-2</v>
      </c>
      <c r="Z521">
        <v>-2.6300199999999999E-2</v>
      </c>
      <c r="AA521" s="1">
        <v>8.4293699999999997E-8</v>
      </c>
      <c r="AB521">
        <v>3.0083199999999999</v>
      </c>
      <c r="AC521">
        <v>0</v>
      </c>
      <c r="AD521">
        <v>-1.0892900000000001</v>
      </c>
      <c r="AE521">
        <v>0</v>
      </c>
      <c r="AF521">
        <f t="shared" si="49"/>
        <v>-2.7640300000000001E-6</v>
      </c>
      <c r="AG521">
        <f t="shared" si="50"/>
        <v>1.4424345999999999E-6</v>
      </c>
      <c r="AH521">
        <f t="shared" si="51"/>
        <v>-5.9187701000000001E-8</v>
      </c>
      <c r="AI521">
        <f t="shared" si="52"/>
        <v>0.14951000000000003</v>
      </c>
      <c r="AJ521">
        <f t="shared" si="53"/>
        <v>-5.8809999999999807E-2</v>
      </c>
      <c r="AK521">
        <f t="shared" si="54"/>
        <v>3.5420000000000007E-2</v>
      </c>
    </row>
    <row r="522" spans="1:37" x14ac:dyDescent="0.45">
      <c r="A522">
        <v>0</v>
      </c>
      <c r="B522">
        <v>0</v>
      </c>
      <c r="C522">
        <v>0</v>
      </c>
      <c r="D522">
        <v>-0.99995500000000004</v>
      </c>
      <c r="E522">
        <v>0</v>
      </c>
      <c r="F522">
        <v>9.5056399999999992E-3</v>
      </c>
      <c r="G522">
        <v>0</v>
      </c>
      <c r="H522">
        <v>0</v>
      </c>
      <c r="I522" s="1">
        <v>5.9604600000000002E-8</v>
      </c>
      <c r="J522" s="1">
        <v>-5.9604600000000002E-8</v>
      </c>
      <c r="K522">
        <v>2</v>
      </c>
      <c r="L522">
        <v>-1.9</v>
      </c>
      <c r="M522">
        <v>1.2</v>
      </c>
      <c r="N522">
        <v>-0.99995100000000003</v>
      </c>
      <c r="O522">
        <v>1.90626E-4</v>
      </c>
      <c r="P522">
        <v>9.3200999999999996E-3</v>
      </c>
      <c r="Q522">
        <v>-3.3841000000000001E-3</v>
      </c>
      <c r="R522" s="1">
        <v>-2.6577799999999999E-7</v>
      </c>
      <c r="S522" s="1">
        <v>-4.4664799999999998E-6</v>
      </c>
      <c r="T522" s="1">
        <v>4.5832699999999998E-10</v>
      </c>
      <c r="U522">
        <v>1.8532900000000001</v>
      </c>
      <c r="V522">
        <v>-1.84372</v>
      </c>
      <c r="W522">
        <v>1.1729499999999999</v>
      </c>
      <c r="X522">
        <v>0.38756000000000002</v>
      </c>
      <c r="Y522">
        <v>2.1337499999999999E-2</v>
      </c>
      <c r="Z522">
        <v>-2.5457299999999999E-2</v>
      </c>
      <c r="AA522" s="1">
        <v>8.4293699999999997E-8</v>
      </c>
      <c r="AB522">
        <v>3.0083199999999999</v>
      </c>
      <c r="AC522">
        <v>0</v>
      </c>
      <c r="AD522">
        <v>-1.0892900000000001</v>
      </c>
      <c r="AE522">
        <v>0</v>
      </c>
      <c r="AF522">
        <f t="shared" si="49"/>
        <v>2.6577799999999999E-7</v>
      </c>
      <c r="AG522">
        <f t="shared" si="50"/>
        <v>4.5260845999999998E-6</v>
      </c>
      <c r="AH522">
        <f t="shared" si="51"/>
        <v>-6.0062927E-8</v>
      </c>
      <c r="AI522">
        <f t="shared" si="52"/>
        <v>0.1467099999999999</v>
      </c>
      <c r="AJ522">
        <f t="shared" si="53"/>
        <v>-5.6279999999999886E-2</v>
      </c>
      <c r="AK522">
        <f t="shared" si="54"/>
        <v>2.7050000000000018E-2</v>
      </c>
    </row>
    <row r="523" spans="1:37" x14ac:dyDescent="0.45">
      <c r="A523">
        <v>0</v>
      </c>
      <c r="B523">
        <v>0</v>
      </c>
      <c r="C523">
        <v>0</v>
      </c>
      <c r="D523">
        <v>-0.99995500000000004</v>
      </c>
      <c r="E523">
        <v>0</v>
      </c>
      <c r="F523">
        <v>9.5056399999999992E-3</v>
      </c>
      <c r="G523">
        <v>0</v>
      </c>
      <c r="H523">
        <v>0</v>
      </c>
      <c r="I523" s="1">
        <v>5.9604600000000002E-8</v>
      </c>
      <c r="J523" s="1">
        <v>-5.9604600000000002E-8</v>
      </c>
      <c r="K523">
        <v>2</v>
      </c>
      <c r="L523">
        <v>-1.9</v>
      </c>
      <c r="M523">
        <v>1.2</v>
      </c>
      <c r="N523">
        <v>-0.99995100000000003</v>
      </c>
      <c r="O523">
        <v>1.8800800000000001E-4</v>
      </c>
      <c r="P523">
        <v>9.3174999999999994E-3</v>
      </c>
      <c r="Q523">
        <v>-3.3839899999999999E-3</v>
      </c>
      <c r="R523" s="1">
        <v>2.4656099999999998E-7</v>
      </c>
      <c r="S523" s="1">
        <v>-8.78376E-7</v>
      </c>
      <c r="T523" s="1">
        <v>3.1467000000000002E-11</v>
      </c>
      <c r="U523">
        <v>1.8450599999999999</v>
      </c>
      <c r="V523">
        <v>-1.83508</v>
      </c>
      <c r="W523">
        <v>1.1702900000000001</v>
      </c>
      <c r="X523">
        <v>0.38755099999999998</v>
      </c>
      <c r="Y523">
        <v>2.1638000000000001E-2</v>
      </c>
      <c r="Z523">
        <v>-2.51562E-2</v>
      </c>
      <c r="AA523" s="1">
        <v>8.4293699999999997E-8</v>
      </c>
      <c r="AB523">
        <v>3.0083199999999999</v>
      </c>
      <c r="AC523">
        <v>0</v>
      </c>
      <c r="AD523">
        <v>-1.0892900000000001</v>
      </c>
      <c r="AE523">
        <v>0</v>
      </c>
      <c r="AF523">
        <f t="shared" si="49"/>
        <v>-2.4656099999999998E-7</v>
      </c>
      <c r="AG523">
        <f t="shared" si="50"/>
        <v>9.3798059999999999E-7</v>
      </c>
      <c r="AH523">
        <f t="shared" si="51"/>
        <v>-5.9636066999999997E-8</v>
      </c>
      <c r="AI523">
        <f t="shared" si="52"/>
        <v>0.15494000000000008</v>
      </c>
      <c r="AJ523">
        <f t="shared" si="53"/>
        <v>-6.4919999999999867E-2</v>
      </c>
      <c r="AK523">
        <f t="shared" si="54"/>
        <v>2.9709999999999903E-2</v>
      </c>
    </row>
    <row r="524" spans="1:37" x14ac:dyDescent="0.45">
      <c r="A524">
        <v>0</v>
      </c>
      <c r="B524">
        <v>0</v>
      </c>
      <c r="C524">
        <v>0</v>
      </c>
      <c r="D524">
        <v>-0.99995500000000004</v>
      </c>
      <c r="E524">
        <v>0</v>
      </c>
      <c r="F524">
        <v>9.5056399999999992E-3</v>
      </c>
      <c r="G524">
        <v>0</v>
      </c>
      <c r="H524">
        <v>0</v>
      </c>
      <c r="I524" s="1">
        <v>5.9604600000000002E-8</v>
      </c>
      <c r="J524" s="1">
        <v>-5.9604600000000002E-8</v>
      </c>
      <c r="K524">
        <v>2</v>
      </c>
      <c r="L524">
        <v>-1.9</v>
      </c>
      <c r="M524">
        <v>1.2</v>
      </c>
      <c r="N524">
        <v>-0.99995100000000003</v>
      </c>
      <c r="O524">
        <v>1.86725E-4</v>
      </c>
      <c r="P524">
        <v>9.3186999999999992E-3</v>
      </c>
      <c r="Q524">
        <v>-3.3808599999999999E-3</v>
      </c>
      <c r="R524" s="1">
        <v>-2.27421E-6</v>
      </c>
      <c r="S524" s="1">
        <v>-3.5359700000000001E-6</v>
      </c>
      <c r="T524" s="1">
        <v>7.6801499999999996E-10</v>
      </c>
      <c r="U524">
        <v>1.8442000000000001</v>
      </c>
      <c r="V524">
        <v>-1.8350900000000001</v>
      </c>
      <c r="W524">
        <v>1.1671800000000001</v>
      </c>
      <c r="X524">
        <v>0.38719300000000001</v>
      </c>
      <c r="Y524">
        <v>2.15014E-2</v>
      </c>
      <c r="Z524">
        <v>-2.5006299999999999E-2</v>
      </c>
      <c r="AA524" s="1">
        <v>8.4293699999999997E-8</v>
      </c>
      <c r="AB524">
        <v>3.0083199999999999</v>
      </c>
      <c r="AC524">
        <v>0</v>
      </c>
      <c r="AD524">
        <v>-1.0892900000000001</v>
      </c>
      <c r="AE524">
        <v>0</v>
      </c>
      <c r="AF524">
        <f t="shared" si="49"/>
        <v>2.27421E-6</v>
      </c>
      <c r="AG524">
        <f t="shared" si="50"/>
        <v>3.5955746000000001E-6</v>
      </c>
      <c r="AH524">
        <f t="shared" si="51"/>
        <v>-6.0372615E-8</v>
      </c>
      <c r="AI524">
        <f t="shared" si="52"/>
        <v>0.15579999999999994</v>
      </c>
      <c r="AJ524">
        <f t="shared" si="53"/>
        <v>-6.4909999999999801E-2</v>
      </c>
      <c r="AK524">
        <f t="shared" si="54"/>
        <v>3.2819999999999849E-2</v>
      </c>
    </row>
    <row r="525" spans="1:37" x14ac:dyDescent="0.45">
      <c r="A525">
        <v>0</v>
      </c>
      <c r="B525">
        <v>0</v>
      </c>
      <c r="C525">
        <v>0</v>
      </c>
      <c r="D525">
        <v>-0.99995500000000004</v>
      </c>
      <c r="E525">
        <v>0</v>
      </c>
      <c r="F525">
        <v>9.5056399999999992E-3</v>
      </c>
      <c r="G525">
        <v>0</v>
      </c>
      <c r="H525">
        <v>0</v>
      </c>
      <c r="I525" s="1">
        <v>5.9604600000000002E-8</v>
      </c>
      <c r="J525" s="1">
        <v>-5.9604600000000002E-8</v>
      </c>
      <c r="K525">
        <v>2</v>
      </c>
      <c r="L525">
        <v>-1.9</v>
      </c>
      <c r="M525">
        <v>1.2</v>
      </c>
      <c r="N525">
        <v>-0.99995100000000003</v>
      </c>
      <c r="O525">
        <v>1.8584600000000001E-4</v>
      </c>
      <c r="P525">
        <v>9.3208200000000005E-3</v>
      </c>
      <c r="Q525">
        <v>-3.3738499999999999E-3</v>
      </c>
      <c r="R525" s="1">
        <v>-2.1726300000000002E-6</v>
      </c>
      <c r="S525" s="1">
        <v>-7.4767100000000003E-8</v>
      </c>
      <c r="T525" s="1">
        <v>4.3333599999999999E-10</v>
      </c>
      <c r="U525">
        <v>1.8415699999999999</v>
      </c>
      <c r="V525">
        <v>-1.8351500000000001</v>
      </c>
      <c r="W525">
        <v>1.17066</v>
      </c>
      <c r="X525">
        <v>0.38639099999999998</v>
      </c>
      <c r="Y525">
        <v>2.12555E-2</v>
      </c>
      <c r="Z525">
        <v>-2.4898900000000002E-2</v>
      </c>
      <c r="AA525" s="1">
        <v>8.4293699999999997E-8</v>
      </c>
      <c r="AB525">
        <v>3.0083199999999999</v>
      </c>
      <c r="AC525">
        <v>0</v>
      </c>
      <c r="AD525">
        <v>-1.0892900000000001</v>
      </c>
      <c r="AE525">
        <v>0</v>
      </c>
      <c r="AF525">
        <f t="shared" si="49"/>
        <v>2.1726300000000002E-6</v>
      </c>
      <c r="AG525">
        <f t="shared" si="50"/>
        <v>1.343717E-7</v>
      </c>
      <c r="AH525">
        <f t="shared" si="51"/>
        <v>-6.0037936000000004E-8</v>
      </c>
      <c r="AI525">
        <f t="shared" si="52"/>
        <v>0.15843000000000007</v>
      </c>
      <c r="AJ525">
        <f t="shared" si="53"/>
        <v>-6.4849999999999852E-2</v>
      </c>
      <c r="AK525">
        <f t="shared" si="54"/>
        <v>2.9339999999999922E-2</v>
      </c>
    </row>
    <row r="526" spans="1:37" x14ac:dyDescent="0.45">
      <c r="A526">
        <v>0</v>
      </c>
      <c r="B526">
        <v>0</v>
      </c>
      <c r="C526">
        <v>0</v>
      </c>
      <c r="D526">
        <v>-0.99995500000000004</v>
      </c>
      <c r="E526">
        <v>0</v>
      </c>
      <c r="F526">
        <v>9.5056399999999992E-3</v>
      </c>
      <c r="G526">
        <v>0</v>
      </c>
      <c r="H526">
        <v>0</v>
      </c>
      <c r="I526" s="1">
        <v>5.9604600000000002E-8</v>
      </c>
      <c r="J526" s="1">
        <v>-5.9604600000000002E-8</v>
      </c>
      <c r="K526">
        <v>2</v>
      </c>
      <c r="L526">
        <v>-1.9</v>
      </c>
      <c r="M526">
        <v>1.2</v>
      </c>
      <c r="N526">
        <v>-0.99995100000000003</v>
      </c>
      <c r="O526">
        <v>1.8008600000000001E-4</v>
      </c>
      <c r="P526">
        <v>9.3213800000000006E-3</v>
      </c>
      <c r="Q526">
        <v>-3.3721900000000002E-3</v>
      </c>
      <c r="R526" s="1">
        <v>-1.1913600000000001E-6</v>
      </c>
      <c r="S526" s="1">
        <v>-1.7192800000000001E-6</v>
      </c>
      <c r="T526" s="1">
        <v>3.90229E-10</v>
      </c>
      <c r="U526">
        <v>1.84392</v>
      </c>
      <c r="V526">
        <v>-1.8354999999999999</v>
      </c>
      <c r="W526">
        <v>1.1694199999999999</v>
      </c>
      <c r="X526">
        <v>0.386208</v>
      </c>
      <c r="Y526">
        <v>2.11872E-2</v>
      </c>
      <c r="Z526">
        <v>-2.42373E-2</v>
      </c>
      <c r="AA526" s="1">
        <v>8.4293699999999997E-8</v>
      </c>
      <c r="AB526">
        <v>3.0083199999999999</v>
      </c>
      <c r="AC526">
        <v>0</v>
      </c>
      <c r="AD526">
        <v>-1.0892900000000001</v>
      </c>
      <c r="AE526">
        <v>0</v>
      </c>
      <c r="AF526">
        <f t="shared" si="49"/>
        <v>1.1913600000000001E-6</v>
      </c>
      <c r="AG526">
        <f t="shared" si="50"/>
        <v>1.7788846000000001E-6</v>
      </c>
      <c r="AH526">
        <f t="shared" si="51"/>
        <v>-5.9994829000000004E-8</v>
      </c>
      <c r="AI526">
        <f t="shared" si="52"/>
        <v>0.15608</v>
      </c>
      <c r="AJ526">
        <f t="shared" si="53"/>
        <v>-6.4500000000000002E-2</v>
      </c>
      <c r="AK526">
        <f t="shared" si="54"/>
        <v>3.0580000000000052E-2</v>
      </c>
    </row>
    <row r="527" spans="1:37" x14ac:dyDescent="0.45">
      <c r="A527">
        <v>0</v>
      </c>
      <c r="B527">
        <v>0</v>
      </c>
      <c r="C527">
        <v>0</v>
      </c>
      <c r="D527">
        <v>-0.99995500000000004</v>
      </c>
      <c r="E527">
        <v>0</v>
      </c>
      <c r="F527">
        <v>9.5056399999999992E-3</v>
      </c>
      <c r="G527">
        <v>0</v>
      </c>
      <c r="H527">
        <v>0</v>
      </c>
      <c r="I527" s="1">
        <v>5.9604600000000002E-8</v>
      </c>
      <c r="J527" s="1">
        <v>-5.9604600000000002E-8</v>
      </c>
      <c r="K527">
        <v>2</v>
      </c>
      <c r="L527">
        <v>-1.9</v>
      </c>
      <c r="M527">
        <v>1.2</v>
      </c>
      <c r="N527">
        <v>-0.99995100000000003</v>
      </c>
      <c r="O527">
        <v>1.8274400000000001E-4</v>
      </c>
      <c r="P527">
        <v>9.3276999999999995E-3</v>
      </c>
      <c r="Q527">
        <v>-3.3749499999999998E-3</v>
      </c>
      <c r="R527" s="1">
        <v>-3.8495799999999998E-6</v>
      </c>
      <c r="S527" s="1">
        <v>2.1473000000000002E-6</v>
      </c>
      <c r="T527" s="1">
        <v>5.6050199999999999E-10</v>
      </c>
      <c r="U527">
        <v>1.85084</v>
      </c>
      <c r="V527">
        <v>-1.83839</v>
      </c>
      <c r="W527">
        <v>1.1656500000000001</v>
      </c>
      <c r="X527">
        <v>0.386521</v>
      </c>
      <c r="Y527">
        <v>2.0463200000000001E-2</v>
      </c>
      <c r="Z527">
        <v>-2.45474E-2</v>
      </c>
      <c r="AA527" s="1">
        <v>8.4293699999999997E-8</v>
      </c>
      <c r="AB527">
        <v>3.0083199999999999</v>
      </c>
      <c r="AC527">
        <v>0</v>
      </c>
      <c r="AD527">
        <v>-1.0892900000000001</v>
      </c>
      <c r="AE527">
        <v>0</v>
      </c>
      <c r="AF527">
        <f t="shared" si="49"/>
        <v>3.8495799999999998E-6</v>
      </c>
      <c r="AG527">
        <f t="shared" si="50"/>
        <v>-2.0876954000000002E-6</v>
      </c>
      <c r="AH527">
        <f t="shared" si="51"/>
        <v>-6.0165101999999996E-8</v>
      </c>
      <c r="AI527">
        <f t="shared" si="52"/>
        <v>0.14915999999999996</v>
      </c>
      <c r="AJ527">
        <f t="shared" si="53"/>
        <v>-6.1609999999999943E-2</v>
      </c>
      <c r="AK527">
        <f t="shared" si="54"/>
        <v>3.4349999999999881E-2</v>
      </c>
    </row>
    <row r="528" spans="1:37" x14ac:dyDescent="0.45">
      <c r="A528">
        <v>0</v>
      </c>
      <c r="B528">
        <v>0</v>
      </c>
      <c r="C528">
        <v>0</v>
      </c>
      <c r="D528">
        <v>-0.99995500000000004</v>
      </c>
      <c r="E528">
        <v>0</v>
      </c>
      <c r="F528">
        <v>9.5056399999999992E-3</v>
      </c>
      <c r="G528">
        <v>0</v>
      </c>
      <c r="H528">
        <v>0</v>
      </c>
      <c r="I528" s="1">
        <v>5.9604600000000002E-8</v>
      </c>
      <c r="J528" s="1">
        <v>-5.9604600000000002E-8</v>
      </c>
      <c r="K528">
        <v>2</v>
      </c>
      <c r="L528">
        <v>-1.9</v>
      </c>
      <c r="M528">
        <v>1.2</v>
      </c>
      <c r="N528">
        <v>-0.99995100000000003</v>
      </c>
      <c r="O528">
        <v>1.7844000000000001E-4</v>
      </c>
      <c r="P528">
        <v>9.3275800000000002E-3</v>
      </c>
      <c r="Q528">
        <v>-3.3738000000000001E-3</v>
      </c>
      <c r="R528" s="1">
        <v>1.06332E-6</v>
      </c>
      <c r="S528" s="1">
        <v>4.4218099999999998E-7</v>
      </c>
      <c r="T528" s="1">
        <v>-2.48962E-10</v>
      </c>
      <c r="U528">
        <v>1.85406</v>
      </c>
      <c r="V528">
        <v>-1.84185</v>
      </c>
      <c r="W528">
        <v>1.1659600000000001</v>
      </c>
      <c r="X528">
        <v>0.38639400000000002</v>
      </c>
      <c r="Y528">
        <v>2.0476899999999999E-2</v>
      </c>
      <c r="Z528">
        <v>-2.4052799999999999E-2</v>
      </c>
      <c r="AA528" s="1">
        <v>8.4293699999999997E-8</v>
      </c>
      <c r="AB528">
        <v>3.0083199999999999</v>
      </c>
      <c r="AC528">
        <v>0</v>
      </c>
      <c r="AD528">
        <v>-1.0892900000000001</v>
      </c>
      <c r="AE528">
        <v>0</v>
      </c>
      <c r="AF528">
        <f t="shared" si="49"/>
        <v>-1.06332E-6</v>
      </c>
      <c r="AG528">
        <f t="shared" si="50"/>
        <v>-3.8257639999999999E-7</v>
      </c>
      <c r="AH528">
        <f t="shared" si="51"/>
        <v>-5.9355638000000003E-8</v>
      </c>
      <c r="AI528">
        <f t="shared" si="52"/>
        <v>0.14593999999999996</v>
      </c>
      <c r="AJ528">
        <f t="shared" si="53"/>
        <v>-5.8149999999999924E-2</v>
      </c>
      <c r="AK528">
        <f t="shared" si="54"/>
        <v>3.4039999999999848E-2</v>
      </c>
    </row>
    <row r="529" spans="1:37" x14ac:dyDescent="0.45">
      <c r="A529">
        <v>0</v>
      </c>
      <c r="B529">
        <v>0</v>
      </c>
      <c r="C529">
        <v>0</v>
      </c>
      <c r="D529">
        <v>-0.99995500000000004</v>
      </c>
      <c r="E529">
        <v>0</v>
      </c>
      <c r="F529">
        <v>9.5056399999999992E-3</v>
      </c>
      <c r="G529">
        <v>0</v>
      </c>
      <c r="H529">
        <v>0</v>
      </c>
      <c r="I529" s="1">
        <v>5.9604600000000002E-8</v>
      </c>
      <c r="J529" s="1">
        <v>-5.9604600000000002E-8</v>
      </c>
      <c r="K529">
        <v>2</v>
      </c>
      <c r="L529">
        <v>-1.9</v>
      </c>
      <c r="M529">
        <v>1.2</v>
      </c>
      <c r="N529">
        <v>-0.99995100000000003</v>
      </c>
      <c r="O529">
        <v>1.78188E-4</v>
      </c>
      <c r="P529">
        <v>9.33083E-3</v>
      </c>
      <c r="Q529">
        <v>-3.3748699999999999E-3</v>
      </c>
      <c r="R529" s="1">
        <v>2.0858200000000001E-6</v>
      </c>
      <c r="S529" s="1">
        <v>1.5310400000000001E-6</v>
      </c>
      <c r="T529" s="1">
        <v>-5.4871700000000002E-10</v>
      </c>
      <c r="U529">
        <v>1.8499699999999999</v>
      </c>
      <c r="V529">
        <v>-1.8375300000000001</v>
      </c>
      <c r="W529">
        <v>1.1675599999999999</v>
      </c>
      <c r="X529">
        <v>0.38651600000000003</v>
      </c>
      <c r="Y529">
        <v>2.01081E-2</v>
      </c>
      <c r="Z529">
        <v>-2.40264E-2</v>
      </c>
      <c r="AA529" s="1">
        <v>8.4293699999999997E-8</v>
      </c>
      <c r="AB529">
        <v>3.0083199999999999</v>
      </c>
      <c r="AC529">
        <v>0</v>
      </c>
      <c r="AD529">
        <v>-1.0892900000000001</v>
      </c>
      <c r="AE529">
        <v>0</v>
      </c>
      <c r="AF529">
        <f t="shared" si="49"/>
        <v>-2.0858200000000001E-6</v>
      </c>
      <c r="AG529">
        <f t="shared" si="50"/>
        <v>-1.4714354000000001E-6</v>
      </c>
      <c r="AH529">
        <f t="shared" si="51"/>
        <v>-5.9055883000000002E-8</v>
      </c>
      <c r="AI529">
        <f t="shared" si="52"/>
        <v>0.15003000000000011</v>
      </c>
      <c r="AJ529">
        <f t="shared" si="53"/>
        <v>-6.2469999999999803E-2</v>
      </c>
      <c r="AK529">
        <f t="shared" si="54"/>
        <v>3.2440000000000024E-2</v>
      </c>
    </row>
    <row r="530" spans="1:37" x14ac:dyDescent="0.45">
      <c r="A530">
        <v>0</v>
      </c>
      <c r="B530">
        <v>0</v>
      </c>
      <c r="C530">
        <v>0</v>
      </c>
      <c r="D530">
        <v>-0.99995500000000004</v>
      </c>
      <c r="E530">
        <v>0</v>
      </c>
      <c r="F530">
        <v>9.5056399999999992E-3</v>
      </c>
      <c r="G530">
        <v>0</v>
      </c>
      <c r="H530">
        <v>0</v>
      </c>
      <c r="I530" s="1">
        <v>5.9604600000000002E-8</v>
      </c>
      <c r="J530" s="1">
        <v>-5.9604600000000002E-8</v>
      </c>
      <c r="K530">
        <v>2</v>
      </c>
      <c r="L530">
        <v>-1.9</v>
      </c>
      <c r="M530">
        <v>1.2</v>
      </c>
      <c r="N530">
        <v>-0.99995100000000003</v>
      </c>
      <c r="O530">
        <v>1.8124100000000001E-4</v>
      </c>
      <c r="P530">
        <v>9.3275300000000005E-3</v>
      </c>
      <c r="Q530">
        <v>-3.37623E-3</v>
      </c>
      <c r="R530" s="1">
        <v>-2.5457200000000002E-6</v>
      </c>
      <c r="S530" s="1">
        <v>2.0389200000000002E-6</v>
      </c>
      <c r="T530" s="1">
        <v>3.1438E-10</v>
      </c>
      <c r="U530">
        <v>1.8522099999999999</v>
      </c>
      <c r="V530">
        <v>-1.8388800000000001</v>
      </c>
      <c r="W530">
        <v>1.1681999999999999</v>
      </c>
      <c r="X530">
        <v>0.38666899999999998</v>
      </c>
      <c r="Y530">
        <v>2.0483700000000001E-2</v>
      </c>
      <c r="Z530">
        <v>-2.4376399999999999E-2</v>
      </c>
      <c r="AA530" s="1">
        <v>8.4293699999999997E-8</v>
      </c>
      <c r="AB530">
        <v>3.0083199999999999</v>
      </c>
      <c r="AC530">
        <v>0</v>
      </c>
      <c r="AD530">
        <v>-1.0892900000000001</v>
      </c>
      <c r="AE530">
        <v>0</v>
      </c>
      <c r="AF530">
        <f t="shared" si="49"/>
        <v>2.5457200000000002E-6</v>
      </c>
      <c r="AG530">
        <f t="shared" si="50"/>
        <v>-1.9793154000000002E-6</v>
      </c>
      <c r="AH530">
        <f t="shared" si="51"/>
        <v>-5.9918980000000002E-8</v>
      </c>
      <c r="AI530">
        <f t="shared" si="52"/>
        <v>0.14779000000000009</v>
      </c>
      <c r="AJ530">
        <f t="shared" si="53"/>
        <v>-6.1119999999999841E-2</v>
      </c>
      <c r="AK530">
        <f t="shared" si="54"/>
        <v>3.180000000000005E-2</v>
      </c>
    </row>
    <row r="531" spans="1:37" x14ac:dyDescent="0.45">
      <c r="A531">
        <v>0</v>
      </c>
      <c r="B531">
        <v>0</v>
      </c>
      <c r="C531">
        <v>0</v>
      </c>
      <c r="D531">
        <v>-0.99995500000000004</v>
      </c>
      <c r="E531">
        <v>0</v>
      </c>
      <c r="F531">
        <v>9.5056399999999992E-3</v>
      </c>
      <c r="G531">
        <v>0</v>
      </c>
      <c r="H531">
        <v>0</v>
      </c>
      <c r="I531" s="1">
        <v>5.9604600000000002E-8</v>
      </c>
      <c r="J531" s="1">
        <v>-5.9604600000000002E-8</v>
      </c>
      <c r="K531">
        <v>2</v>
      </c>
      <c r="L531">
        <v>-1.9</v>
      </c>
      <c r="M531">
        <v>1.2</v>
      </c>
      <c r="N531">
        <v>-0.99995100000000003</v>
      </c>
      <c r="O531">
        <v>1.8164E-4</v>
      </c>
      <c r="P531">
        <v>9.3299400000000001E-3</v>
      </c>
      <c r="Q531">
        <v>-3.3725999999999999E-3</v>
      </c>
      <c r="R531" s="1">
        <v>-8.9853899999999997E-7</v>
      </c>
      <c r="S531" s="1">
        <v>-1.79047E-7</v>
      </c>
      <c r="T531" s="1">
        <v>1.9268499999999999E-10</v>
      </c>
      <c r="U531">
        <v>1.8482799999999999</v>
      </c>
      <c r="V531">
        <v>-1.83863</v>
      </c>
      <c r="W531">
        <v>1.1657900000000001</v>
      </c>
      <c r="X531">
        <v>0.38625300000000001</v>
      </c>
      <c r="Y531">
        <v>2.0203700000000002E-2</v>
      </c>
      <c r="Z531">
        <v>-2.4419199999999999E-2</v>
      </c>
      <c r="AA531" s="1">
        <v>8.4293699999999997E-8</v>
      </c>
      <c r="AB531">
        <v>3.0083199999999999</v>
      </c>
      <c r="AC531">
        <v>0</v>
      </c>
      <c r="AD531">
        <v>-1.0892900000000001</v>
      </c>
      <c r="AE531">
        <v>0</v>
      </c>
      <c r="AF531">
        <f t="shared" si="49"/>
        <v>8.9853899999999997E-7</v>
      </c>
      <c r="AG531">
        <f t="shared" si="50"/>
        <v>2.3865160000000002E-7</v>
      </c>
      <c r="AH531">
        <f t="shared" si="51"/>
        <v>-5.9797285000000004E-8</v>
      </c>
      <c r="AI531">
        <f t="shared" si="52"/>
        <v>0.15172000000000008</v>
      </c>
      <c r="AJ531">
        <f t="shared" si="53"/>
        <v>-6.1369999999999925E-2</v>
      </c>
      <c r="AK531">
        <f t="shared" si="54"/>
        <v>3.4209999999999852E-2</v>
      </c>
    </row>
    <row r="532" spans="1:37" x14ac:dyDescent="0.45">
      <c r="A532">
        <v>0</v>
      </c>
      <c r="B532">
        <v>0</v>
      </c>
      <c r="C532">
        <v>0</v>
      </c>
      <c r="D532">
        <v>-0.99995500000000004</v>
      </c>
      <c r="E532">
        <v>0</v>
      </c>
      <c r="F532">
        <v>9.5056399999999992E-3</v>
      </c>
      <c r="G532">
        <v>0</v>
      </c>
      <c r="H532">
        <v>0</v>
      </c>
      <c r="I532" s="1">
        <v>5.9604600000000002E-8</v>
      </c>
      <c r="J532" s="1">
        <v>-5.9604600000000002E-8</v>
      </c>
      <c r="K532">
        <v>2</v>
      </c>
      <c r="L532">
        <v>-1.9</v>
      </c>
      <c r="M532">
        <v>1.2</v>
      </c>
      <c r="N532">
        <v>-0.99995100000000003</v>
      </c>
      <c r="O532">
        <v>1.7495799999999999E-4</v>
      </c>
      <c r="P532">
        <v>9.3293000000000004E-3</v>
      </c>
      <c r="Q532">
        <v>-3.3702200000000002E-3</v>
      </c>
      <c r="R532" s="1">
        <v>-2.4169199999999998E-6</v>
      </c>
      <c r="S532" s="1">
        <v>-4.0811099999999996E-6</v>
      </c>
      <c r="T532" s="1">
        <v>8.4560399999999999E-10</v>
      </c>
      <c r="U532">
        <v>1.84796</v>
      </c>
      <c r="V532">
        <v>-1.8418000000000001</v>
      </c>
      <c r="W532">
        <v>1.1676200000000001</v>
      </c>
      <c r="X532">
        <v>0.38598700000000002</v>
      </c>
      <c r="Y532">
        <v>2.02788E-2</v>
      </c>
      <c r="Z532">
        <v>-2.36507E-2</v>
      </c>
      <c r="AA532" s="1">
        <v>8.4293699999999997E-8</v>
      </c>
      <c r="AB532">
        <v>3.0083199999999999</v>
      </c>
      <c r="AC532">
        <v>0</v>
      </c>
      <c r="AD532">
        <v>-1.0892900000000001</v>
      </c>
      <c r="AE532">
        <v>0</v>
      </c>
      <c r="AF532">
        <f t="shared" si="49"/>
        <v>2.4169199999999998E-6</v>
      </c>
      <c r="AG532">
        <f t="shared" si="50"/>
        <v>4.1407145999999996E-6</v>
      </c>
      <c r="AH532">
        <f t="shared" si="51"/>
        <v>-6.0450204000000001E-8</v>
      </c>
      <c r="AI532">
        <f t="shared" si="52"/>
        <v>0.15203999999999995</v>
      </c>
      <c r="AJ532">
        <f t="shared" si="53"/>
        <v>-5.8199999999999807E-2</v>
      </c>
      <c r="AK532">
        <f t="shared" si="54"/>
        <v>3.2379999999999853E-2</v>
      </c>
    </row>
    <row r="533" spans="1:37" x14ac:dyDescent="0.45">
      <c r="A533">
        <v>0</v>
      </c>
      <c r="B533">
        <v>0</v>
      </c>
      <c r="C533">
        <v>0</v>
      </c>
      <c r="D533">
        <v>-0.99995500000000004</v>
      </c>
      <c r="E533">
        <v>0</v>
      </c>
      <c r="F533">
        <v>9.5056399999999992E-3</v>
      </c>
      <c r="G533">
        <v>0</v>
      </c>
      <c r="H533">
        <v>0</v>
      </c>
      <c r="I533" s="1">
        <v>5.9604600000000002E-8</v>
      </c>
      <c r="J533" s="1">
        <v>-5.9604600000000002E-8</v>
      </c>
      <c r="K533">
        <v>2</v>
      </c>
      <c r="L533">
        <v>-1.9</v>
      </c>
      <c r="M533">
        <v>1.2</v>
      </c>
      <c r="N533">
        <v>-0.99995100000000003</v>
      </c>
      <c r="O533">
        <v>1.7436400000000001E-4</v>
      </c>
      <c r="P533">
        <v>9.3230299999999995E-3</v>
      </c>
      <c r="Q533">
        <v>-3.3644899999999999E-3</v>
      </c>
      <c r="R533" s="1">
        <v>8.4273299999999995E-7</v>
      </c>
      <c r="S533" s="1">
        <v>-8.9689500000000001E-7</v>
      </c>
      <c r="T533" s="1">
        <v>-8.3891999999999998E-11</v>
      </c>
      <c r="U533">
        <v>1.85547</v>
      </c>
      <c r="V533">
        <v>-1.8396600000000001</v>
      </c>
      <c r="W533">
        <v>1.16761</v>
      </c>
      <c r="X533">
        <v>0.38533200000000001</v>
      </c>
      <c r="Y533">
        <v>2.0996000000000001E-2</v>
      </c>
      <c r="Z533">
        <v>-2.3574100000000001E-2</v>
      </c>
      <c r="AA533" s="1">
        <v>8.4293699999999997E-8</v>
      </c>
      <c r="AB533">
        <v>3.0083199999999999</v>
      </c>
      <c r="AC533">
        <v>0</v>
      </c>
      <c r="AD533">
        <v>-1.0892900000000001</v>
      </c>
      <c r="AE533">
        <v>0</v>
      </c>
      <c r="AF533">
        <f t="shared" si="49"/>
        <v>-8.4273299999999995E-7</v>
      </c>
      <c r="AG533">
        <f t="shared" si="50"/>
        <v>9.5649960000000011E-7</v>
      </c>
      <c r="AH533">
        <f t="shared" si="51"/>
        <v>-5.9520708E-8</v>
      </c>
      <c r="AI533">
        <f t="shared" si="52"/>
        <v>0.14453000000000005</v>
      </c>
      <c r="AJ533">
        <f t="shared" si="53"/>
        <v>-6.0339999999999838E-2</v>
      </c>
      <c r="AK533">
        <f t="shared" si="54"/>
        <v>3.2389999999999919E-2</v>
      </c>
    </row>
    <row r="534" spans="1:37" x14ac:dyDescent="0.45">
      <c r="A534">
        <v>0</v>
      </c>
      <c r="B534">
        <v>0</v>
      </c>
      <c r="C534">
        <v>0</v>
      </c>
      <c r="D534">
        <v>-0.99995500000000004</v>
      </c>
      <c r="E534">
        <v>0</v>
      </c>
      <c r="F534">
        <v>9.5056399999999992E-3</v>
      </c>
      <c r="G534">
        <v>0</v>
      </c>
      <c r="H534">
        <v>0</v>
      </c>
      <c r="I534" s="1">
        <v>5.9604600000000002E-8</v>
      </c>
      <c r="J534" s="1">
        <v>-5.9604600000000002E-8</v>
      </c>
      <c r="K534">
        <v>2</v>
      </c>
      <c r="L534">
        <v>-1.9</v>
      </c>
      <c r="M534">
        <v>1.2</v>
      </c>
      <c r="N534">
        <v>-0.99995100000000003</v>
      </c>
      <c r="O534">
        <v>1.75024E-4</v>
      </c>
      <c r="P534">
        <v>9.3237200000000006E-3</v>
      </c>
      <c r="Q534">
        <v>-3.3643800000000001E-3</v>
      </c>
      <c r="R534" s="1">
        <v>4.66266E-7</v>
      </c>
      <c r="S534" s="1">
        <v>1.9901799999999999E-6</v>
      </c>
      <c r="T534" s="1">
        <v>-2.7251000000000002E-10</v>
      </c>
      <c r="U534">
        <v>1.8482499999999999</v>
      </c>
      <c r="V534">
        <v>-1.8337399999999999</v>
      </c>
      <c r="W534">
        <v>1.1663300000000001</v>
      </c>
      <c r="X534">
        <v>0.38531799999999999</v>
      </c>
      <c r="Y534">
        <v>2.0913999999999999E-2</v>
      </c>
      <c r="Z534">
        <v>-2.3649900000000001E-2</v>
      </c>
      <c r="AA534" s="1">
        <v>8.4293699999999997E-8</v>
      </c>
      <c r="AB534">
        <v>3.0083199999999999</v>
      </c>
      <c r="AC534">
        <v>0</v>
      </c>
      <c r="AD534">
        <v>-1.0892900000000001</v>
      </c>
      <c r="AE534">
        <v>0</v>
      </c>
      <c r="AF534">
        <f t="shared" si="49"/>
        <v>-4.66266E-7</v>
      </c>
      <c r="AG534">
        <f t="shared" si="50"/>
        <v>-1.9305753999999999E-6</v>
      </c>
      <c r="AH534">
        <f t="shared" si="51"/>
        <v>-5.933209E-8</v>
      </c>
      <c r="AI534">
        <f t="shared" si="52"/>
        <v>0.15175000000000005</v>
      </c>
      <c r="AJ534">
        <f t="shared" si="53"/>
        <v>-6.6259999999999986E-2</v>
      </c>
      <c r="AK534">
        <f t="shared" si="54"/>
        <v>3.3669999999999867E-2</v>
      </c>
    </row>
    <row r="535" spans="1:37" x14ac:dyDescent="0.45">
      <c r="A535">
        <v>0</v>
      </c>
      <c r="B535">
        <v>0</v>
      </c>
      <c r="C535">
        <v>0</v>
      </c>
      <c r="D535">
        <v>-0.99995500000000004</v>
      </c>
      <c r="E535">
        <v>0</v>
      </c>
      <c r="F535">
        <v>9.5056399999999992E-3</v>
      </c>
      <c r="G535">
        <v>0</v>
      </c>
      <c r="H535">
        <v>0</v>
      </c>
      <c r="I535" s="1">
        <v>5.9604600000000002E-8</v>
      </c>
      <c r="J535" s="1">
        <v>-5.9604600000000002E-8</v>
      </c>
      <c r="K535">
        <v>2</v>
      </c>
      <c r="L535">
        <v>-1.9</v>
      </c>
      <c r="M535">
        <v>1.2</v>
      </c>
      <c r="N535">
        <v>-0.99995100000000003</v>
      </c>
      <c r="O535">
        <v>1.7578E-4</v>
      </c>
      <c r="P535">
        <v>9.3265899999999992E-3</v>
      </c>
      <c r="Q535">
        <v>-3.3594699999999998E-3</v>
      </c>
      <c r="R535" s="1">
        <v>-7.5037399999999997E-7</v>
      </c>
      <c r="S535" s="1">
        <v>-1.41338E-6</v>
      </c>
      <c r="T535" s="1">
        <v>2.7583699999999998E-10</v>
      </c>
      <c r="U535">
        <v>1.8463000000000001</v>
      </c>
      <c r="V535">
        <v>-1.84114</v>
      </c>
      <c r="W535">
        <v>1.1693499999999999</v>
      </c>
      <c r="X535">
        <v>0.38475500000000001</v>
      </c>
      <c r="Y535">
        <v>2.0586199999999999E-2</v>
      </c>
      <c r="Z535">
        <v>-2.3732300000000001E-2</v>
      </c>
      <c r="AA535" s="1">
        <v>8.4293699999999997E-8</v>
      </c>
      <c r="AB535">
        <v>3.0083199999999999</v>
      </c>
      <c r="AC535">
        <v>0</v>
      </c>
      <c r="AD535">
        <v>-1.0892900000000001</v>
      </c>
      <c r="AE535">
        <v>0</v>
      </c>
      <c r="AF535">
        <f t="shared" si="49"/>
        <v>7.5037399999999997E-7</v>
      </c>
      <c r="AG535">
        <f t="shared" si="50"/>
        <v>1.4729846E-6</v>
      </c>
      <c r="AH535">
        <f t="shared" si="51"/>
        <v>-5.9880437000000001E-8</v>
      </c>
      <c r="AI535">
        <f t="shared" si="52"/>
        <v>0.15369999999999995</v>
      </c>
      <c r="AJ535">
        <f t="shared" si="53"/>
        <v>-5.8859999999999912E-2</v>
      </c>
      <c r="AK535">
        <f t="shared" si="54"/>
        <v>3.0650000000000066E-2</v>
      </c>
    </row>
    <row r="536" spans="1:37" x14ac:dyDescent="0.45">
      <c r="A536">
        <v>0</v>
      </c>
      <c r="B536">
        <v>0</v>
      </c>
      <c r="C536">
        <v>0</v>
      </c>
      <c r="D536">
        <v>-0.99995500000000004</v>
      </c>
      <c r="E536">
        <v>0</v>
      </c>
      <c r="F536">
        <v>9.5056399999999992E-3</v>
      </c>
      <c r="G536">
        <v>0</v>
      </c>
      <c r="H536">
        <v>0</v>
      </c>
      <c r="I536" s="1">
        <v>5.9604600000000002E-8</v>
      </c>
      <c r="J536" s="1">
        <v>-5.9604600000000002E-8</v>
      </c>
      <c r="K536">
        <v>2</v>
      </c>
      <c r="L536">
        <v>-1.9</v>
      </c>
      <c r="M536">
        <v>1.2</v>
      </c>
      <c r="N536">
        <v>-0.99995100000000003</v>
      </c>
      <c r="O536">
        <v>1.73773E-4</v>
      </c>
      <c r="P536">
        <v>9.3268699999999993E-3</v>
      </c>
      <c r="Q536">
        <v>-3.36207E-3</v>
      </c>
      <c r="R536" s="1">
        <v>-1.43968E-6</v>
      </c>
      <c r="S536" s="1">
        <v>-3.6437299999999999E-6</v>
      </c>
      <c r="T536" s="1">
        <v>6.1397599999999995E-10</v>
      </c>
      <c r="U536">
        <v>1.8519300000000001</v>
      </c>
      <c r="V536">
        <v>-1.8444199999999999</v>
      </c>
      <c r="W536">
        <v>1.1635899999999999</v>
      </c>
      <c r="X536">
        <v>0.38505499999999998</v>
      </c>
      <c r="Y536">
        <v>2.0558900000000001E-2</v>
      </c>
      <c r="Z536">
        <v>-2.35052E-2</v>
      </c>
      <c r="AA536" s="1">
        <v>8.4293699999999997E-8</v>
      </c>
      <c r="AB536">
        <v>3.0083199999999999</v>
      </c>
      <c r="AC536">
        <v>0</v>
      </c>
      <c r="AD536">
        <v>-1.0892900000000001</v>
      </c>
      <c r="AE536">
        <v>0</v>
      </c>
      <c r="AF536">
        <f t="shared" si="49"/>
        <v>1.43968E-6</v>
      </c>
      <c r="AG536">
        <f t="shared" si="50"/>
        <v>3.7033345999999999E-6</v>
      </c>
      <c r="AH536">
        <f t="shared" si="51"/>
        <v>-6.0218576000000002E-8</v>
      </c>
      <c r="AI536">
        <f t="shared" si="52"/>
        <v>0.14806999999999992</v>
      </c>
      <c r="AJ536">
        <f t="shared" si="53"/>
        <v>-5.5579999999999963E-2</v>
      </c>
      <c r="AK536">
        <f t="shared" si="54"/>
        <v>3.6410000000000053E-2</v>
      </c>
    </row>
    <row r="537" spans="1:37" x14ac:dyDescent="0.45">
      <c r="A537">
        <v>0</v>
      </c>
      <c r="B537">
        <v>0</v>
      </c>
      <c r="C537">
        <v>0</v>
      </c>
      <c r="D537">
        <v>-0.99995500000000004</v>
      </c>
      <c r="E537">
        <v>0</v>
      </c>
      <c r="F537">
        <v>9.5056399999999992E-3</v>
      </c>
      <c r="G537">
        <v>0</v>
      </c>
      <c r="H537">
        <v>0</v>
      </c>
      <c r="I537" s="1">
        <v>5.9604600000000002E-8</v>
      </c>
      <c r="J537" s="1">
        <v>-5.9604600000000002E-8</v>
      </c>
      <c r="K537">
        <v>2</v>
      </c>
      <c r="L537">
        <v>-1.9</v>
      </c>
      <c r="M537">
        <v>1.2</v>
      </c>
      <c r="N537">
        <v>-0.99995100000000003</v>
      </c>
      <c r="O537">
        <v>1.78646E-4</v>
      </c>
      <c r="P537">
        <v>9.3277299999999994E-3</v>
      </c>
      <c r="Q537">
        <v>-3.3630399999999999E-3</v>
      </c>
      <c r="R537" s="1">
        <v>1.00139E-6</v>
      </c>
      <c r="S537" s="1">
        <v>1.5055400000000001E-6</v>
      </c>
      <c r="T537" s="1">
        <v>-3.3349800000000002E-10</v>
      </c>
      <c r="U537">
        <v>1.8616299999999999</v>
      </c>
      <c r="V537">
        <v>-1.84076</v>
      </c>
      <c r="W537">
        <v>1.17127</v>
      </c>
      <c r="X537">
        <v>0.38516</v>
      </c>
      <c r="Y537">
        <v>2.0463200000000001E-2</v>
      </c>
      <c r="Z537">
        <v>-2.4065E-2</v>
      </c>
      <c r="AA537" s="1">
        <v>8.4293699999999997E-8</v>
      </c>
      <c r="AB537">
        <v>3.0083199999999999</v>
      </c>
      <c r="AC537">
        <v>0</v>
      </c>
      <c r="AD537">
        <v>-1.0892900000000001</v>
      </c>
      <c r="AE537">
        <v>0</v>
      </c>
      <c r="AF537">
        <f t="shared" si="49"/>
        <v>-1.00139E-6</v>
      </c>
      <c r="AG537">
        <f t="shared" si="50"/>
        <v>-1.4459354000000001E-6</v>
      </c>
      <c r="AH537">
        <f t="shared" si="51"/>
        <v>-5.9271102000000001E-8</v>
      </c>
      <c r="AI537">
        <f t="shared" si="52"/>
        <v>0.1383700000000001</v>
      </c>
      <c r="AJ537">
        <f t="shared" si="53"/>
        <v>-5.9239999999999959E-2</v>
      </c>
      <c r="AK537">
        <f t="shared" si="54"/>
        <v>2.8729999999999922E-2</v>
      </c>
    </row>
    <row r="538" spans="1:37" x14ac:dyDescent="0.45">
      <c r="A538">
        <v>0</v>
      </c>
      <c r="B538">
        <v>0</v>
      </c>
      <c r="C538">
        <v>0</v>
      </c>
      <c r="D538">
        <v>-0.99995500000000004</v>
      </c>
      <c r="E538">
        <v>0</v>
      </c>
      <c r="F538">
        <v>9.5056399999999992E-3</v>
      </c>
      <c r="G538">
        <v>0</v>
      </c>
      <c r="H538">
        <v>0</v>
      </c>
      <c r="I538" s="1">
        <v>5.9604600000000002E-8</v>
      </c>
      <c r="J538" s="1">
        <v>-5.9604600000000002E-8</v>
      </c>
      <c r="K538">
        <v>2</v>
      </c>
      <c r="L538">
        <v>-1.9</v>
      </c>
      <c r="M538">
        <v>1.2</v>
      </c>
      <c r="N538">
        <v>-0.99995100000000003</v>
      </c>
      <c r="O538">
        <v>1.85522E-4</v>
      </c>
      <c r="P538">
        <v>9.3299300000000002E-3</v>
      </c>
      <c r="Q538">
        <v>-3.3630600000000002E-3</v>
      </c>
      <c r="R538" s="1">
        <v>-2.4713E-6</v>
      </c>
      <c r="S538" s="1">
        <v>1.4027900000000001E-6</v>
      </c>
      <c r="T538" s="1">
        <v>3.5761299999999999E-10</v>
      </c>
      <c r="U538">
        <v>1.8577999999999999</v>
      </c>
      <c r="V538">
        <v>-1.8414200000000001</v>
      </c>
      <c r="W538">
        <v>1.17205</v>
      </c>
      <c r="X538">
        <v>0.38515500000000003</v>
      </c>
      <c r="Y538">
        <v>2.0210499999999999E-2</v>
      </c>
      <c r="Z538">
        <v>-2.4853799999999999E-2</v>
      </c>
      <c r="AA538" s="1">
        <v>8.4293699999999997E-8</v>
      </c>
      <c r="AB538">
        <v>3.0083199999999999</v>
      </c>
      <c r="AC538">
        <v>0</v>
      </c>
      <c r="AD538">
        <v>-1.0892900000000001</v>
      </c>
      <c r="AE538">
        <v>0</v>
      </c>
      <c r="AF538">
        <f t="shared" si="49"/>
        <v>2.4713E-6</v>
      </c>
      <c r="AG538">
        <f t="shared" si="50"/>
        <v>-1.3431854000000001E-6</v>
      </c>
      <c r="AH538">
        <f t="shared" si="51"/>
        <v>-5.9962212999999996E-8</v>
      </c>
      <c r="AI538">
        <f t="shared" si="52"/>
        <v>0.1422000000000001</v>
      </c>
      <c r="AJ538">
        <f t="shared" si="53"/>
        <v>-5.8579999999999854E-2</v>
      </c>
      <c r="AK538">
        <f t="shared" si="54"/>
        <v>2.7949999999999919E-2</v>
      </c>
    </row>
    <row r="539" spans="1:37" x14ac:dyDescent="0.45">
      <c r="A539">
        <v>0</v>
      </c>
      <c r="B539">
        <v>0</v>
      </c>
      <c r="C539">
        <v>0</v>
      </c>
      <c r="D539">
        <v>-0.99995500000000004</v>
      </c>
      <c r="E539">
        <v>0</v>
      </c>
      <c r="F539">
        <v>9.5056399999999992E-3</v>
      </c>
      <c r="G539">
        <v>0</v>
      </c>
      <c r="H539">
        <v>0</v>
      </c>
      <c r="I539" s="1">
        <v>5.9604600000000002E-8</v>
      </c>
      <c r="J539" s="1">
        <v>-5.9604600000000002E-8</v>
      </c>
      <c r="K539">
        <v>2</v>
      </c>
      <c r="L539">
        <v>-1.9</v>
      </c>
      <c r="M539">
        <v>1.2</v>
      </c>
      <c r="N539">
        <v>-0.99995100000000003</v>
      </c>
      <c r="O539">
        <v>1.8863300000000001E-4</v>
      </c>
      <c r="P539">
        <v>9.3355699999999996E-3</v>
      </c>
      <c r="Q539">
        <v>-3.3713699999999998E-3</v>
      </c>
      <c r="R539" s="1">
        <v>-1.3656000000000001E-6</v>
      </c>
      <c r="S539" s="1">
        <v>-1.6853599999999999E-6</v>
      </c>
      <c r="T539" s="1">
        <v>4.2135200000000001E-10</v>
      </c>
      <c r="U539">
        <v>1.85225</v>
      </c>
      <c r="V539">
        <v>-1.8364</v>
      </c>
      <c r="W539">
        <v>1.1720699999999999</v>
      </c>
      <c r="X539">
        <v>0.386104</v>
      </c>
      <c r="Y539">
        <v>1.9561700000000001E-2</v>
      </c>
      <c r="Z539">
        <v>-2.5221299999999999E-2</v>
      </c>
      <c r="AA539" s="1">
        <v>8.4293699999999997E-8</v>
      </c>
      <c r="AB539">
        <v>3.0083199999999999</v>
      </c>
      <c r="AC539">
        <v>0</v>
      </c>
      <c r="AD539">
        <v>-1.0892900000000001</v>
      </c>
      <c r="AE539">
        <v>0</v>
      </c>
      <c r="AF539">
        <f t="shared" si="49"/>
        <v>1.3656000000000001E-6</v>
      </c>
      <c r="AG539">
        <f t="shared" si="50"/>
        <v>1.7449645999999999E-6</v>
      </c>
      <c r="AH539">
        <f t="shared" si="51"/>
        <v>-6.0025951999999996E-8</v>
      </c>
      <c r="AI539">
        <f t="shared" si="52"/>
        <v>0.14775000000000005</v>
      </c>
      <c r="AJ539">
        <f t="shared" si="53"/>
        <v>-6.3599999999999879E-2</v>
      </c>
      <c r="AK539">
        <f t="shared" si="54"/>
        <v>2.793000000000001E-2</v>
      </c>
    </row>
    <row r="540" spans="1:37" x14ac:dyDescent="0.45">
      <c r="A540">
        <v>0</v>
      </c>
      <c r="B540">
        <v>0</v>
      </c>
      <c r="C540">
        <v>0</v>
      </c>
      <c r="D540">
        <v>-0.99995500000000004</v>
      </c>
      <c r="E540">
        <v>0</v>
      </c>
      <c r="F540">
        <v>9.5056399999999992E-3</v>
      </c>
      <c r="G540">
        <v>0</v>
      </c>
      <c r="H540">
        <v>0</v>
      </c>
      <c r="I540" s="1">
        <v>5.9604600000000002E-8</v>
      </c>
      <c r="J540" s="1">
        <v>-5.9604600000000002E-8</v>
      </c>
      <c r="K540">
        <v>2</v>
      </c>
      <c r="L540">
        <v>-1.9</v>
      </c>
      <c r="M540">
        <v>1.2</v>
      </c>
      <c r="N540">
        <v>-0.99995100000000003</v>
      </c>
      <c r="O540">
        <v>1.9058599999999999E-4</v>
      </c>
      <c r="P540">
        <v>9.3313900000000002E-3</v>
      </c>
      <c r="Q540">
        <v>-3.3683099999999998E-3</v>
      </c>
      <c r="R540" s="1">
        <v>4.0734800000000003E-6</v>
      </c>
      <c r="S540" s="1">
        <v>2.11624E-6</v>
      </c>
      <c r="T540" s="1">
        <v>-9.9215500000000008E-10</v>
      </c>
      <c r="U540">
        <v>1.85704</v>
      </c>
      <c r="V540">
        <v>-1.8367500000000001</v>
      </c>
      <c r="W540">
        <v>1.16814</v>
      </c>
      <c r="X540">
        <v>0.38575100000000001</v>
      </c>
      <c r="Y540">
        <v>2.00398E-2</v>
      </c>
      <c r="Z540">
        <v>-2.54402E-2</v>
      </c>
      <c r="AA540" s="1">
        <v>8.4293699999999997E-8</v>
      </c>
      <c r="AB540">
        <v>3.0083199999999999</v>
      </c>
      <c r="AC540">
        <v>0</v>
      </c>
      <c r="AD540">
        <v>-1.0892900000000001</v>
      </c>
      <c r="AE540">
        <v>0</v>
      </c>
      <c r="AF540">
        <f t="shared" si="49"/>
        <v>-4.0734800000000003E-6</v>
      </c>
      <c r="AG540">
        <f t="shared" si="50"/>
        <v>-2.0566354E-6</v>
      </c>
      <c r="AH540">
        <f t="shared" si="51"/>
        <v>-5.8612445000000002E-8</v>
      </c>
      <c r="AI540">
        <f t="shared" si="52"/>
        <v>0.14295999999999998</v>
      </c>
      <c r="AJ540">
        <f t="shared" si="53"/>
        <v>-6.3249999999999806E-2</v>
      </c>
      <c r="AK540">
        <f t="shared" si="54"/>
        <v>3.1859999999999999E-2</v>
      </c>
    </row>
    <row r="541" spans="1:37" x14ac:dyDescent="0.45">
      <c r="A541">
        <v>0</v>
      </c>
      <c r="B541">
        <v>0</v>
      </c>
      <c r="C541">
        <v>0</v>
      </c>
      <c r="D541">
        <v>-0.99995500000000004</v>
      </c>
      <c r="E541">
        <v>0</v>
      </c>
      <c r="F541">
        <v>9.5056399999999992E-3</v>
      </c>
      <c r="G541">
        <v>0</v>
      </c>
      <c r="H541">
        <v>0</v>
      </c>
      <c r="I541" s="1">
        <v>5.9604600000000002E-8</v>
      </c>
      <c r="J541" s="1">
        <v>-5.9604600000000002E-8</v>
      </c>
      <c r="K541">
        <v>2</v>
      </c>
      <c r="L541">
        <v>-1.9</v>
      </c>
      <c r="M541">
        <v>1.2</v>
      </c>
      <c r="N541">
        <v>-0.99995100000000003</v>
      </c>
      <c r="O541">
        <v>1.92184E-4</v>
      </c>
      <c r="P541">
        <v>9.3311499999999999E-3</v>
      </c>
      <c r="Q541">
        <v>-3.3741999999999999E-3</v>
      </c>
      <c r="R541" s="1">
        <v>-3.3539700000000002E-7</v>
      </c>
      <c r="S541" s="1">
        <v>2.3808700000000001E-7</v>
      </c>
      <c r="T541" s="1">
        <v>4.41955E-11</v>
      </c>
      <c r="U541">
        <v>1.84938</v>
      </c>
      <c r="V541">
        <v>-1.8409500000000001</v>
      </c>
      <c r="W541">
        <v>1.17041</v>
      </c>
      <c r="X541">
        <v>0.38642399999999999</v>
      </c>
      <c r="Y541">
        <v>2.0073899999999999E-2</v>
      </c>
      <c r="Z541">
        <v>-2.5629599999999999E-2</v>
      </c>
      <c r="AA541" s="1">
        <v>8.4293699999999997E-8</v>
      </c>
      <c r="AB541">
        <v>3.0083199999999999</v>
      </c>
      <c r="AC541">
        <v>0</v>
      </c>
      <c r="AD541">
        <v>-1.0892900000000001</v>
      </c>
      <c r="AE541">
        <v>0</v>
      </c>
      <c r="AF541">
        <f t="shared" si="49"/>
        <v>3.3539700000000002E-7</v>
      </c>
      <c r="AG541">
        <f t="shared" si="50"/>
        <v>-1.7848240000000002E-7</v>
      </c>
      <c r="AH541">
        <f t="shared" si="51"/>
        <v>-5.9648795500000006E-8</v>
      </c>
      <c r="AI541">
        <f t="shared" si="52"/>
        <v>0.15061999999999998</v>
      </c>
      <c r="AJ541">
        <f t="shared" si="53"/>
        <v>-5.9049999999999825E-2</v>
      </c>
      <c r="AK541">
        <f t="shared" si="54"/>
        <v>2.9590000000000005E-2</v>
      </c>
    </row>
    <row r="542" spans="1:37" x14ac:dyDescent="0.45">
      <c r="A542">
        <v>0</v>
      </c>
      <c r="B542">
        <v>0</v>
      </c>
      <c r="C542">
        <v>0</v>
      </c>
      <c r="D542">
        <v>-0.99995500000000004</v>
      </c>
      <c r="E542">
        <v>0</v>
      </c>
      <c r="F542">
        <v>9.5056399999999992E-3</v>
      </c>
      <c r="G542">
        <v>0</v>
      </c>
      <c r="H542">
        <v>0</v>
      </c>
      <c r="I542" s="1">
        <v>5.9604600000000002E-8</v>
      </c>
      <c r="J542" s="1">
        <v>-5.9604600000000002E-8</v>
      </c>
      <c r="K542">
        <v>2</v>
      </c>
      <c r="L542">
        <v>-1.9</v>
      </c>
      <c r="M542">
        <v>1.2</v>
      </c>
      <c r="N542">
        <v>-0.99995100000000003</v>
      </c>
      <c r="O542">
        <v>1.95012E-4</v>
      </c>
      <c r="P542">
        <v>9.3298200000000008E-3</v>
      </c>
      <c r="Q542">
        <v>-3.3758E-3</v>
      </c>
      <c r="R542" s="1">
        <v>8.56409E-7</v>
      </c>
      <c r="S542" s="1">
        <v>-5.4762200000000002E-8</v>
      </c>
      <c r="T542" s="1">
        <v>-1.6315199999999999E-10</v>
      </c>
      <c r="U542">
        <v>1.8403499999999999</v>
      </c>
      <c r="V542">
        <v>-1.84395</v>
      </c>
      <c r="W542">
        <v>1.16875</v>
      </c>
      <c r="X542">
        <v>0.38660499999999998</v>
      </c>
      <c r="Y542">
        <v>2.0230999999999999E-2</v>
      </c>
      <c r="Z542">
        <v>-2.5954700000000001E-2</v>
      </c>
      <c r="AA542" s="1">
        <v>8.4293699999999997E-8</v>
      </c>
      <c r="AB542">
        <v>3.0083199999999999</v>
      </c>
      <c r="AC542">
        <v>0</v>
      </c>
      <c r="AD542">
        <v>-1.0892900000000001</v>
      </c>
      <c r="AE542">
        <v>0</v>
      </c>
      <c r="AF542">
        <f t="shared" si="49"/>
        <v>-8.56409E-7</v>
      </c>
      <c r="AG542">
        <f t="shared" si="50"/>
        <v>1.143668E-7</v>
      </c>
      <c r="AH542">
        <f t="shared" si="51"/>
        <v>-5.9441448E-8</v>
      </c>
      <c r="AI542">
        <f t="shared" si="52"/>
        <v>0.15965000000000007</v>
      </c>
      <c r="AJ542">
        <f t="shared" si="53"/>
        <v>-5.6049999999999933E-2</v>
      </c>
      <c r="AK542">
        <f t="shared" si="54"/>
        <v>3.125E-2</v>
      </c>
    </row>
    <row r="543" spans="1:37" x14ac:dyDescent="0.45">
      <c r="A543">
        <v>0</v>
      </c>
      <c r="B543">
        <v>0</v>
      </c>
      <c r="C543">
        <v>0</v>
      </c>
      <c r="D543">
        <v>-0.99995500000000004</v>
      </c>
      <c r="E543">
        <v>0</v>
      </c>
      <c r="F543">
        <v>9.5056399999999992E-3</v>
      </c>
      <c r="G543">
        <v>0</v>
      </c>
      <c r="H543">
        <v>0</v>
      </c>
      <c r="I543" s="1">
        <v>5.9604600000000002E-8</v>
      </c>
      <c r="J543" s="1">
        <v>-5.9604600000000002E-8</v>
      </c>
      <c r="K543">
        <v>2</v>
      </c>
      <c r="L543">
        <v>-1.9</v>
      </c>
      <c r="M543">
        <v>1.2</v>
      </c>
      <c r="N543">
        <v>-0.99995100000000003</v>
      </c>
      <c r="O543">
        <v>1.92685E-4</v>
      </c>
      <c r="P543">
        <v>9.3389200000000006E-3</v>
      </c>
      <c r="Q543">
        <v>-3.3734199999999998E-3</v>
      </c>
      <c r="R543" s="1">
        <v>-1.35553E-6</v>
      </c>
      <c r="S543" s="1">
        <v>-3.0813999999999998E-6</v>
      </c>
      <c r="T543" s="1">
        <v>5.4632200000000005E-10</v>
      </c>
      <c r="U543">
        <v>1.84826</v>
      </c>
      <c r="V543">
        <v>-1.84284</v>
      </c>
      <c r="W543">
        <v>1.16625</v>
      </c>
      <c r="X543">
        <v>0.38633499999999998</v>
      </c>
      <c r="Y543">
        <v>1.91792E-2</v>
      </c>
      <c r="Z543">
        <v>-2.5689099999999999E-2</v>
      </c>
      <c r="AA543" s="1">
        <v>8.4293699999999997E-8</v>
      </c>
      <c r="AB543">
        <v>3.0083199999999999</v>
      </c>
      <c r="AC543">
        <v>0</v>
      </c>
      <c r="AD543">
        <v>-1.0892900000000001</v>
      </c>
      <c r="AE543">
        <v>0</v>
      </c>
      <c r="AF543">
        <f t="shared" si="49"/>
        <v>1.35553E-6</v>
      </c>
      <c r="AG543">
        <f t="shared" si="50"/>
        <v>3.1410045999999998E-6</v>
      </c>
      <c r="AH543">
        <f t="shared" si="51"/>
        <v>-6.0150922000000002E-8</v>
      </c>
      <c r="AI543">
        <f t="shared" si="52"/>
        <v>0.15173999999999999</v>
      </c>
      <c r="AJ543">
        <f t="shared" si="53"/>
        <v>-5.7159999999999878E-2</v>
      </c>
      <c r="AK543">
        <f t="shared" si="54"/>
        <v>3.3749999999999947E-2</v>
      </c>
    </row>
    <row r="544" spans="1:37" x14ac:dyDescent="0.45">
      <c r="A544">
        <v>0</v>
      </c>
      <c r="B544">
        <v>0</v>
      </c>
      <c r="C544">
        <v>0</v>
      </c>
      <c r="D544">
        <v>-0.99995500000000004</v>
      </c>
      <c r="E544">
        <v>0</v>
      </c>
      <c r="F544">
        <v>9.5056399999999992E-3</v>
      </c>
      <c r="G544">
        <v>0</v>
      </c>
      <c r="H544">
        <v>0</v>
      </c>
      <c r="I544" s="1">
        <v>5.9604600000000002E-8</v>
      </c>
      <c r="J544" s="1">
        <v>-5.9604600000000002E-8</v>
      </c>
      <c r="K544">
        <v>2</v>
      </c>
      <c r="L544">
        <v>-1.9</v>
      </c>
      <c r="M544">
        <v>1.2</v>
      </c>
      <c r="N544">
        <v>-0.99995100000000003</v>
      </c>
      <c r="O544">
        <v>1.9434699999999999E-4</v>
      </c>
      <c r="P544">
        <v>9.3339100000000008E-3</v>
      </c>
      <c r="Q544">
        <v>-3.3711499999999998E-3</v>
      </c>
      <c r="R544" s="1">
        <v>-1.1872E-6</v>
      </c>
      <c r="S544" s="1">
        <v>1.5722899999999999E-6</v>
      </c>
      <c r="T544" s="1">
        <v>9.0101399999999998E-11</v>
      </c>
      <c r="U544">
        <v>1.8533999999999999</v>
      </c>
      <c r="V544">
        <v>-1.83972</v>
      </c>
      <c r="W544">
        <v>1.1693</v>
      </c>
      <c r="X544">
        <v>0.38607200000000003</v>
      </c>
      <c r="Y544">
        <v>1.97529E-2</v>
      </c>
      <c r="Z544">
        <v>-2.5875100000000002E-2</v>
      </c>
      <c r="AA544" s="1">
        <v>8.4293699999999997E-8</v>
      </c>
      <c r="AB544">
        <v>3.0083199999999999</v>
      </c>
      <c r="AC544">
        <v>0</v>
      </c>
      <c r="AD544">
        <v>-1.0892900000000001</v>
      </c>
      <c r="AE544">
        <v>0</v>
      </c>
      <c r="AF544">
        <f t="shared" si="49"/>
        <v>1.1872E-6</v>
      </c>
      <c r="AG544">
        <f t="shared" si="50"/>
        <v>-1.5126853999999999E-6</v>
      </c>
      <c r="AH544">
        <f t="shared" si="51"/>
        <v>-5.96947014E-8</v>
      </c>
      <c r="AI544">
        <f t="shared" si="52"/>
        <v>0.14660000000000006</v>
      </c>
      <c r="AJ544">
        <f t="shared" si="53"/>
        <v>-6.0279999999999889E-2</v>
      </c>
      <c r="AK544">
        <f t="shared" si="54"/>
        <v>3.069999999999995E-2</v>
      </c>
    </row>
    <row r="545" spans="1:37" x14ac:dyDescent="0.45">
      <c r="A545">
        <v>0</v>
      </c>
      <c r="B545">
        <v>0</v>
      </c>
      <c r="C545">
        <v>0</v>
      </c>
      <c r="D545">
        <v>-0.99995500000000004</v>
      </c>
      <c r="E545">
        <v>0</v>
      </c>
      <c r="F545">
        <v>9.5056399999999992E-3</v>
      </c>
      <c r="G545">
        <v>0</v>
      </c>
      <c r="H545">
        <v>0</v>
      </c>
      <c r="I545" s="1">
        <v>5.9604600000000002E-8</v>
      </c>
      <c r="J545" s="1">
        <v>-5.9604600000000002E-8</v>
      </c>
      <c r="K545">
        <v>2</v>
      </c>
      <c r="L545">
        <v>-1.9</v>
      </c>
      <c r="M545">
        <v>1.2</v>
      </c>
      <c r="N545">
        <v>-0.99995100000000003</v>
      </c>
      <c r="O545">
        <v>1.9986299999999999E-4</v>
      </c>
      <c r="P545">
        <v>9.3350399999999993E-3</v>
      </c>
      <c r="Q545">
        <v>-3.3739400000000002E-3</v>
      </c>
      <c r="R545" s="1">
        <v>-2.0703299999999999E-6</v>
      </c>
      <c r="S545" s="1">
        <v>4.31507E-7</v>
      </c>
      <c r="T545" s="1">
        <v>3.6721600000000002E-10</v>
      </c>
      <c r="U545">
        <v>1.8603700000000001</v>
      </c>
      <c r="V545">
        <v>-1.8394999999999999</v>
      </c>
      <c r="W545">
        <v>1.17042</v>
      </c>
      <c r="X545">
        <v>0.38638699999999998</v>
      </c>
      <c r="Y545">
        <v>1.9630000000000002E-2</v>
      </c>
      <c r="Z545">
        <v>-2.6510700000000002E-2</v>
      </c>
      <c r="AA545" s="1">
        <v>8.4293699999999997E-8</v>
      </c>
      <c r="AB545">
        <v>3.0083199999999999</v>
      </c>
      <c r="AC545">
        <v>0</v>
      </c>
      <c r="AD545">
        <v>-1.0892900000000001</v>
      </c>
      <c r="AE545">
        <v>0</v>
      </c>
      <c r="AF545">
        <f t="shared" si="49"/>
        <v>2.0703299999999999E-6</v>
      </c>
      <c r="AG545">
        <f t="shared" si="50"/>
        <v>-3.7190240000000001E-7</v>
      </c>
      <c r="AH545">
        <f t="shared" si="51"/>
        <v>-5.9971815999999997E-8</v>
      </c>
      <c r="AI545">
        <f t="shared" si="52"/>
        <v>0.13962999999999992</v>
      </c>
      <c r="AJ545">
        <f t="shared" si="53"/>
        <v>-6.0499999999999998E-2</v>
      </c>
      <c r="AK545">
        <f t="shared" si="54"/>
        <v>2.957999999999994E-2</v>
      </c>
    </row>
    <row r="546" spans="1:37" x14ac:dyDescent="0.45">
      <c r="A546">
        <v>0</v>
      </c>
      <c r="B546">
        <v>0</v>
      </c>
      <c r="C546">
        <v>0</v>
      </c>
      <c r="D546">
        <v>-0.99995500000000004</v>
      </c>
      <c r="E546">
        <v>0</v>
      </c>
      <c r="F546">
        <v>9.5056399999999992E-3</v>
      </c>
      <c r="G546">
        <v>0</v>
      </c>
      <c r="H546">
        <v>0</v>
      </c>
      <c r="I546" s="1">
        <v>5.9604600000000002E-8</v>
      </c>
      <c r="J546" s="1">
        <v>-5.9604600000000002E-8</v>
      </c>
      <c r="K546">
        <v>2</v>
      </c>
      <c r="L546">
        <v>-1.9</v>
      </c>
      <c r="M546">
        <v>1.2</v>
      </c>
      <c r="N546">
        <v>-0.99995100000000003</v>
      </c>
      <c r="O546">
        <v>1.9361899999999999E-4</v>
      </c>
      <c r="P546">
        <v>9.3405299999999997E-3</v>
      </c>
      <c r="Q546">
        <v>-3.3731199999999999E-3</v>
      </c>
      <c r="R546" s="1">
        <v>2.3999299999999998E-8</v>
      </c>
      <c r="S546" s="1">
        <v>-1.80637E-6</v>
      </c>
      <c r="T546" s="1">
        <v>1.59546E-10</v>
      </c>
      <c r="U546">
        <v>1.86039</v>
      </c>
      <c r="V546">
        <v>-1.8408599999999999</v>
      </c>
      <c r="W546">
        <v>1.1715</v>
      </c>
      <c r="X546">
        <v>0.386299</v>
      </c>
      <c r="Y546">
        <v>1.90016E-2</v>
      </c>
      <c r="Z546">
        <v>-2.5796400000000001E-2</v>
      </c>
      <c r="AA546" s="1">
        <v>8.4293699999999997E-8</v>
      </c>
      <c r="AB546">
        <v>3.0083199999999999</v>
      </c>
      <c r="AC546">
        <v>0</v>
      </c>
      <c r="AD546">
        <v>-1.0892900000000001</v>
      </c>
      <c r="AE546">
        <v>0</v>
      </c>
      <c r="AF546">
        <f t="shared" si="49"/>
        <v>-2.3999299999999998E-8</v>
      </c>
      <c r="AG546">
        <f t="shared" si="50"/>
        <v>1.8659746E-6</v>
      </c>
      <c r="AH546">
        <f t="shared" si="51"/>
        <v>-5.9764146000000005E-8</v>
      </c>
      <c r="AI546">
        <f t="shared" si="52"/>
        <v>0.13961000000000001</v>
      </c>
      <c r="AJ546">
        <f t="shared" si="53"/>
        <v>-5.913999999999997E-2</v>
      </c>
      <c r="AK546">
        <f t="shared" si="54"/>
        <v>2.849999999999997E-2</v>
      </c>
    </row>
    <row r="547" spans="1:37" x14ac:dyDescent="0.45">
      <c r="A547">
        <v>0</v>
      </c>
      <c r="B547">
        <v>0</v>
      </c>
      <c r="C547">
        <v>0</v>
      </c>
      <c r="D547">
        <v>-0.99995500000000004</v>
      </c>
      <c r="E547">
        <v>0</v>
      </c>
      <c r="F547">
        <v>9.5056399999999992E-3</v>
      </c>
      <c r="G547">
        <v>0</v>
      </c>
      <c r="H547">
        <v>0</v>
      </c>
      <c r="I547" s="1">
        <v>5.9604600000000002E-8</v>
      </c>
      <c r="J547" s="1">
        <v>-5.9604600000000002E-8</v>
      </c>
      <c r="K547">
        <v>2</v>
      </c>
      <c r="L547">
        <v>-1.9</v>
      </c>
      <c r="M547">
        <v>1.2</v>
      </c>
      <c r="N547">
        <v>-0.99995100000000003</v>
      </c>
      <c r="O547">
        <v>1.97913E-4</v>
      </c>
      <c r="P547">
        <v>9.3380900000000003E-3</v>
      </c>
      <c r="Q547">
        <v>-3.37565E-3</v>
      </c>
      <c r="R547" s="1">
        <v>3.8459999999999999E-7</v>
      </c>
      <c r="S547" s="1">
        <v>2.4655400000000002E-6</v>
      </c>
      <c r="T547" s="1">
        <v>-2.9970299999999998E-10</v>
      </c>
      <c r="U547">
        <v>1.85616</v>
      </c>
      <c r="V547">
        <v>-1.8385199999999999</v>
      </c>
      <c r="W547">
        <v>1.1625799999999999</v>
      </c>
      <c r="X547">
        <v>0.38658399999999998</v>
      </c>
      <c r="Y547">
        <v>1.9281599999999999E-2</v>
      </c>
      <c r="Z547">
        <v>-2.62902E-2</v>
      </c>
      <c r="AA547" s="1">
        <v>8.4293699999999997E-8</v>
      </c>
      <c r="AB547">
        <v>3.0083199999999999</v>
      </c>
      <c r="AC547">
        <v>0</v>
      </c>
      <c r="AD547">
        <v>-1.0892900000000001</v>
      </c>
      <c r="AE547">
        <v>0</v>
      </c>
      <c r="AF547">
        <f t="shared" si="49"/>
        <v>-3.8459999999999999E-7</v>
      </c>
      <c r="AG547">
        <f t="shared" si="50"/>
        <v>-2.4059354000000002E-6</v>
      </c>
      <c r="AH547">
        <f t="shared" si="51"/>
        <v>-5.9304897000000004E-8</v>
      </c>
      <c r="AI547">
        <f t="shared" si="52"/>
        <v>0.14383999999999997</v>
      </c>
      <c r="AJ547">
        <f t="shared" si="53"/>
        <v>-6.1479999999999979E-2</v>
      </c>
      <c r="AK547">
        <f t="shared" si="54"/>
        <v>3.7420000000000009E-2</v>
      </c>
    </row>
    <row r="548" spans="1:37" x14ac:dyDescent="0.45">
      <c r="A548">
        <v>0</v>
      </c>
      <c r="B548">
        <v>0</v>
      </c>
      <c r="C548">
        <v>0</v>
      </c>
      <c r="D548">
        <v>-0.99995500000000004</v>
      </c>
      <c r="E548">
        <v>0</v>
      </c>
      <c r="F548">
        <v>9.5056399999999992E-3</v>
      </c>
      <c r="G548">
        <v>0</v>
      </c>
      <c r="H548">
        <v>0</v>
      </c>
      <c r="I548" s="1">
        <v>5.9604600000000002E-8</v>
      </c>
      <c r="J548" s="1">
        <v>-5.9604600000000002E-8</v>
      </c>
      <c r="K548">
        <v>2</v>
      </c>
      <c r="L548">
        <v>-1.9</v>
      </c>
      <c r="M548">
        <v>1.2</v>
      </c>
      <c r="N548">
        <v>-0.99995100000000003</v>
      </c>
      <c r="O548">
        <v>2.0001400000000001E-4</v>
      </c>
      <c r="P548">
        <v>9.3453300000000007E-3</v>
      </c>
      <c r="Q548">
        <v>-3.3702200000000002E-3</v>
      </c>
      <c r="R548" s="1">
        <v>-1.4958999999999999E-6</v>
      </c>
      <c r="S548" s="1">
        <v>-2.9117900000000002E-7</v>
      </c>
      <c r="T548" s="1">
        <v>3.2015699999999998E-10</v>
      </c>
      <c r="U548">
        <v>1.8615200000000001</v>
      </c>
      <c r="V548">
        <v>-1.8396600000000001</v>
      </c>
      <c r="W548">
        <v>1.17499</v>
      </c>
      <c r="X548">
        <v>0.38596000000000003</v>
      </c>
      <c r="Y548">
        <v>1.8455200000000001E-2</v>
      </c>
      <c r="Z548">
        <v>-2.65279E-2</v>
      </c>
      <c r="AA548" s="1">
        <v>8.4293699999999997E-8</v>
      </c>
      <c r="AB548">
        <v>3.0083199999999999</v>
      </c>
      <c r="AC548">
        <v>0</v>
      </c>
      <c r="AD548">
        <v>-1.0892900000000001</v>
      </c>
      <c r="AE548">
        <v>0</v>
      </c>
      <c r="AF548">
        <f t="shared" si="49"/>
        <v>1.4958999999999999E-6</v>
      </c>
      <c r="AG548">
        <f t="shared" si="50"/>
        <v>3.507836E-7</v>
      </c>
      <c r="AH548">
        <f t="shared" si="51"/>
        <v>-5.9924757000000007E-8</v>
      </c>
      <c r="AI548">
        <f t="shared" si="52"/>
        <v>0.13847999999999994</v>
      </c>
      <c r="AJ548">
        <f t="shared" si="53"/>
        <v>-6.0339999999999838E-2</v>
      </c>
      <c r="AK548">
        <f t="shared" si="54"/>
        <v>2.5009999999999977E-2</v>
      </c>
    </row>
    <row r="549" spans="1:37" x14ac:dyDescent="0.45">
      <c r="A549">
        <v>0</v>
      </c>
      <c r="B549">
        <v>0</v>
      </c>
      <c r="C549">
        <v>0</v>
      </c>
      <c r="D549">
        <v>-0.99995500000000004</v>
      </c>
      <c r="E549">
        <v>0</v>
      </c>
      <c r="F549">
        <v>9.5056399999999992E-3</v>
      </c>
      <c r="G549">
        <v>0</v>
      </c>
      <c r="H549">
        <v>0</v>
      </c>
      <c r="I549" s="1">
        <v>5.9604600000000002E-8</v>
      </c>
      <c r="J549" s="1">
        <v>-5.9604600000000002E-8</v>
      </c>
      <c r="K549">
        <v>2</v>
      </c>
      <c r="L549">
        <v>-1.9</v>
      </c>
      <c r="M549">
        <v>1.2</v>
      </c>
      <c r="N549">
        <v>-0.99995100000000003</v>
      </c>
      <c r="O549">
        <v>2.0244699999999999E-4</v>
      </c>
      <c r="P549">
        <v>9.33814E-3</v>
      </c>
      <c r="Q549">
        <v>-3.3735000000000002E-3</v>
      </c>
      <c r="R549" s="1">
        <v>2.0074500000000002E-6</v>
      </c>
      <c r="S549" s="1">
        <v>2.1407399999999999E-6</v>
      </c>
      <c r="T549" s="1">
        <v>-5.8877100000000003E-10</v>
      </c>
      <c r="U549">
        <v>1.85273</v>
      </c>
      <c r="V549">
        <v>-1.8436600000000001</v>
      </c>
      <c r="W549">
        <v>1.16801</v>
      </c>
      <c r="X549">
        <v>0.38633299999999998</v>
      </c>
      <c r="Y549">
        <v>1.9274800000000002E-2</v>
      </c>
      <c r="Z549">
        <v>-2.6807399999999999E-2</v>
      </c>
      <c r="AA549" s="1">
        <v>8.4293699999999997E-8</v>
      </c>
      <c r="AB549">
        <v>3.0083199999999999</v>
      </c>
      <c r="AC549">
        <v>0</v>
      </c>
      <c r="AD549">
        <v>-1.0892900000000001</v>
      </c>
      <c r="AE549">
        <v>0</v>
      </c>
      <c r="AF549">
        <f t="shared" si="49"/>
        <v>-2.0074500000000002E-6</v>
      </c>
      <c r="AG549">
        <f t="shared" si="50"/>
        <v>-2.0811353999999999E-6</v>
      </c>
      <c r="AH549">
        <f t="shared" si="51"/>
        <v>-5.9015828999999999E-8</v>
      </c>
      <c r="AI549">
        <f t="shared" si="52"/>
        <v>0.14727000000000001</v>
      </c>
      <c r="AJ549">
        <f t="shared" si="53"/>
        <v>-5.6339999999999835E-2</v>
      </c>
      <c r="AK549">
        <f t="shared" si="54"/>
        <v>3.1989999999999963E-2</v>
      </c>
    </row>
    <row r="550" spans="1:37" x14ac:dyDescent="0.45">
      <c r="A550">
        <v>0</v>
      </c>
      <c r="B550">
        <v>0</v>
      </c>
      <c r="C550">
        <v>0</v>
      </c>
      <c r="D550">
        <v>-0.99995500000000004</v>
      </c>
      <c r="E550">
        <v>0</v>
      </c>
      <c r="F550">
        <v>9.5056399999999992E-3</v>
      </c>
      <c r="G550">
        <v>0</v>
      </c>
      <c r="H550">
        <v>0</v>
      </c>
      <c r="I550" s="1">
        <v>5.9604600000000002E-8</v>
      </c>
      <c r="J550" s="1">
        <v>-5.9604600000000002E-8</v>
      </c>
      <c r="K550">
        <v>2</v>
      </c>
      <c r="L550">
        <v>-1.9</v>
      </c>
      <c r="M550">
        <v>1.2</v>
      </c>
      <c r="N550">
        <v>-0.99995100000000003</v>
      </c>
      <c r="O550">
        <v>2.02E-4</v>
      </c>
      <c r="P550">
        <v>9.3391199999999994E-3</v>
      </c>
      <c r="Q550">
        <v>-3.3725999999999999E-3</v>
      </c>
      <c r="R550" s="1">
        <v>-6.6771700000000002E-7</v>
      </c>
      <c r="S550" s="1">
        <v>2.9626299999999998E-6</v>
      </c>
      <c r="T550" s="1">
        <v>-1.3831000000000001E-10</v>
      </c>
      <c r="U550">
        <v>1.8508500000000001</v>
      </c>
      <c r="V550">
        <v>-1.83867</v>
      </c>
      <c r="W550">
        <v>1.1633899999999999</v>
      </c>
      <c r="X550">
        <v>0.38623099999999999</v>
      </c>
      <c r="Y550">
        <v>1.9165499999999999E-2</v>
      </c>
      <c r="Z550">
        <v>-2.6755600000000001E-2</v>
      </c>
      <c r="AA550" s="1">
        <v>8.4293699999999997E-8</v>
      </c>
      <c r="AB550">
        <v>3.0083199999999999</v>
      </c>
      <c r="AC550">
        <v>0</v>
      </c>
      <c r="AD550">
        <v>-1.0892900000000001</v>
      </c>
      <c r="AE550">
        <v>0</v>
      </c>
      <c r="AF550">
        <f t="shared" si="49"/>
        <v>6.6771700000000002E-7</v>
      </c>
      <c r="AG550">
        <f t="shared" si="50"/>
        <v>-2.9030253999999998E-6</v>
      </c>
      <c r="AH550">
        <f t="shared" si="51"/>
        <v>-5.9466290000000004E-8</v>
      </c>
      <c r="AI550">
        <f t="shared" si="52"/>
        <v>0.14914999999999989</v>
      </c>
      <c r="AJ550">
        <f t="shared" si="53"/>
        <v>-6.1329999999999885E-2</v>
      </c>
      <c r="AK550">
        <f t="shared" si="54"/>
        <v>3.6610000000000031E-2</v>
      </c>
    </row>
    <row r="551" spans="1:37" x14ac:dyDescent="0.45">
      <c r="A551">
        <v>0</v>
      </c>
      <c r="B551">
        <v>0</v>
      </c>
      <c r="C551">
        <v>0</v>
      </c>
      <c r="D551">
        <v>-0.99995500000000004</v>
      </c>
      <c r="E551">
        <v>0</v>
      </c>
      <c r="F551">
        <v>9.5056399999999992E-3</v>
      </c>
      <c r="G551">
        <v>0</v>
      </c>
      <c r="H551">
        <v>0</v>
      </c>
      <c r="I551" s="1">
        <v>5.9604600000000002E-8</v>
      </c>
      <c r="J551" s="1">
        <v>-5.9604600000000002E-8</v>
      </c>
      <c r="K551">
        <v>2</v>
      </c>
      <c r="L551">
        <v>-1.9</v>
      </c>
      <c r="M551">
        <v>1.2</v>
      </c>
      <c r="N551">
        <v>-0.99995100000000003</v>
      </c>
      <c r="O551">
        <v>1.9804499999999999E-4</v>
      </c>
      <c r="P551">
        <v>9.3327500000000008E-3</v>
      </c>
      <c r="Q551">
        <v>-3.3742899999999998E-3</v>
      </c>
      <c r="R551" s="1">
        <v>3.2049E-6</v>
      </c>
      <c r="S551" s="1">
        <v>-4.5333800000000001E-7</v>
      </c>
      <c r="T551" s="1">
        <v>-5.8797300000000001E-10</v>
      </c>
      <c r="U551">
        <v>1.85683</v>
      </c>
      <c r="V551">
        <v>-1.84372</v>
      </c>
      <c r="W551">
        <v>1.1679200000000001</v>
      </c>
      <c r="X551">
        <v>0.38642799999999999</v>
      </c>
      <c r="Y551">
        <v>1.9889500000000001E-2</v>
      </c>
      <c r="Z551">
        <v>-2.63019E-2</v>
      </c>
      <c r="AA551" s="1">
        <v>8.4293699999999997E-8</v>
      </c>
      <c r="AB551">
        <v>3.0083199999999999</v>
      </c>
      <c r="AC551">
        <v>0</v>
      </c>
      <c r="AD551">
        <v>-1.0892900000000001</v>
      </c>
      <c r="AE551">
        <v>0</v>
      </c>
      <c r="AF551">
        <f t="shared" si="49"/>
        <v>-3.2049E-6</v>
      </c>
      <c r="AG551">
        <f t="shared" si="50"/>
        <v>5.1294260000000005E-7</v>
      </c>
      <c r="AH551">
        <f t="shared" si="51"/>
        <v>-5.9016627000000002E-8</v>
      </c>
      <c r="AI551">
        <f t="shared" si="52"/>
        <v>0.14317000000000002</v>
      </c>
      <c r="AJ551">
        <f t="shared" si="53"/>
        <v>-5.6279999999999886E-2</v>
      </c>
      <c r="AK551">
        <f t="shared" si="54"/>
        <v>3.2079999999999886E-2</v>
      </c>
    </row>
    <row r="552" spans="1:37" x14ac:dyDescent="0.45">
      <c r="A552">
        <v>0</v>
      </c>
      <c r="B552">
        <v>0</v>
      </c>
      <c r="C552">
        <v>0</v>
      </c>
      <c r="D552">
        <v>-0.99995500000000004</v>
      </c>
      <c r="E552">
        <v>0</v>
      </c>
      <c r="F552">
        <v>9.5056399999999992E-3</v>
      </c>
      <c r="G552">
        <v>0</v>
      </c>
      <c r="H552">
        <v>0</v>
      </c>
      <c r="I552" s="1">
        <v>5.9604600000000002E-8</v>
      </c>
      <c r="J552" s="1">
        <v>-5.9604600000000002E-8</v>
      </c>
      <c r="K552">
        <v>2</v>
      </c>
      <c r="L552">
        <v>-1.9</v>
      </c>
      <c r="M552">
        <v>1.2</v>
      </c>
      <c r="N552">
        <v>-0.99995100000000003</v>
      </c>
      <c r="O552">
        <v>1.98123E-4</v>
      </c>
      <c r="P552">
        <v>9.3317899999999995E-3</v>
      </c>
      <c r="Q552">
        <v>-3.37295E-3</v>
      </c>
      <c r="R552" s="1">
        <v>2.91161E-7</v>
      </c>
      <c r="S552" s="1">
        <v>1.80516E-7</v>
      </c>
      <c r="T552" s="1">
        <v>-7.3576799999999994E-11</v>
      </c>
      <c r="U552">
        <v>1.85886</v>
      </c>
      <c r="V552">
        <v>-1.8402099999999999</v>
      </c>
      <c r="W552">
        <v>1.1688799999999999</v>
      </c>
      <c r="X552">
        <v>0.38627400000000001</v>
      </c>
      <c r="Y552">
        <v>1.9998800000000001E-2</v>
      </c>
      <c r="Z552">
        <v>-2.6308999999999999E-2</v>
      </c>
      <c r="AA552" s="1">
        <v>8.4293699999999997E-8</v>
      </c>
      <c r="AB552">
        <v>3.0083199999999999</v>
      </c>
      <c r="AC552">
        <v>0</v>
      </c>
      <c r="AD552">
        <v>-1.0892900000000001</v>
      </c>
      <c r="AE552">
        <v>0</v>
      </c>
      <c r="AF552">
        <f t="shared" si="49"/>
        <v>-2.91161E-7</v>
      </c>
      <c r="AG552">
        <f t="shared" si="50"/>
        <v>-1.2091139999999999E-7</v>
      </c>
      <c r="AH552">
        <f t="shared" si="51"/>
        <v>-5.95310232E-8</v>
      </c>
      <c r="AI552">
        <f t="shared" si="52"/>
        <v>0.14114000000000004</v>
      </c>
      <c r="AJ552">
        <f t="shared" si="53"/>
        <v>-5.979000000000001E-2</v>
      </c>
      <c r="AK552">
        <f t="shared" si="54"/>
        <v>3.1120000000000037E-2</v>
      </c>
    </row>
    <row r="553" spans="1:37" x14ac:dyDescent="0.45">
      <c r="A553">
        <v>0</v>
      </c>
      <c r="B553">
        <v>0</v>
      </c>
      <c r="C553">
        <v>0</v>
      </c>
      <c r="D553">
        <v>-0.99995500000000004</v>
      </c>
      <c r="E553">
        <v>0</v>
      </c>
      <c r="F553">
        <v>9.5056399999999992E-3</v>
      </c>
      <c r="G553">
        <v>0</v>
      </c>
      <c r="H553">
        <v>0</v>
      </c>
      <c r="I553" s="1">
        <v>5.9604600000000002E-8</v>
      </c>
      <c r="J553" s="1">
        <v>-5.9604600000000002E-8</v>
      </c>
      <c r="K553">
        <v>2</v>
      </c>
      <c r="L553">
        <v>-1.9</v>
      </c>
      <c r="M553">
        <v>1.2</v>
      </c>
      <c r="N553">
        <v>-0.99995100000000003</v>
      </c>
      <c r="O553">
        <v>1.98801E-4</v>
      </c>
      <c r="P553">
        <v>9.3360000000000005E-3</v>
      </c>
      <c r="Q553">
        <v>-3.3748099999999998E-3</v>
      </c>
      <c r="R553" s="1">
        <v>-2.8263899999999999E-6</v>
      </c>
      <c r="S553" s="1">
        <v>-6.2425999999999995E-7</v>
      </c>
      <c r="T553" s="1">
        <v>6.1164999999999995E-10</v>
      </c>
      <c r="U553">
        <v>1.8566199999999999</v>
      </c>
      <c r="V553">
        <v>-1.8381700000000001</v>
      </c>
      <c r="W553">
        <v>1.1695500000000001</v>
      </c>
      <c r="X553">
        <v>0.38648700000000002</v>
      </c>
      <c r="Y553">
        <v>1.9520699999999998E-2</v>
      </c>
      <c r="Z553">
        <v>-2.6390299999999998E-2</v>
      </c>
      <c r="AA553" s="1">
        <v>8.4293699999999997E-8</v>
      </c>
      <c r="AB553">
        <v>3.0083199999999999</v>
      </c>
      <c r="AC553">
        <v>0</v>
      </c>
      <c r="AD553">
        <v>-1.0892900000000001</v>
      </c>
      <c r="AE553">
        <v>0</v>
      </c>
      <c r="AF553">
        <f t="shared" si="49"/>
        <v>2.8263899999999999E-6</v>
      </c>
      <c r="AG553">
        <f t="shared" si="50"/>
        <v>6.8386459999999994E-7</v>
      </c>
      <c r="AH553">
        <f t="shared" si="51"/>
        <v>-6.0216249999999995E-8</v>
      </c>
      <c r="AI553">
        <f t="shared" si="52"/>
        <v>0.14338000000000006</v>
      </c>
      <c r="AJ553">
        <f t="shared" si="53"/>
        <v>-6.182999999999983E-2</v>
      </c>
      <c r="AK553">
        <f t="shared" si="54"/>
        <v>3.0449999999999866E-2</v>
      </c>
    </row>
    <row r="554" spans="1:37" x14ac:dyDescent="0.45">
      <c r="A554">
        <v>0</v>
      </c>
      <c r="B554">
        <v>0</v>
      </c>
      <c r="C554">
        <v>0</v>
      </c>
      <c r="D554">
        <v>-0.99995500000000004</v>
      </c>
      <c r="E554">
        <v>0</v>
      </c>
      <c r="F554">
        <v>9.5056399999999992E-3</v>
      </c>
      <c r="G554">
        <v>0</v>
      </c>
      <c r="H554">
        <v>0</v>
      </c>
      <c r="I554" s="1">
        <v>5.9604600000000002E-8</v>
      </c>
      <c r="J554" s="1">
        <v>-5.9604600000000002E-8</v>
      </c>
      <c r="K554">
        <v>2</v>
      </c>
      <c r="L554">
        <v>-1.9</v>
      </c>
      <c r="M554">
        <v>1.2</v>
      </c>
      <c r="N554">
        <v>-0.99995100000000003</v>
      </c>
      <c r="O554">
        <v>2.0096600000000001E-4</v>
      </c>
      <c r="P554">
        <v>9.3343300000000001E-3</v>
      </c>
      <c r="Q554">
        <v>-3.3695700000000001E-3</v>
      </c>
      <c r="R554" s="1">
        <v>1.49193E-6</v>
      </c>
      <c r="S554" s="1">
        <v>3.5173600000000002E-6</v>
      </c>
      <c r="T554" s="1">
        <v>-6.1274300000000002E-10</v>
      </c>
      <c r="U554">
        <v>1.85379</v>
      </c>
      <c r="V554">
        <v>-1.8375699999999999</v>
      </c>
      <c r="W554">
        <v>1.16774</v>
      </c>
      <c r="X554">
        <v>0.385884</v>
      </c>
      <c r="Y554">
        <v>1.9711900000000001E-2</v>
      </c>
      <c r="Z554">
        <v>-2.6632099999999999E-2</v>
      </c>
      <c r="AA554" s="1">
        <v>8.4293699999999997E-8</v>
      </c>
      <c r="AB554">
        <v>3.0083199999999999</v>
      </c>
      <c r="AC554">
        <v>0</v>
      </c>
      <c r="AD554">
        <v>-1.0892900000000001</v>
      </c>
      <c r="AE554">
        <v>0</v>
      </c>
      <c r="AF554">
        <f t="shared" si="49"/>
        <v>-1.49193E-6</v>
      </c>
      <c r="AG554">
        <f t="shared" si="50"/>
        <v>-3.4577554000000002E-6</v>
      </c>
      <c r="AH554">
        <f t="shared" si="51"/>
        <v>-5.8991857000000001E-8</v>
      </c>
      <c r="AI554">
        <f t="shared" si="52"/>
        <v>0.14620999999999995</v>
      </c>
      <c r="AJ554">
        <f t="shared" si="53"/>
        <v>-6.2429999999999986E-2</v>
      </c>
      <c r="AK554">
        <f t="shared" si="54"/>
        <v>3.2259999999999955E-2</v>
      </c>
    </row>
    <row r="555" spans="1:37" x14ac:dyDescent="0.45">
      <c r="A555">
        <v>0</v>
      </c>
      <c r="B555">
        <v>0</v>
      </c>
      <c r="C555">
        <v>0</v>
      </c>
      <c r="D555">
        <v>-0.99995500000000004</v>
      </c>
      <c r="E555">
        <v>0</v>
      </c>
      <c r="F555">
        <v>9.5056399999999992E-3</v>
      </c>
      <c r="G555">
        <v>0</v>
      </c>
      <c r="H555">
        <v>0</v>
      </c>
      <c r="I555" s="1">
        <v>5.9604600000000002E-8</v>
      </c>
      <c r="J555" s="1">
        <v>-5.9604600000000002E-8</v>
      </c>
      <c r="K555">
        <v>2</v>
      </c>
      <c r="L555">
        <v>-1.9</v>
      </c>
      <c r="M555">
        <v>1.2</v>
      </c>
      <c r="N555">
        <v>-0.99995100000000003</v>
      </c>
      <c r="O555">
        <v>2.10261E-4</v>
      </c>
      <c r="P555">
        <v>9.3422100000000001E-3</v>
      </c>
      <c r="Q555">
        <v>-3.3699699999999999E-3</v>
      </c>
      <c r="R555" s="1">
        <v>-1.9265699999999999E-6</v>
      </c>
      <c r="S555" s="1">
        <v>2.33647E-6</v>
      </c>
      <c r="T555" s="1">
        <v>1.6577000000000001E-10</v>
      </c>
      <c r="U555">
        <v>1.8360099999999999</v>
      </c>
      <c r="V555">
        <v>-1.84514</v>
      </c>
      <c r="W555">
        <v>1.1660900000000001</v>
      </c>
      <c r="X555">
        <v>0.38591999999999999</v>
      </c>
      <c r="Y555">
        <v>1.8810299999999999E-2</v>
      </c>
      <c r="Z555">
        <v>-2.7700599999999999E-2</v>
      </c>
      <c r="AA555" s="1">
        <v>8.4293699999999997E-8</v>
      </c>
      <c r="AB555">
        <v>3.0083199999999999</v>
      </c>
      <c r="AC555">
        <v>0</v>
      </c>
      <c r="AD555">
        <v>-1.0892900000000001</v>
      </c>
      <c r="AE555">
        <v>0</v>
      </c>
      <c r="AF555">
        <f t="shared" si="49"/>
        <v>1.9265699999999999E-6</v>
      </c>
      <c r="AG555">
        <f t="shared" si="50"/>
        <v>-2.2768654E-6</v>
      </c>
      <c r="AH555">
        <f t="shared" si="51"/>
        <v>-5.9770370000000004E-8</v>
      </c>
      <c r="AI555">
        <f t="shared" si="52"/>
        <v>0.16399000000000008</v>
      </c>
      <c r="AJ555">
        <f t="shared" si="53"/>
        <v>-5.4859999999999909E-2</v>
      </c>
      <c r="AK555">
        <f t="shared" si="54"/>
        <v>3.3909999999999885E-2</v>
      </c>
    </row>
    <row r="556" spans="1:37" x14ac:dyDescent="0.45">
      <c r="A556">
        <v>0</v>
      </c>
      <c r="B556">
        <v>0</v>
      </c>
      <c r="C556">
        <v>0</v>
      </c>
      <c r="D556">
        <v>-0.99995500000000004</v>
      </c>
      <c r="E556">
        <v>0</v>
      </c>
      <c r="F556">
        <v>9.5056399999999992E-3</v>
      </c>
      <c r="G556">
        <v>0</v>
      </c>
      <c r="H556">
        <v>0</v>
      </c>
      <c r="I556" s="1">
        <v>5.9604600000000002E-8</v>
      </c>
      <c r="J556" s="1">
        <v>-5.9604600000000002E-8</v>
      </c>
      <c r="K556">
        <v>2</v>
      </c>
      <c r="L556">
        <v>-1.9</v>
      </c>
      <c r="M556">
        <v>1.2</v>
      </c>
      <c r="N556">
        <v>-0.99995100000000003</v>
      </c>
      <c r="O556">
        <v>2.0606800000000001E-4</v>
      </c>
      <c r="P556">
        <v>9.3525599999999993E-3</v>
      </c>
      <c r="Q556">
        <v>-3.37332E-3</v>
      </c>
      <c r="R556" s="1">
        <v>-1.3112100000000001E-6</v>
      </c>
      <c r="S556" s="1">
        <v>-3.4156700000000002E-6</v>
      </c>
      <c r="T556" s="1">
        <v>5.6801600000000004E-10</v>
      </c>
      <c r="U556">
        <v>1.8510899999999999</v>
      </c>
      <c r="V556">
        <v>-1.8428500000000001</v>
      </c>
      <c r="W556">
        <v>1.1670100000000001</v>
      </c>
      <c r="X556">
        <v>0.38630900000000001</v>
      </c>
      <c r="Y556">
        <v>1.7621899999999999E-2</v>
      </c>
      <c r="Z556">
        <v>-2.7227700000000001E-2</v>
      </c>
      <c r="AA556" s="1">
        <v>8.4293699999999997E-8</v>
      </c>
      <c r="AB556">
        <v>3.0083199999999999</v>
      </c>
      <c r="AC556">
        <v>0</v>
      </c>
      <c r="AD556">
        <v>-1.0892900000000001</v>
      </c>
      <c r="AE556">
        <v>0</v>
      </c>
      <c r="AF556">
        <f t="shared" si="49"/>
        <v>1.3112100000000001E-6</v>
      </c>
      <c r="AG556">
        <f t="shared" si="50"/>
        <v>3.4752746000000002E-6</v>
      </c>
      <c r="AH556">
        <f t="shared" si="51"/>
        <v>-6.0172616000000002E-8</v>
      </c>
      <c r="AI556">
        <f t="shared" si="52"/>
        <v>0.1489100000000001</v>
      </c>
      <c r="AJ556">
        <f t="shared" si="53"/>
        <v>-5.7149999999999812E-2</v>
      </c>
      <c r="AK556">
        <f t="shared" si="54"/>
        <v>3.2989999999999853E-2</v>
      </c>
    </row>
    <row r="557" spans="1:37" x14ac:dyDescent="0.45">
      <c r="A557">
        <v>0</v>
      </c>
      <c r="B557">
        <v>0</v>
      </c>
      <c r="C557">
        <v>0</v>
      </c>
      <c r="D557">
        <v>-0.99995500000000004</v>
      </c>
      <c r="E557">
        <v>0</v>
      </c>
      <c r="F557">
        <v>9.5056399999999992E-3</v>
      </c>
      <c r="G557">
        <v>0</v>
      </c>
      <c r="H557">
        <v>0</v>
      </c>
      <c r="I557" s="1">
        <v>5.9604600000000002E-8</v>
      </c>
      <c r="J557" s="1">
        <v>-5.9604600000000002E-8</v>
      </c>
      <c r="K557">
        <v>2</v>
      </c>
      <c r="L557">
        <v>-1.9</v>
      </c>
      <c r="M557">
        <v>1.2</v>
      </c>
      <c r="N557">
        <v>-0.99995100000000003</v>
      </c>
      <c r="O557">
        <v>1.9981900000000001E-4</v>
      </c>
      <c r="P557">
        <v>9.3485600000000005E-3</v>
      </c>
      <c r="Q557">
        <v>-3.3743200000000001E-3</v>
      </c>
      <c r="R557" s="1">
        <v>3.6783900000000002E-7</v>
      </c>
      <c r="S557" s="1">
        <v>-1.11887E-6</v>
      </c>
      <c r="T557" s="1">
        <v>2.9526400000000003E-11</v>
      </c>
      <c r="U557">
        <v>1.8493299999999999</v>
      </c>
      <c r="V557">
        <v>-1.8388599999999999</v>
      </c>
      <c r="W557">
        <v>1.1650700000000001</v>
      </c>
      <c r="X557">
        <v>0.38643</v>
      </c>
      <c r="Y557">
        <v>1.80863E-2</v>
      </c>
      <c r="Z557">
        <v>-2.6511300000000002E-2</v>
      </c>
      <c r="AA557" s="1">
        <v>8.4293699999999997E-8</v>
      </c>
      <c r="AB557">
        <v>3.0083199999999999</v>
      </c>
      <c r="AC557">
        <v>0</v>
      </c>
      <c r="AD557">
        <v>-1.0892900000000001</v>
      </c>
      <c r="AE557">
        <v>0</v>
      </c>
      <c r="AF557">
        <f t="shared" si="49"/>
        <v>-3.6783900000000002E-7</v>
      </c>
      <c r="AG557">
        <f t="shared" si="50"/>
        <v>1.1784746E-6</v>
      </c>
      <c r="AH557">
        <f t="shared" si="51"/>
        <v>-5.9634126400000004E-8</v>
      </c>
      <c r="AI557">
        <f t="shared" si="52"/>
        <v>0.15067000000000008</v>
      </c>
      <c r="AJ557">
        <f t="shared" si="53"/>
        <v>-6.1139999999999972E-2</v>
      </c>
      <c r="AK557">
        <f t="shared" si="54"/>
        <v>3.4929999999999906E-2</v>
      </c>
    </row>
    <row r="558" spans="1:37" x14ac:dyDescent="0.45">
      <c r="A558">
        <v>0</v>
      </c>
      <c r="B558">
        <v>0</v>
      </c>
      <c r="C558">
        <v>0</v>
      </c>
      <c r="D558">
        <v>-0.99995500000000004</v>
      </c>
      <c r="E558">
        <v>0</v>
      </c>
      <c r="F558">
        <v>9.5056399999999992E-3</v>
      </c>
      <c r="G558">
        <v>0</v>
      </c>
      <c r="H558">
        <v>0</v>
      </c>
      <c r="I558" s="1">
        <v>5.9604600000000002E-8</v>
      </c>
      <c r="J558" s="1">
        <v>-5.9604600000000002E-8</v>
      </c>
      <c r="K558">
        <v>2</v>
      </c>
      <c r="L558">
        <v>-1.9</v>
      </c>
      <c r="M558">
        <v>1.2</v>
      </c>
      <c r="N558">
        <v>-0.99995100000000003</v>
      </c>
      <c r="O558">
        <v>1.98672E-4</v>
      </c>
      <c r="P558">
        <v>9.3501399999999998E-3</v>
      </c>
      <c r="Q558">
        <v>-3.37288E-3</v>
      </c>
      <c r="R558" s="1">
        <v>-7.9284E-7</v>
      </c>
      <c r="S558" s="1">
        <v>2.4851699999999997E-7</v>
      </c>
      <c r="T558" s="1">
        <v>1.3305500000000001E-10</v>
      </c>
      <c r="U558">
        <v>1.8526899999999999</v>
      </c>
      <c r="V558">
        <v>-1.8399300000000001</v>
      </c>
      <c r="W558">
        <v>1.16649</v>
      </c>
      <c r="X558">
        <v>0.38626700000000003</v>
      </c>
      <c r="Y558">
        <v>1.7895100000000001E-2</v>
      </c>
      <c r="Z558">
        <v>-2.6378800000000001E-2</v>
      </c>
      <c r="AA558" s="1">
        <v>8.4293699999999997E-8</v>
      </c>
      <c r="AB558">
        <v>3.0083199999999999</v>
      </c>
      <c r="AC558">
        <v>0</v>
      </c>
      <c r="AD558">
        <v>-1.0892900000000001</v>
      </c>
      <c r="AE558">
        <v>0</v>
      </c>
      <c r="AF558">
        <f t="shared" si="49"/>
        <v>7.9284E-7</v>
      </c>
      <c r="AG558">
        <f t="shared" si="50"/>
        <v>-1.8891239999999999E-7</v>
      </c>
      <c r="AH558">
        <f t="shared" si="51"/>
        <v>-5.9737655000000008E-8</v>
      </c>
      <c r="AI558">
        <f t="shared" si="52"/>
        <v>0.14731000000000005</v>
      </c>
      <c r="AJ558">
        <f t="shared" si="53"/>
        <v>-6.0069999999999846E-2</v>
      </c>
      <c r="AK558">
        <f t="shared" si="54"/>
        <v>3.3509999999999929E-2</v>
      </c>
    </row>
    <row r="559" spans="1:37" x14ac:dyDescent="0.45">
      <c r="A559">
        <v>0</v>
      </c>
      <c r="B559">
        <v>0</v>
      </c>
      <c r="C559">
        <v>0</v>
      </c>
      <c r="D559">
        <v>-0.99995500000000004</v>
      </c>
      <c r="E559">
        <v>0</v>
      </c>
      <c r="F559">
        <v>9.5056399999999992E-3</v>
      </c>
      <c r="G559">
        <v>0</v>
      </c>
      <c r="H559">
        <v>0</v>
      </c>
      <c r="I559" s="1">
        <v>5.9604600000000002E-8</v>
      </c>
      <c r="J559" s="1">
        <v>-5.9604600000000002E-8</v>
      </c>
      <c r="K559">
        <v>2</v>
      </c>
      <c r="L559">
        <v>-1.9</v>
      </c>
      <c r="M559">
        <v>1.2</v>
      </c>
      <c r="N559">
        <v>-0.99995100000000003</v>
      </c>
      <c r="O559">
        <v>2.0063899999999999E-4</v>
      </c>
      <c r="P559">
        <v>9.3523600000000005E-3</v>
      </c>
      <c r="Q559">
        <v>-3.3779399999999998E-3</v>
      </c>
      <c r="R559" s="1">
        <v>-1.8701600000000001E-7</v>
      </c>
      <c r="S559" s="1">
        <v>9.2268599999999995E-8</v>
      </c>
      <c r="T559" s="1">
        <v>2.8325299999999998E-11</v>
      </c>
      <c r="U559">
        <v>1.8521799999999999</v>
      </c>
      <c r="V559">
        <v>-1.83863</v>
      </c>
      <c r="W559">
        <v>1.17075</v>
      </c>
      <c r="X559">
        <v>0.38684499999999999</v>
      </c>
      <c r="Y559">
        <v>1.76492E-2</v>
      </c>
      <c r="Z559">
        <v>-2.6610600000000002E-2</v>
      </c>
      <c r="AA559" s="1">
        <v>8.4293699999999997E-8</v>
      </c>
      <c r="AB559">
        <v>3.0083199999999999</v>
      </c>
      <c r="AC559">
        <v>0</v>
      </c>
      <c r="AD559">
        <v>-1.0892900000000001</v>
      </c>
      <c r="AE559">
        <v>0</v>
      </c>
      <c r="AF559">
        <f t="shared" si="49"/>
        <v>1.8701600000000001E-7</v>
      </c>
      <c r="AG559">
        <f t="shared" si="50"/>
        <v>-3.2663999999999994E-8</v>
      </c>
      <c r="AH559">
        <f t="shared" si="51"/>
        <v>-5.9632925300000006E-8</v>
      </c>
      <c r="AI559">
        <f t="shared" si="52"/>
        <v>0.14782000000000006</v>
      </c>
      <c r="AJ559">
        <f t="shared" si="53"/>
        <v>-6.1369999999999925E-2</v>
      </c>
      <c r="AK559">
        <f t="shared" si="54"/>
        <v>2.9249999999999998E-2</v>
      </c>
    </row>
    <row r="560" spans="1:37" x14ac:dyDescent="0.45">
      <c r="A560">
        <v>0</v>
      </c>
      <c r="B560">
        <v>0</v>
      </c>
      <c r="C560">
        <v>0</v>
      </c>
      <c r="D560">
        <v>-0.99995500000000004</v>
      </c>
      <c r="E560">
        <v>0</v>
      </c>
      <c r="F560">
        <v>9.5056399999999992E-3</v>
      </c>
      <c r="G560">
        <v>0</v>
      </c>
      <c r="H560">
        <v>0</v>
      </c>
      <c r="I560" s="1">
        <v>5.9604600000000002E-8</v>
      </c>
      <c r="J560" s="1">
        <v>-5.9604600000000002E-8</v>
      </c>
      <c r="K560">
        <v>2</v>
      </c>
      <c r="L560">
        <v>-1.9</v>
      </c>
      <c r="M560">
        <v>1.2</v>
      </c>
      <c r="N560">
        <v>-0.99995100000000003</v>
      </c>
      <c r="O560">
        <v>2.0165600000000001E-4</v>
      </c>
      <c r="P560">
        <v>9.3456800000000003E-3</v>
      </c>
      <c r="Q560">
        <v>-3.3739500000000001E-3</v>
      </c>
      <c r="R560" s="1">
        <v>6.1200499999999995E-7</v>
      </c>
      <c r="S560" s="1">
        <v>-1.1479400000000001E-6</v>
      </c>
      <c r="T560" s="1">
        <v>-1.5764499999999999E-11</v>
      </c>
      <c r="U560">
        <v>1.8573599999999999</v>
      </c>
      <c r="V560">
        <v>-1.83901</v>
      </c>
      <c r="W560">
        <v>1.173</v>
      </c>
      <c r="X560">
        <v>0.38638499999999998</v>
      </c>
      <c r="Y560">
        <v>1.8414199999999999E-2</v>
      </c>
      <c r="Z560">
        <v>-2.67202E-2</v>
      </c>
      <c r="AA560" s="1">
        <v>8.4293699999999997E-8</v>
      </c>
      <c r="AB560">
        <v>3.0083199999999999</v>
      </c>
      <c r="AC560">
        <v>0</v>
      </c>
      <c r="AD560">
        <v>-1.0892900000000001</v>
      </c>
      <c r="AE560">
        <v>0</v>
      </c>
      <c r="AF560">
        <f t="shared" si="49"/>
        <v>-6.1200499999999995E-7</v>
      </c>
      <c r="AG560">
        <f t="shared" si="50"/>
        <v>1.2075446000000001E-6</v>
      </c>
      <c r="AH560">
        <f t="shared" si="51"/>
        <v>-5.9588835500000004E-8</v>
      </c>
      <c r="AI560">
        <f t="shared" si="52"/>
        <v>0.1426400000000001</v>
      </c>
      <c r="AJ560">
        <f t="shared" si="53"/>
        <v>-6.0989999999999878E-2</v>
      </c>
      <c r="AK560">
        <f t="shared" si="54"/>
        <v>2.6999999999999913E-2</v>
      </c>
    </row>
    <row r="561" spans="1:37" x14ac:dyDescent="0.45">
      <c r="A561">
        <v>0</v>
      </c>
      <c r="B561">
        <v>0</v>
      </c>
      <c r="C561">
        <v>0</v>
      </c>
      <c r="D561">
        <v>-0.99995500000000004</v>
      </c>
      <c r="E561">
        <v>0</v>
      </c>
      <c r="F561">
        <v>9.5056399999999992E-3</v>
      </c>
      <c r="G561">
        <v>0</v>
      </c>
      <c r="H561">
        <v>0</v>
      </c>
      <c r="I561" s="1">
        <v>5.9604600000000002E-8</v>
      </c>
      <c r="J561" s="1">
        <v>-5.9604600000000002E-8</v>
      </c>
      <c r="K561">
        <v>2</v>
      </c>
      <c r="L561">
        <v>-1.9</v>
      </c>
      <c r="M561">
        <v>1.2</v>
      </c>
      <c r="N561">
        <v>-0.99995100000000003</v>
      </c>
      <c r="O561">
        <v>1.99125E-4</v>
      </c>
      <c r="P561">
        <v>9.3448400000000001E-3</v>
      </c>
      <c r="Q561">
        <v>-3.37463E-3</v>
      </c>
      <c r="R561" s="1">
        <v>6.0602800000000003E-7</v>
      </c>
      <c r="S561" s="1">
        <v>-7.8874599999999996E-7</v>
      </c>
      <c r="T561" s="1">
        <v>-4.7254799999999997E-11</v>
      </c>
      <c r="U561">
        <v>1.8504400000000001</v>
      </c>
      <c r="V561">
        <v>-1.8394699999999999</v>
      </c>
      <c r="W561">
        <v>1.1701900000000001</v>
      </c>
      <c r="X561">
        <v>0.386467</v>
      </c>
      <c r="Y561">
        <v>1.85098E-2</v>
      </c>
      <c r="Z561">
        <v>-2.6430700000000001E-2</v>
      </c>
      <c r="AA561" s="1">
        <v>8.4293699999999997E-8</v>
      </c>
      <c r="AB561">
        <v>3.0083199999999999</v>
      </c>
      <c r="AC561">
        <v>0</v>
      </c>
      <c r="AD561">
        <v>-1.0892900000000001</v>
      </c>
      <c r="AE561">
        <v>0</v>
      </c>
      <c r="AF561">
        <f t="shared" si="49"/>
        <v>-6.0602800000000003E-7</v>
      </c>
      <c r="AG561">
        <f t="shared" si="50"/>
        <v>8.4835059999999995E-7</v>
      </c>
      <c r="AH561">
        <f t="shared" si="51"/>
        <v>-5.9557345199999999E-8</v>
      </c>
      <c r="AI561">
        <f t="shared" si="52"/>
        <v>0.14955999999999992</v>
      </c>
      <c r="AJ561">
        <f t="shared" si="53"/>
        <v>-6.0529999999999973E-2</v>
      </c>
      <c r="AK561">
        <f t="shared" si="54"/>
        <v>2.9809999999999892E-2</v>
      </c>
    </row>
    <row r="562" spans="1:37" x14ac:dyDescent="0.45">
      <c r="A562">
        <v>0</v>
      </c>
      <c r="B562">
        <v>0</v>
      </c>
      <c r="C562">
        <v>0</v>
      </c>
      <c r="D562">
        <v>-0.99995500000000004</v>
      </c>
      <c r="E562">
        <v>0</v>
      </c>
      <c r="F562">
        <v>9.5056399999999992E-3</v>
      </c>
      <c r="G562">
        <v>0</v>
      </c>
      <c r="H562">
        <v>0</v>
      </c>
      <c r="I562" s="1">
        <v>5.9604600000000002E-8</v>
      </c>
      <c r="J562" s="1">
        <v>-5.9604600000000002E-8</v>
      </c>
      <c r="K562">
        <v>2</v>
      </c>
      <c r="L562">
        <v>-1.9</v>
      </c>
      <c r="M562">
        <v>1.2</v>
      </c>
      <c r="N562">
        <v>-0.99995100000000003</v>
      </c>
      <c r="O562">
        <v>1.9886400000000001E-4</v>
      </c>
      <c r="P562">
        <v>9.34924E-3</v>
      </c>
      <c r="Q562">
        <v>-3.3676999999999999E-3</v>
      </c>
      <c r="R562" s="1">
        <v>-3.6658300000000001E-6</v>
      </c>
      <c r="S562" s="1">
        <v>-1.4211E-6</v>
      </c>
      <c r="T562" s="1">
        <v>8.4891200000000004E-10</v>
      </c>
      <c r="U562">
        <v>1.8517600000000001</v>
      </c>
      <c r="V562">
        <v>-1.8418099999999999</v>
      </c>
      <c r="W562">
        <v>1.16906</v>
      </c>
      <c r="X562">
        <v>0.38567299999999999</v>
      </c>
      <c r="Y562">
        <v>1.80044E-2</v>
      </c>
      <c r="Z562">
        <v>-2.6394999999999998E-2</v>
      </c>
      <c r="AA562" s="1">
        <v>8.4293699999999997E-8</v>
      </c>
      <c r="AB562">
        <v>3.0083199999999999</v>
      </c>
      <c r="AC562">
        <v>0</v>
      </c>
      <c r="AD562">
        <v>-1.0892900000000001</v>
      </c>
      <c r="AE562">
        <v>0</v>
      </c>
      <c r="AF562">
        <f t="shared" si="49"/>
        <v>3.6658300000000001E-6</v>
      </c>
      <c r="AG562">
        <f t="shared" si="50"/>
        <v>1.4807046E-6</v>
      </c>
      <c r="AH562">
        <f t="shared" si="51"/>
        <v>-6.0453511999999997E-8</v>
      </c>
      <c r="AI562">
        <f t="shared" si="52"/>
        <v>0.14823999999999993</v>
      </c>
      <c r="AJ562">
        <f t="shared" si="53"/>
        <v>-5.8189999999999964E-2</v>
      </c>
      <c r="AK562">
        <f t="shared" si="54"/>
        <v>3.0939999999999968E-2</v>
      </c>
    </row>
    <row r="563" spans="1:37" x14ac:dyDescent="0.45">
      <c r="A563">
        <v>0</v>
      </c>
      <c r="B563">
        <v>0</v>
      </c>
      <c r="C563">
        <v>0</v>
      </c>
      <c r="D563">
        <v>-0.99995500000000004</v>
      </c>
      <c r="E563">
        <v>0</v>
      </c>
      <c r="F563">
        <v>9.5056399999999992E-3</v>
      </c>
      <c r="G563">
        <v>0</v>
      </c>
      <c r="H563">
        <v>0</v>
      </c>
      <c r="I563" s="1">
        <v>5.9604600000000002E-8</v>
      </c>
      <c r="J563" s="1">
        <v>-5.9604600000000002E-8</v>
      </c>
      <c r="K563">
        <v>2</v>
      </c>
      <c r="L563">
        <v>-1.9</v>
      </c>
      <c r="M563">
        <v>1.2</v>
      </c>
      <c r="N563">
        <v>-0.99995100000000003</v>
      </c>
      <c r="O563">
        <v>2.0330500000000001E-4</v>
      </c>
      <c r="P563">
        <v>9.3487599999999994E-3</v>
      </c>
      <c r="Q563">
        <v>-3.3698299999999999E-3</v>
      </c>
      <c r="R563" s="1">
        <v>-6.1030699999999999E-7</v>
      </c>
      <c r="S563" s="1">
        <v>3.0836500000000001E-6</v>
      </c>
      <c r="T563" s="1">
        <v>-1.6058499999999999E-10</v>
      </c>
      <c r="U563">
        <v>1.84839</v>
      </c>
      <c r="V563">
        <v>-1.84212</v>
      </c>
      <c r="W563">
        <v>1.17171</v>
      </c>
      <c r="X563">
        <v>0.38591199999999998</v>
      </c>
      <c r="Y563">
        <v>1.8058999999999999E-2</v>
      </c>
      <c r="Z563">
        <v>-2.6905999999999999E-2</v>
      </c>
      <c r="AA563" s="1">
        <v>8.4293699999999997E-8</v>
      </c>
      <c r="AB563">
        <v>3.0083199999999999</v>
      </c>
      <c r="AC563">
        <v>0</v>
      </c>
      <c r="AD563">
        <v>-1.0892900000000001</v>
      </c>
      <c r="AE563">
        <v>0</v>
      </c>
      <c r="AF563">
        <f t="shared" si="49"/>
        <v>6.1030699999999999E-7</v>
      </c>
      <c r="AG563">
        <f t="shared" si="50"/>
        <v>-3.0240454000000001E-6</v>
      </c>
      <c r="AH563">
        <f t="shared" si="51"/>
        <v>-5.9444015000000001E-8</v>
      </c>
      <c r="AI563">
        <f t="shared" si="52"/>
        <v>0.15161000000000002</v>
      </c>
      <c r="AJ563">
        <f t="shared" si="53"/>
        <v>-5.7879999999999932E-2</v>
      </c>
      <c r="AK563">
        <f t="shared" si="54"/>
        <v>2.8289999999999926E-2</v>
      </c>
    </row>
    <row r="564" spans="1:37" x14ac:dyDescent="0.45">
      <c r="A564">
        <v>0</v>
      </c>
      <c r="B564">
        <v>0</v>
      </c>
      <c r="C564">
        <v>0</v>
      </c>
      <c r="D564">
        <v>-0.99995500000000004</v>
      </c>
      <c r="E564">
        <v>0</v>
      </c>
      <c r="F564">
        <v>9.5056399999999992E-3</v>
      </c>
      <c r="G564">
        <v>0</v>
      </c>
      <c r="H564">
        <v>0</v>
      </c>
      <c r="I564" s="1">
        <v>5.9604600000000002E-8</v>
      </c>
      <c r="J564" s="1">
        <v>-5.9604600000000002E-8</v>
      </c>
      <c r="K564">
        <v>2</v>
      </c>
      <c r="L564">
        <v>-1.9</v>
      </c>
      <c r="M564">
        <v>1.2</v>
      </c>
      <c r="N564">
        <v>-0.99995100000000003</v>
      </c>
      <c r="O564">
        <v>2.0331799999999999E-4</v>
      </c>
      <c r="P564">
        <v>9.3497900000000002E-3</v>
      </c>
      <c r="Q564">
        <v>-3.37127E-3</v>
      </c>
      <c r="R564" s="1">
        <v>-1.1592400000000001E-6</v>
      </c>
      <c r="S564" s="1">
        <v>6.6953200000000004E-7</v>
      </c>
      <c r="T564" s="1">
        <v>1.66703E-10</v>
      </c>
      <c r="U564">
        <v>1.8507400000000001</v>
      </c>
      <c r="V564">
        <v>-1.83568</v>
      </c>
      <c r="W564">
        <v>1.16991</v>
      </c>
      <c r="X564">
        <v>0.386077</v>
      </c>
      <c r="Y564">
        <v>1.79361E-2</v>
      </c>
      <c r="Z564">
        <v>-2.6909300000000001E-2</v>
      </c>
      <c r="AA564" s="1">
        <v>8.4293699999999997E-8</v>
      </c>
      <c r="AB564">
        <v>3.0083199999999999</v>
      </c>
      <c r="AC564">
        <v>0</v>
      </c>
      <c r="AD564">
        <v>-1.0892900000000001</v>
      </c>
      <c r="AE564">
        <v>0</v>
      </c>
      <c r="AF564">
        <f t="shared" si="49"/>
        <v>1.1592400000000001E-6</v>
      </c>
      <c r="AG564">
        <f t="shared" si="50"/>
        <v>-6.0992740000000005E-7</v>
      </c>
      <c r="AH564">
        <f t="shared" si="51"/>
        <v>-5.9771303E-8</v>
      </c>
      <c r="AI564">
        <f t="shared" si="52"/>
        <v>0.14925999999999995</v>
      </c>
      <c r="AJ564">
        <f t="shared" si="53"/>
        <v>-6.4319999999999933E-2</v>
      </c>
      <c r="AK564">
        <f t="shared" si="54"/>
        <v>3.008999999999995E-2</v>
      </c>
    </row>
    <row r="565" spans="1:37" x14ac:dyDescent="0.45">
      <c r="A565">
        <v>0</v>
      </c>
      <c r="B565">
        <v>0</v>
      </c>
      <c r="C565">
        <v>0</v>
      </c>
      <c r="D565">
        <v>-0.99995500000000004</v>
      </c>
      <c r="E565">
        <v>0</v>
      </c>
      <c r="F565">
        <v>9.5056399999999992E-3</v>
      </c>
      <c r="G565">
        <v>0</v>
      </c>
      <c r="H565">
        <v>0</v>
      </c>
      <c r="I565" s="1">
        <v>5.9604600000000002E-8</v>
      </c>
      <c r="J565" s="1">
        <v>-5.9604600000000002E-8</v>
      </c>
      <c r="K565">
        <v>2</v>
      </c>
      <c r="L565">
        <v>-1.9</v>
      </c>
      <c r="M565">
        <v>1.2</v>
      </c>
      <c r="N565">
        <v>-0.99995100000000003</v>
      </c>
      <c r="O565">
        <v>2.0525200000000001E-4</v>
      </c>
      <c r="P565">
        <v>9.3551799999999994E-3</v>
      </c>
      <c r="Q565">
        <v>-3.3726099999999998E-3</v>
      </c>
      <c r="R565" s="1">
        <v>-2.5334600000000002E-7</v>
      </c>
      <c r="S565" s="1">
        <v>1.14146E-6</v>
      </c>
      <c r="T565" s="1">
        <v>-5.4058399999999999E-11</v>
      </c>
      <c r="U565">
        <v>1.8508199999999999</v>
      </c>
      <c r="V565">
        <v>-1.8361499999999999</v>
      </c>
      <c r="W565">
        <v>1.16805</v>
      </c>
      <c r="X565">
        <v>0.38622800000000002</v>
      </c>
      <c r="Y565">
        <v>1.7321400000000001E-2</v>
      </c>
      <c r="Z565">
        <v>-2.7134499999999999E-2</v>
      </c>
      <c r="AA565" s="1">
        <v>8.4293699999999997E-8</v>
      </c>
      <c r="AB565">
        <v>3.0083199999999999</v>
      </c>
      <c r="AC565">
        <v>0</v>
      </c>
      <c r="AD565">
        <v>-1.0892900000000001</v>
      </c>
      <c r="AE565">
        <v>0</v>
      </c>
      <c r="AF565">
        <f t="shared" si="49"/>
        <v>2.5334600000000002E-7</v>
      </c>
      <c r="AG565">
        <f t="shared" si="50"/>
        <v>-1.0818554E-6</v>
      </c>
      <c r="AH565">
        <f t="shared" si="51"/>
        <v>-5.9550541600000001E-8</v>
      </c>
      <c r="AI565">
        <f t="shared" si="52"/>
        <v>0.14918000000000009</v>
      </c>
      <c r="AJ565">
        <f t="shared" si="53"/>
        <v>-6.3849999999999962E-2</v>
      </c>
      <c r="AK565">
        <f t="shared" si="54"/>
        <v>3.1949999999999923E-2</v>
      </c>
    </row>
    <row r="566" spans="1:37" x14ac:dyDescent="0.45">
      <c r="A566">
        <v>0</v>
      </c>
      <c r="B566">
        <v>0</v>
      </c>
      <c r="C566">
        <v>0</v>
      </c>
      <c r="D566">
        <v>-0.99995500000000004</v>
      </c>
      <c r="E566">
        <v>0</v>
      </c>
      <c r="F566">
        <v>9.5056399999999992E-3</v>
      </c>
      <c r="G566">
        <v>0</v>
      </c>
      <c r="H566">
        <v>0</v>
      </c>
      <c r="I566" s="1">
        <v>5.9604600000000002E-8</v>
      </c>
      <c r="J566" s="1">
        <v>-5.9604600000000002E-8</v>
      </c>
      <c r="K566">
        <v>2</v>
      </c>
      <c r="L566">
        <v>-1.9</v>
      </c>
      <c r="M566">
        <v>1.2</v>
      </c>
      <c r="N566">
        <v>-0.99995100000000003</v>
      </c>
      <c r="O566">
        <v>2.0356000000000001E-4</v>
      </c>
      <c r="P566">
        <v>9.3578700000000008E-3</v>
      </c>
      <c r="Q566">
        <v>-3.3764300000000001E-3</v>
      </c>
      <c r="R566" s="1">
        <v>8.3473299999999999E-7</v>
      </c>
      <c r="S566" s="1">
        <v>2.8782299999999998E-6</v>
      </c>
      <c r="T566" s="1">
        <v>-4.25599E-10</v>
      </c>
      <c r="U566">
        <v>1.8426</v>
      </c>
      <c r="V566">
        <v>-1.8391900000000001</v>
      </c>
      <c r="W566">
        <v>1.1653100000000001</v>
      </c>
      <c r="X566">
        <v>0.38666800000000001</v>
      </c>
      <c r="Y566">
        <v>1.7020799999999999E-2</v>
      </c>
      <c r="Z566">
        <v>-2.6945799999999999E-2</v>
      </c>
      <c r="AA566" s="1">
        <v>8.4293699999999997E-8</v>
      </c>
      <c r="AB566">
        <v>3.0083199999999999</v>
      </c>
      <c r="AC566">
        <v>0</v>
      </c>
      <c r="AD566">
        <v>-1.0892900000000001</v>
      </c>
      <c r="AE566">
        <v>0</v>
      </c>
      <c r="AF566">
        <f t="shared" si="49"/>
        <v>-8.3473299999999999E-7</v>
      </c>
      <c r="AG566">
        <f t="shared" si="50"/>
        <v>-2.8186253999999998E-6</v>
      </c>
      <c r="AH566">
        <f t="shared" si="51"/>
        <v>-5.9179001E-8</v>
      </c>
      <c r="AI566">
        <f t="shared" si="52"/>
        <v>0.15739999999999998</v>
      </c>
      <c r="AJ566">
        <f t="shared" si="53"/>
        <v>-6.0809999999999809E-2</v>
      </c>
      <c r="AK566">
        <f t="shared" si="54"/>
        <v>3.4689999999999888E-2</v>
      </c>
    </row>
    <row r="567" spans="1:37" x14ac:dyDescent="0.45">
      <c r="A567">
        <v>0</v>
      </c>
      <c r="B567">
        <v>0</v>
      </c>
      <c r="C567">
        <v>0</v>
      </c>
      <c r="D567">
        <v>-0.99995500000000004</v>
      </c>
      <c r="E567">
        <v>0</v>
      </c>
      <c r="F567">
        <v>9.5056399999999992E-3</v>
      </c>
      <c r="G567">
        <v>0</v>
      </c>
      <c r="H567">
        <v>0</v>
      </c>
      <c r="I567" s="1">
        <v>5.9604600000000002E-8</v>
      </c>
      <c r="J567" s="1">
        <v>-5.9604600000000002E-8</v>
      </c>
      <c r="K567">
        <v>2</v>
      </c>
      <c r="L567">
        <v>-1.9</v>
      </c>
      <c r="M567">
        <v>1.2</v>
      </c>
      <c r="N567">
        <v>-0.99995100000000003</v>
      </c>
      <c r="O567">
        <v>2.0647800000000001E-4</v>
      </c>
      <c r="P567">
        <v>9.3502099999999994E-3</v>
      </c>
      <c r="Q567">
        <v>-3.3765399999999999E-3</v>
      </c>
      <c r="R567" s="1">
        <v>1.4641300000000001E-6</v>
      </c>
      <c r="S567" s="1">
        <v>1.62205E-6</v>
      </c>
      <c r="T567" s="1">
        <v>-4.3494100000000001E-10</v>
      </c>
      <c r="U567">
        <v>1.84677</v>
      </c>
      <c r="V567">
        <v>-1.8406800000000001</v>
      </c>
      <c r="W567">
        <v>1.1670199999999999</v>
      </c>
      <c r="X567">
        <v>0.38667699999999999</v>
      </c>
      <c r="Y567">
        <v>1.7895100000000001E-2</v>
      </c>
      <c r="Z567">
        <v>-2.7277200000000001E-2</v>
      </c>
      <c r="AA567" s="1">
        <v>8.4293699999999997E-8</v>
      </c>
      <c r="AB567">
        <v>3.0083199999999999</v>
      </c>
      <c r="AC567">
        <v>0</v>
      </c>
      <c r="AD567">
        <v>-1.0892900000000001</v>
      </c>
      <c r="AE567">
        <v>0</v>
      </c>
      <c r="AF567">
        <f t="shared" si="49"/>
        <v>-1.4641300000000001E-6</v>
      </c>
      <c r="AG567">
        <f t="shared" si="50"/>
        <v>-1.5624454E-6</v>
      </c>
      <c r="AH567">
        <f t="shared" si="51"/>
        <v>-5.9169659E-8</v>
      </c>
      <c r="AI567">
        <f t="shared" si="52"/>
        <v>0.15322999999999998</v>
      </c>
      <c r="AJ567">
        <f t="shared" si="53"/>
        <v>-5.9319999999999817E-2</v>
      </c>
      <c r="AK567">
        <f t="shared" si="54"/>
        <v>3.2980000000000009E-2</v>
      </c>
    </row>
    <row r="568" spans="1:37" x14ac:dyDescent="0.45">
      <c r="A568">
        <v>0</v>
      </c>
      <c r="B568">
        <v>0</v>
      </c>
      <c r="C568">
        <v>0</v>
      </c>
      <c r="D568">
        <v>-0.99995500000000004</v>
      </c>
      <c r="E568">
        <v>0</v>
      </c>
      <c r="F568">
        <v>9.5056399999999992E-3</v>
      </c>
      <c r="G568">
        <v>0</v>
      </c>
      <c r="H568">
        <v>0</v>
      </c>
      <c r="I568" s="1">
        <v>5.9604600000000002E-8</v>
      </c>
      <c r="J568" s="1">
        <v>-5.9604600000000002E-8</v>
      </c>
      <c r="K568">
        <v>2</v>
      </c>
      <c r="L568">
        <v>-1.9</v>
      </c>
      <c r="M568">
        <v>1.2</v>
      </c>
      <c r="N568">
        <v>-0.99995100000000003</v>
      </c>
      <c r="O568">
        <v>2.0468400000000001E-4</v>
      </c>
      <c r="P568">
        <v>9.3552900000000005E-3</v>
      </c>
      <c r="Q568">
        <v>-3.3778900000000001E-3</v>
      </c>
      <c r="R568" s="1">
        <v>-8.5135000000000001E-7</v>
      </c>
      <c r="S568" s="1">
        <v>-5.9485800000000002E-7</v>
      </c>
      <c r="T568" s="1">
        <v>2.2123200000000001E-10</v>
      </c>
      <c r="U568">
        <v>1.84582</v>
      </c>
      <c r="V568">
        <v>-1.83874</v>
      </c>
      <c r="W568">
        <v>1.16855</v>
      </c>
      <c r="X568">
        <v>0.38683400000000001</v>
      </c>
      <c r="Y568">
        <v>1.7307699999999999E-2</v>
      </c>
      <c r="Z568">
        <v>-2.7075100000000001E-2</v>
      </c>
      <c r="AA568" s="1">
        <v>8.4293699999999997E-8</v>
      </c>
      <c r="AB568">
        <v>3.0083199999999999</v>
      </c>
      <c r="AC568">
        <v>0</v>
      </c>
      <c r="AD568">
        <v>-1.0892900000000001</v>
      </c>
      <c r="AE568">
        <v>0</v>
      </c>
      <c r="AF568">
        <f t="shared" si="49"/>
        <v>8.5135000000000001E-7</v>
      </c>
      <c r="AG568">
        <f t="shared" si="50"/>
        <v>6.5446260000000001E-7</v>
      </c>
      <c r="AH568">
        <f t="shared" si="51"/>
        <v>-5.9825831999999995E-8</v>
      </c>
      <c r="AI568">
        <f t="shared" si="52"/>
        <v>0.15417999999999998</v>
      </c>
      <c r="AJ568">
        <f t="shared" si="53"/>
        <v>-6.125999999999987E-2</v>
      </c>
      <c r="AK568">
        <f t="shared" si="54"/>
        <v>3.1449999999999978E-2</v>
      </c>
    </row>
    <row r="569" spans="1:37" x14ac:dyDescent="0.45">
      <c r="A569">
        <v>0</v>
      </c>
      <c r="B569">
        <v>0</v>
      </c>
      <c r="C569">
        <v>0</v>
      </c>
      <c r="D569">
        <v>-0.99995500000000004</v>
      </c>
      <c r="E569">
        <v>0</v>
      </c>
      <c r="F569">
        <v>9.5056399999999992E-3</v>
      </c>
      <c r="G569">
        <v>0</v>
      </c>
      <c r="H569">
        <v>0</v>
      </c>
      <c r="I569" s="1">
        <v>5.9604600000000002E-8</v>
      </c>
      <c r="J569" s="1">
        <v>-5.9604600000000002E-8</v>
      </c>
      <c r="K569">
        <v>2</v>
      </c>
      <c r="L569">
        <v>-1.9</v>
      </c>
      <c r="M569">
        <v>1.2</v>
      </c>
      <c r="N569">
        <v>-0.99995100000000003</v>
      </c>
      <c r="O569">
        <v>2.04749E-4</v>
      </c>
      <c r="P569">
        <v>9.3523300000000007E-3</v>
      </c>
      <c r="Q569">
        <v>-3.3836399999999998E-3</v>
      </c>
      <c r="R569" s="1">
        <v>1.1240200000000001E-6</v>
      </c>
      <c r="S569" s="1">
        <v>-2.5049099999999998E-6</v>
      </c>
      <c r="T569" s="1">
        <v>7.1045499999999997E-12</v>
      </c>
      <c r="U569">
        <v>1.84738</v>
      </c>
      <c r="V569">
        <v>-1.83911</v>
      </c>
      <c r="W569">
        <v>1.17279</v>
      </c>
      <c r="X569">
        <v>0.38749299999999998</v>
      </c>
      <c r="Y569">
        <v>1.76492E-2</v>
      </c>
      <c r="Z569">
        <v>-2.70876E-2</v>
      </c>
      <c r="AA569" s="1">
        <v>8.4293699999999997E-8</v>
      </c>
      <c r="AB569">
        <v>3.0083199999999999</v>
      </c>
      <c r="AC569">
        <v>0</v>
      </c>
      <c r="AD569">
        <v>-1.0892900000000001</v>
      </c>
      <c r="AE569">
        <v>0</v>
      </c>
      <c r="AF569">
        <f t="shared" si="49"/>
        <v>-1.1240200000000001E-6</v>
      </c>
      <c r="AG569">
        <f t="shared" si="50"/>
        <v>2.5645145999999998E-6</v>
      </c>
      <c r="AH569">
        <f t="shared" si="51"/>
        <v>-5.9611704550000002E-8</v>
      </c>
      <c r="AI569">
        <f t="shared" si="52"/>
        <v>0.15261999999999998</v>
      </c>
      <c r="AJ569">
        <f t="shared" si="53"/>
        <v>-6.0889999999999889E-2</v>
      </c>
      <c r="AK569">
        <f t="shared" si="54"/>
        <v>2.7209999999999956E-2</v>
      </c>
    </row>
    <row r="570" spans="1:37" x14ac:dyDescent="0.45">
      <c r="A570">
        <v>0</v>
      </c>
      <c r="B570">
        <v>0</v>
      </c>
      <c r="C570">
        <v>0</v>
      </c>
      <c r="D570">
        <v>-0.99995500000000004</v>
      </c>
      <c r="E570">
        <v>0</v>
      </c>
      <c r="F570">
        <v>9.5056399999999992E-3</v>
      </c>
      <c r="G570">
        <v>0</v>
      </c>
      <c r="H570">
        <v>0</v>
      </c>
      <c r="I570" s="1">
        <v>5.9604600000000002E-8</v>
      </c>
      <c r="J570" s="1">
        <v>-5.9604600000000002E-8</v>
      </c>
      <c r="K570">
        <v>2</v>
      </c>
      <c r="L570">
        <v>-1.9</v>
      </c>
      <c r="M570">
        <v>1.2</v>
      </c>
      <c r="N570">
        <v>-0.99995100000000003</v>
      </c>
      <c r="O570">
        <v>2.0823E-4</v>
      </c>
      <c r="P570">
        <v>9.3480400000000002E-3</v>
      </c>
      <c r="Q570">
        <v>-3.3846200000000001E-3</v>
      </c>
      <c r="R570" s="1">
        <v>1.6439700000000001E-6</v>
      </c>
      <c r="S570" s="1">
        <v>-1.3013599999999999E-6</v>
      </c>
      <c r="T570" s="1">
        <v>-2.04413E-10</v>
      </c>
      <c r="U570">
        <v>1.8501799999999999</v>
      </c>
      <c r="V570">
        <v>-1.8413900000000001</v>
      </c>
      <c r="W570">
        <v>1.16693</v>
      </c>
      <c r="X570">
        <v>0.387602</v>
      </c>
      <c r="Y570">
        <v>1.8141000000000001E-2</v>
      </c>
      <c r="Z570">
        <v>-2.7485800000000001E-2</v>
      </c>
      <c r="AA570" s="1">
        <v>8.4293699999999997E-8</v>
      </c>
      <c r="AB570">
        <v>3.0083199999999999</v>
      </c>
      <c r="AC570">
        <v>0</v>
      </c>
      <c r="AD570">
        <v>-1.0892900000000001</v>
      </c>
      <c r="AE570">
        <v>0</v>
      </c>
      <c r="AF570">
        <f t="shared" si="49"/>
        <v>-1.6439700000000001E-6</v>
      </c>
      <c r="AG570">
        <f t="shared" si="50"/>
        <v>1.3609645999999999E-6</v>
      </c>
      <c r="AH570">
        <f t="shared" si="51"/>
        <v>-5.9400186999999999E-8</v>
      </c>
      <c r="AI570">
        <f t="shared" si="52"/>
        <v>0.14982000000000006</v>
      </c>
      <c r="AJ570">
        <f t="shared" si="53"/>
        <v>-5.8609999999999829E-2</v>
      </c>
      <c r="AK570">
        <f t="shared" si="54"/>
        <v>3.3069999999999933E-2</v>
      </c>
    </row>
    <row r="571" spans="1:37" x14ac:dyDescent="0.45">
      <c r="A571">
        <v>0</v>
      </c>
      <c r="B571">
        <v>0</v>
      </c>
      <c r="C571">
        <v>0</v>
      </c>
      <c r="D571">
        <v>-0.99995500000000004</v>
      </c>
      <c r="E571">
        <v>0</v>
      </c>
      <c r="F571">
        <v>9.5056399999999992E-3</v>
      </c>
      <c r="G571">
        <v>0</v>
      </c>
      <c r="H571">
        <v>0</v>
      </c>
      <c r="I571" s="1">
        <v>5.9604600000000002E-8</v>
      </c>
      <c r="J571" s="1">
        <v>-5.9604600000000002E-8</v>
      </c>
      <c r="K571">
        <v>2</v>
      </c>
      <c r="L571">
        <v>-1.9</v>
      </c>
      <c r="M571">
        <v>1.2</v>
      </c>
      <c r="N571">
        <v>-0.99995100000000003</v>
      </c>
      <c r="O571">
        <v>2.0576599999999999E-4</v>
      </c>
      <c r="P571">
        <v>9.3535300000000005E-3</v>
      </c>
      <c r="Q571">
        <v>-3.3825000000000001E-3</v>
      </c>
      <c r="R571" s="1">
        <v>4.1650600000000001E-7</v>
      </c>
      <c r="S571" s="1">
        <v>-1.4775799999999999E-6</v>
      </c>
      <c r="T571" s="1">
        <v>5.2591099999999998E-11</v>
      </c>
      <c r="U571">
        <v>1.85765</v>
      </c>
      <c r="V571">
        <v>-1.8386899999999999</v>
      </c>
      <c r="W571">
        <v>1.17201</v>
      </c>
      <c r="X571">
        <v>0.38736100000000001</v>
      </c>
      <c r="Y571">
        <v>1.75126E-2</v>
      </c>
      <c r="Z571">
        <v>-2.7203399999999999E-2</v>
      </c>
      <c r="AA571" s="1">
        <v>8.4293699999999997E-8</v>
      </c>
      <c r="AB571">
        <v>3.0083199999999999</v>
      </c>
      <c r="AC571">
        <v>0</v>
      </c>
      <c r="AD571">
        <v>-1.0892900000000001</v>
      </c>
      <c r="AE571">
        <v>0</v>
      </c>
      <c r="AF571">
        <f t="shared" si="49"/>
        <v>-4.1650600000000001E-7</v>
      </c>
      <c r="AG571">
        <f t="shared" si="50"/>
        <v>1.5371845999999999E-6</v>
      </c>
      <c r="AH571">
        <f t="shared" si="51"/>
        <v>-5.9657191100000002E-8</v>
      </c>
      <c r="AI571">
        <f t="shared" si="52"/>
        <v>0.14234999999999998</v>
      </c>
      <c r="AJ571">
        <f t="shared" si="53"/>
        <v>-6.1309999999999976E-2</v>
      </c>
      <c r="AK571">
        <f t="shared" si="54"/>
        <v>2.7989999999999959E-2</v>
      </c>
    </row>
    <row r="572" spans="1:37" x14ac:dyDescent="0.45">
      <c r="A572">
        <v>0</v>
      </c>
      <c r="B572">
        <v>0</v>
      </c>
      <c r="C572">
        <v>0</v>
      </c>
      <c r="D572">
        <v>-0.99995500000000004</v>
      </c>
      <c r="E572">
        <v>0</v>
      </c>
      <c r="F572">
        <v>9.5056399999999992E-3</v>
      </c>
      <c r="G572">
        <v>0</v>
      </c>
      <c r="H572">
        <v>0</v>
      </c>
      <c r="I572" s="1">
        <v>5.9604600000000002E-8</v>
      </c>
      <c r="J572" s="1">
        <v>-5.9604600000000002E-8</v>
      </c>
      <c r="K572">
        <v>2</v>
      </c>
      <c r="L572">
        <v>-1.9</v>
      </c>
      <c r="M572">
        <v>1.2</v>
      </c>
      <c r="N572">
        <v>-0.99995000000000001</v>
      </c>
      <c r="O572">
        <v>2.11509E-4</v>
      </c>
      <c r="P572">
        <v>9.3570500000000004E-3</v>
      </c>
      <c r="Q572">
        <v>-3.3884599999999998E-3</v>
      </c>
      <c r="R572" s="1">
        <v>-3.4456199999999998E-6</v>
      </c>
      <c r="S572" s="1">
        <v>3.5499000000000001E-6</v>
      </c>
      <c r="T572" s="1">
        <v>3.53654E-10</v>
      </c>
      <c r="U572">
        <v>1.8527499999999999</v>
      </c>
      <c r="V572">
        <v>-1.84274</v>
      </c>
      <c r="W572">
        <v>1.17028</v>
      </c>
      <c r="X572">
        <v>0.38803700000000002</v>
      </c>
      <c r="Y572">
        <v>1.71165E-2</v>
      </c>
      <c r="Z572">
        <v>-2.78692E-2</v>
      </c>
      <c r="AA572" s="1">
        <v>8.4293699999999997E-8</v>
      </c>
      <c r="AB572">
        <v>3.0083199999999999</v>
      </c>
      <c r="AC572">
        <v>0</v>
      </c>
      <c r="AD572">
        <v>-1.0892900000000001</v>
      </c>
      <c r="AE572">
        <v>0</v>
      </c>
      <c r="AF572">
        <f t="shared" si="49"/>
        <v>3.4456199999999998E-6</v>
      </c>
      <c r="AG572">
        <f t="shared" si="50"/>
        <v>-3.4902954000000001E-6</v>
      </c>
      <c r="AH572">
        <f t="shared" si="51"/>
        <v>-5.9958254000000008E-8</v>
      </c>
      <c r="AI572">
        <f t="shared" si="52"/>
        <v>0.1472500000000001</v>
      </c>
      <c r="AJ572">
        <f t="shared" si="53"/>
        <v>-5.7259999999999867E-2</v>
      </c>
      <c r="AK572">
        <f t="shared" si="54"/>
        <v>2.9719999999999969E-2</v>
      </c>
    </row>
    <row r="573" spans="1:37" x14ac:dyDescent="0.45">
      <c r="A573">
        <v>0</v>
      </c>
      <c r="B573">
        <v>0</v>
      </c>
      <c r="C573">
        <v>0</v>
      </c>
      <c r="D573">
        <v>-0.99995500000000004</v>
      </c>
      <c r="E573">
        <v>0</v>
      </c>
      <c r="F573">
        <v>9.5056399999999992E-3</v>
      </c>
      <c r="G573">
        <v>0</v>
      </c>
      <c r="H573">
        <v>0</v>
      </c>
      <c r="I573" s="1">
        <v>5.9604600000000002E-8</v>
      </c>
      <c r="J573" s="1">
        <v>-5.9604600000000002E-8</v>
      </c>
      <c r="K573">
        <v>2</v>
      </c>
      <c r="L573">
        <v>-1.9</v>
      </c>
      <c r="M573">
        <v>1.2</v>
      </c>
      <c r="N573">
        <v>-0.99995000000000001</v>
      </c>
      <c r="O573">
        <v>2.11673E-4</v>
      </c>
      <c r="P573">
        <v>9.3557499999999995E-3</v>
      </c>
      <c r="Q573">
        <v>-3.3876000000000002E-3</v>
      </c>
      <c r="R573" s="1">
        <v>4.7374499999999998E-6</v>
      </c>
      <c r="S573" s="1">
        <v>-2.49726E-6</v>
      </c>
      <c r="T573" s="1">
        <v>-7.0298799999999995E-10</v>
      </c>
      <c r="U573">
        <v>1.84537</v>
      </c>
      <c r="V573">
        <v>-1.84518</v>
      </c>
      <c r="W573">
        <v>1.1747099999999999</v>
      </c>
      <c r="X573">
        <v>0.38793899999999998</v>
      </c>
      <c r="Y573">
        <v>1.7266699999999999E-2</v>
      </c>
      <c r="Z573">
        <v>-2.7886600000000001E-2</v>
      </c>
      <c r="AA573" s="1">
        <v>8.4293699999999997E-8</v>
      </c>
      <c r="AB573">
        <v>3.0083199999999999</v>
      </c>
      <c r="AC573">
        <v>0</v>
      </c>
      <c r="AD573">
        <v>-1.0892900000000001</v>
      </c>
      <c r="AE573">
        <v>0</v>
      </c>
      <c r="AF573">
        <f t="shared" si="49"/>
        <v>-4.7374499999999998E-6</v>
      </c>
      <c r="AG573">
        <f t="shared" si="50"/>
        <v>2.5568645999999999E-6</v>
      </c>
      <c r="AH573">
        <f t="shared" si="51"/>
        <v>-5.8901612000000002E-8</v>
      </c>
      <c r="AI573">
        <f t="shared" si="52"/>
        <v>0.15463000000000005</v>
      </c>
      <c r="AJ573">
        <f t="shared" si="53"/>
        <v>-5.4819999999999869E-2</v>
      </c>
      <c r="AK573">
        <f t="shared" si="54"/>
        <v>2.5290000000000035E-2</v>
      </c>
    </row>
    <row r="574" spans="1:37" x14ac:dyDescent="0.45">
      <c r="A574">
        <v>0</v>
      </c>
      <c r="B574">
        <v>0</v>
      </c>
      <c r="C574">
        <v>0</v>
      </c>
      <c r="D574">
        <v>-0.99995500000000004</v>
      </c>
      <c r="E574">
        <v>0</v>
      </c>
      <c r="F574">
        <v>9.5056399999999992E-3</v>
      </c>
      <c r="G574">
        <v>0</v>
      </c>
      <c r="H574">
        <v>0</v>
      </c>
      <c r="I574" s="1">
        <v>5.9604600000000002E-8</v>
      </c>
      <c r="J574" s="1">
        <v>-5.9604600000000002E-8</v>
      </c>
      <c r="K574">
        <v>2</v>
      </c>
      <c r="L574">
        <v>-1.9</v>
      </c>
      <c r="M574">
        <v>1.2</v>
      </c>
      <c r="N574">
        <v>-0.99995000000000001</v>
      </c>
      <c r="O574">
        <v>2.1767999999999999E-4</v>
      </c>
      <c r="P574">
        <v>9.3591100000000003E-3</v>
      </c>
      <c r="Q574">
        <v>-3.3924099999999998E-3</v>
      </c>
      <c r="R574" s="1">
        <v>1.7462600000000001E-6</v>
      </c>
      <c r="S574" s="1">
        <v>1.9266599999999999E-6</v>
      </c>
      <c r="T574" s="1">
        <v>-5.1802699999999999E-10</v>
      </c>
      <c r="U574">
        <v>1.85564</v>
      </c>
      <c r="V574">
        <v>-1.8434600000000001</v>
      </c>
      <c r="W574">
        <v>1.1660200000000001</v>
      </c>
      <c r="X574">
        <v>0.388484</v>
      </c>
      <c r="Y574">
        <v>1.6884199999999999E-2</v>
      </c>
      <c r="Z574">
        <v>-2.85814E-2</v>
      </c>
      <c r="AA574" s="1">
        <v>8.4293699999999997E-8</v>
      </c>
      <c r="AB574">
        <v>3.0083199999999999</v>
      </c>
      <c r="AC574">
        <v>0</v>
      </c>
      <c r="AD574">
        <v>-1.0892900000000001</v>
      </c>
      <c r="AE574">
        <v>0</v>
      </c>
      <c r="AF574">
        <f t="shared" si="49"/>
        <v>-1.7462600000000001E-6</v>
      </c>
      <c r="AG574">
        <f t="shared" si="50"/>
        <v>-1.8670553999999999E-6</v>
      </c>
      <c r="AH574">
        <f t="shared" si="51"/>
        <v>-5.9086573000000004E-8</v>
      </c>
      <c r="AI574">
        <f t="shared" si="52"/>
        <v>0.14436000000000004</v>
      </c>
      <c r="AJ574">
        <f t="shared" si="53"/>
        <v>-5.6539999999999813E-2</v>
      </c>
      <c r="AK574">
        <f t="shared" si="54"/>
        <v>3.3979999999999899E-2</v>
      </c>
    </row>
    <row r="575" spans="1:37" x14ac:dyDescent="0.45">
      <c r="A575">
        <v>0</v>
      </c>
      <c r="B575">
        <v>0</v>
      </c>
      <c r="C575">
        <v>0</v>
      </c>
      <c r="D575">
        <v>-0.99995500000000004</v>
      </c>
      <c r="E575">
        <v>0</v>
      </c>
      <c r="F575">
        <v>9.5056399999999992E-3</v>
      </c>
      <c r="G575">
        <v>0</v>
      </c>
      <c r="H575">
        <v>0</v>
      </c>
      <c r="I575" s="1">
        <v>5.9604600000000002E-8</v>
      </c>
      <c r="J575" s="1">
        <v>-5.9604600000000002E-8</v>
      </c>
      <c r="K575">
        <v>2</v>
      </c>
      <c r="L575">
        <v>-1.9</v>
      </c>
      <c r="M575">
        <v>1.2</v>
      </c>
      <c r="N575">
        <v>-0.99995000000000001</v>
      </c>
      <c r="O575">
        <v>2.12604E-4</v>
      </c>
      <c r="P575">
        <v>9.3606100000000001E-3</v>
      </c>
      <c r="Q575">
        <v>-3.3905099999999998E-3</v>
      </c>
      <c r="R575" s="1">
        <v>-1.8423300000000001E-7</v>
      </c>
      <c r="S575" s="1">
        <v>-2.6365800000000002E-6</v>
      </c>
      <c r="T575" s="1">
        <v>2.7592000000000001E-10</v>
      </c>
      <c r="U575">
        <v>1.8546100000000001</v>
      </c>
      <c r="V575">
        <v>-1.84118</v>
      </c>
      <c r="W575">
        <v>1.1720600000000001</v>
      </c>
      <c r="X575">
        <v>0.38827099999999998</v>
      </c>
      <c r="Y575">
        <v>1.6706599999999999E-2</v>
      </c>
      <c r="Z575">
        <v>-2.79983E-2</v>
      </c>
      <c r="AA575" s="1">
        <v>8.4293699999999997E-8</v>
      </c>
      <c r="AB575">
        <v>3.0083199999999999</v>
      </c>
      <c r="AC575">
        <v>0</v>
      </c>
      <c r="AD575">
        <v>-1.0892900000000001</v>
      </c>
      <c r="AE575">
        <v>0</v>
      </c>
      <c r="AF575">
        <f t="shared" si="49"/>
        <v>1.8423300000000001E-7</v>
      </c>
      <c r="AG575">
        <f t="shared" si="50"/>
        <v>2.6961846000000002E-6</v>
      </c>
      <c r="AH575">
        <f t="shared" si="51"/>
        <v>-5.9880519999999998E-8</v>
      </c>
      <c r="AI575">
        <f t="shared" si="52"/>
        <v>0.14538999999999991</v>
      </c>
      <c r="AJ575">
        <f t="shared" si="53"/>
        <v>-5.8819999999999872E-2</v>
      </c>
      <c r="AK575">
        <f t="shared" si="54"/>
        <v>2.7939999999999854E-2</v>
      </c>
    </row>
    <row r="576" spans="1:37" x14ac:dyDescent="0.45">
      <c r="A576">
        <v>0</v>
      </c>
      <c r="B576">
        <v>0</v>
      </c>
      <c r="C576">
        <v>0</v>
      </c>
      <c r="D576">
        <v>-0.99995500000000004</v>
      </c>
      <c r="E576">
        <v>0</v>
      </c>
      <c r="F576">
        <v>9.5056399999999992E-3</v>
      </c>
      <c r="G576">
        <v>0</v>
      </c>
      <c r="H576">
        <v>0</v>
      </c>
      <c r="I576" s="1">
        <v>5.9604600000000002E-8</v>
      </c>
      <c r="J576" s="1">
        <v>-5.9604600000000002E-8</v>
      </c>
      <c r="K576">
        <v>2</v>
      </c>
      <c r="L576">
        <v>-1.9</v>
      </c>
      <c r="M576">
        <v>1.2</v>
      </c>
      <c r="N576">
        <v>-0.99995000000000001</v>
      </c>
      <c r="O576">
        <v>2.1633500000000001E-4</v>
      </c>
      <c r="P576">
        <v>9.3665799999999994E-3</v>
      </c>
      <c r="Q576">
        <v>-3.3885999999999999E-3</v>
      </c>
      <c r="R576" s="1">
        <v>-1.5394700000000001E-6</v>
      </c>
      <c r="S576" s="1">
        <v>7.5142000000000004E-7</v>
      </c>
      <c r="T576" s="1">
        <v>2.3390300000000001E-10</v>
      </c>
      <c r="U576">
        <v>1.85436</v>
      </c>
      <c r="V576">
        <v>-1.84138</v>
      </c>
      <c r="W576">
        <v>1.1697900000000001</v>
      </c>
      <c r="X576">
        <v>0.388048</v>
      </c>
      <c r="Y576">
        <v>1.6023599999999999E-2</v>
      </c>
      <c r="Z576">
        <v>-2.8426E-2</v>
      </c>
      <c r="AA576" s="1">
        <v>8.4293699999999997E-8</v>
      </c>
      <c r="AB576">
        <v>3.0083199999999999</v>
      </c>
      <c r="AC576">
        <v>0</v>
      </c>
      <c r="AD576">
        <v>-1.0892900000000001</v>
      </c>
      <c r="AE576">
        <v>0</v>
      </c>
      <c r="AF576">
        <f t="shared" si="49"/>
        <v>1.5394700000000001E-6</v>
      </c>
      <c r="AG576">
        <f t="shared" si="50"/>
        <v>-6.9181540000000005E-7</v>
      </c>
      <c r="AH576">
        <f t="shared" si="51"/>
        <v>-5.9838503000000008E-8</v>
      </c>
      <c r="AI576">
        <f t="shared" si="52"/>
        <v>0.14563999999999999</v>
      </c>
      <c r="AJ576">
        <f t="shared" si="53"/>
        <v>-5.8619999999999894E-2</v>
      </c>
      <c r="AK576">
        <f t="shared" si="54"/>
        <v>3.0209999999999848E-2</v>
      </c>
    </row>
    <row r="577" spans="1:37" x14ac:dyDescent="0.45">
      <c r="A577">
        <v>0</v>
      </c>
      <c r="B577">
        <v>0</v>
      </c>
      <c r="C577">
        <v>0</v>
      </c>
      <c r="D577">
        <v>-0.99995500000000004</v>
      </c>
      <c r="E577">
        <v>0</v>
      </c>
      <c r="F577">
        <v>9.5056399999999992E-3</v>
      </c>
      <c r="G577">
        <v>0</v>
      </c>
      <c r="H577">
        <v>0</v>
      </c>
      <c r="I577" s="1">
        <v>5.9604600000000002E-8</v>
      </c>
      <c r="J577" s="1">
        <v>-5.9604600000000002E-8</v>
      </c>
      <c r="K577">
        <v>2</v>
      </c>
      <c r="L577">
        <v>-1.9</v>
      </c>
      <c r="M577">
        <v>1.2</v>
      </c>
      <c r="N577">
        <v>-0.99995000000000001</v>
      </c>
      <c r="O577">
        <v>2.1511499999999999E-4</v>
      </c>
      <c r="P577">
        <v>9.3697099999999998E-3</v>
      </c>
      <c r="Q577">
        <v>-3.3854499999999999E-3</v>
      </c>
      <c r="R577" s="1">
        <v>-4.2553999999999999E-6</v>
      </c>
      <c r="S577" s="1">
        <v>-2.7220400000000002E-6</v>
      </c>
      <c r="T577" s="1">
        <v>1.0829500000000001E-9</v>
      </c>
      <c r="U577">
        <v>1.8489800000000001</v>
      </c>
      <c r="V577">
        <v>-1.83508</v>
      </c>
      <c r="W577">
        <v>1.1649499999999999</v>
      </c>
      <c r="X577">
        <v>0.38768900000000001</v>
      </c>
      <c r="Y577">
        <v>1.5668499999999998E-2</v>
      </c>
      <c r="Z577">
        <v>-2.82841E-2</v>
      </c>
      <c r="AA577" s="1">
        <v>8.4293699999999997E-8</v>
      </c>
      <c r="AB577">
        <v>3.0083199999999999</v>
      </c>
      <c r="AC577">
        <v>0</v>
      </c>
      <c r="AD577">
        <v>-1.0892900000000001</v>
      </c>
      <c r="AE577">
        <v>0</v>
      </c>
      <c r="AF577">
        <f t="shared" si="49"/>
        <v>4.2553999999999999E-6</v>
      </c>
      <c r="AG577">
        <f t="shared" si="50"/>
        <v>2.7816446000000002E-6</v>
      </c>
      <c r="AH577">
        <f t="shared" si="51"/>
        <v>-6.0687550000000003E-8</v>
      </c>
      <c r="AI577">
        <f t="shared" si="52"/>
        <v>0.15101999999999993</v>
      </c>
      <c r="AJ577">
        <f t="shared" si="53"/>
        <v>-6.4919999999999867E-2</v>
      </c>
      <c r="AK577">
        <f t="shared" si="54"/>
        <v>3.5050000000000026E-2</v>
      </c>
    </row>
    <row r="578" spans="1:37" x14ac:dyDescent="0.45">
      <c r="A578">
        <v>0</v>
      </c>
      <c r="B578">
        <v>0</v>
      </c>
      <c r="C578">
        <v>0</v>
      </c>
      <c r="D578">
        <v>-0.99995500000000004</v>
      </c>
      <c r="E578">
        <v>0</v>
      </c>
      <c r="F578">
        <v>9.5056399999999992E-3</v>
      </c>
      <c r="G578">
        <v>0</v>
      </c>
      <c r="H578">
        <v>0</v>
      </c>
      <c r="I578" s="1">
        <v>5.9604600000000002E-8</v>
      </c>
      <c r="J578" s="1">
        <v>-5.9604600000000002E-8</v>
      </c>
      <c r="K578">
        <v>2</v>
      </c>
      <c r="L578">
        <v>-1.9</v>
      </c>
      <c r="M578">
        <v>1.2</v>
      </c>
      <c r="N578">
        <v>-0.99995000000000001</v>
      </c>
      <c r="O578">
        <v>2.1866400000000001E-4</v>
      </c>
      <c r="P578">
        <v>9.3714599999999999E-3</v>
      </c>
      <c r="Q578">
        <v>-3.3808100000000002E-3</v>
      </c>
      <c r="R578" s="1">
        <v>-4.5176600000000002E-7</v>
      </c>
      <c r="S578" s="1">
        <v>4.7692E-6</v>
      </c>
      <c r="T578" s="1">
        <v>-3.4498400000000002E-10</v>
      </c>
      <c r="U578">
        <v>1.8460399999999999</v>
      </c>
      <c r="V578">
        <v>-1.83873</v>
      </c>
      <c r="W578">
        <v>1.16669</v>
      </c>
      <c r="X578">
        <v>0.38715300000000002</v>
      </c>
      <c r="Y578">
        <v>1.54635E-2</v>
      </c>
      <c r="Z578">
        <v>-2.86865E-2</v>
      </c>
      <c r="AA578" s="1">
        <v>8.4293699999999997E-8</v>
      </c>
      <c r="AB578">
        <v>3.0083199999999999</v>
      </c>
      <c r="AC578">
        <v>0</v>
      </c>
      <c r="AD578">
        <v>-1.0892900000000001</v>
      </c>
      <c r="AE578">
        <v>0</v>
      </c>
      <c r="AF578">
        <f t="shared" si="49"/>
        <v>4.5176600000000002E-7</v>
      </c>
      <c r="AG578">
        <f t="shared" si="50"/>
        <v>-4.7095954E-6</v>
      </c>
      <c r="AH578">
        <f t="shared" si="51"/>
        <v>-5.9259615999999999E-8</v>
      </c>
      <c r="AI578">
        <f t="shared" si="52"/>
        <v>0.1539600000000001</v>
      </c>
      <c r="AJ578">
        <f t="shared" si="53"/>
        <v>-6.1269999999999936E-2</v>
      </c>
      <c r="AK578">
        <f t="shared" si="54"/>
        <v>3.3309999999999951E-2</v>
      </c>
    </row>
    <row r="579" spans="1:37" x14ac:dyDescent="0.45">
      <c r="A579">
        <v>0</v>
      </c>
      <c r="B579">
        <v>0</v>
      </c>
      <c r="C579">
        <v>0</v>
      </c>
      <c r="D579">
        <v>-0.99995500000000004</v>
      </c>
      <c r="E579">
        <v>0</v>
      </c>
      <c r="F579">
        <v>9.5056399999999992E-3</v>
      </c>
      <c r="G579">
        <v>0</v>
      </c>
      <c r="H579">
        <v>0</v>
      </c>
      <c r="I579" s="1">
        <v>5.9604600000000002E-8</v>
      </c>
      <c r="J579" s="1">
        <v>-5.9604600000000002E-8</v>
      </c>
      <c r="K579">
        <v>2</v>
      </c>
      <c r="L579">
        <v>-1.9</v>
      </c>
      <c r="M579">
        <v>1.2</v>
      </c>
      <c r="N579">
        <v>-0.99995000000000001</v>
      </c>
      <c r="O579">
        <v>2.12661E-4</v>
      </c>
      <c r="P579">
        <v>9.3633899999999992E-3</v>
      </c>
      <c r="Q579">
        <v>-3.3802300000000001E-3</v>
      </c>
      <c r="R579" s="1">
        <v>2.0819899999999999E-6</v>
      </c>
      <c r="S579" s="1">
        <v>-2.1824500000000001E-7</v>
      </c>
      <c r="T579" s="1">
        <v>-3.88898E-10</v>
      </c>
      <c r="U579">
        <v>1.85023</v>
      </c>
      <c r="V579">
        <v>-1.8465800000000001</v>
      </c>
      <c r="W579">
        <v>1.17154</v>
      </c>
      <c r="X579">
        <v>0.38709300000000002</v>
      </c>
      <c r="Y579">
        <v>1.6392500000000001E-2</v>
      </c>
      <c r="Z579">
        <v>-2.79948E-2</v>
      </c>
      <c r="AA579" s="1">
        <v>8.4293699999999997E-8</v>
      </c>
      <c r="AB579">
        <v>3.0083199999999999</v>
      </c>
      <c r="AC579">
        <v>0</v>
      </c>
      <c r="AD579">
        <v>-1.0892900000000001</v>
      </c>
      <c r="AE579">
        <v>0</v>
      </c>
      <c r="AF579">
        <f t="shared" ref="AF579:AF642" si="55">H579-R579</f>
        <v>-2.0819899999999999E-6</v>
      </c>
      <c r="AG579">
        <f t="shared" ref="AG579:AG642" si="56">I579-S579</f>
        <v>2.7784959999999999E-7</v>
      </c>
      <c r="AH579">
        <f t="shared" ref="AH579:AH642" si="57">J579-T579</f>
        <v>-5.9215702000000003E-8</v>
      </c>
      <c r="AI579">
        <f t="shared" ref="AI579:AI642" si="58">K579-U579</f>
        <v>0.14976999999999996</v>
      </c>
      <c r="AJ579">
        <f t="shared" ref="AJ579:AJ642" si="59">L579-V579</f>
        <v>-5.3419999999999801E-2</v>
      </c>
      <c r="AK579">
        <f t="shared" ref="AK579:AK642" si="60">M579-W579</f>
        <v>2.845999999999993E-2</v>
      </c>
    </row>
    <row r="580" spans="1:37" x14ac:dyDescent="0.45">
      <c r="A580">
        <v>0</v>
      </c>
      <c r="B580">
        <v>0</v>
      </c>
      <c r="C580">
        <v>0</v>
      </c>
      <c r="D580">
        <v>-0.99995500000000004</v>
      </c>
      <c r="E580">
        <v>0</v>
      </c>
      <c r="F580">
        <v>9.5056399999999992E-3</v>
      </c>
      <c r="G580">
        <v>0</v>
      </c>
      <c r="H580">
        <v>0</v>
      </c>
      <c r="I580" s="1">
        <v>5.9604600000000002E-8</v>
      </c>
      <c r="J580" s="1">
        <v>-5.9604600000000002E-8</v>
      </c>
      <c r="K580">
        <v>2</v>
      </c>
      <c r="L580">
        <v>-1.9</v>
      </c>
      <c r="M580">
        <v>1.2</v>
      </c>
      <c r="N580">
        <v>-0.99995000000000001</v>
      </c>
      <c r="O580">
        <v>2.12303E-4</v>
      </c>
      <c r="P580">
        <v>9.3621399999999997E-3</v>
      </c>
      <c r="Q580">
        <v>-3.3803800000000001E-3</v>
      </c>
      <c r="R580" s="1">
        <v>9.6479599999999995E-7</v>
      </c>
      <c r="S580" s="1">
        <v>-3.01715E-6</v>
      </c>
      <c r="T580" s="1">
        <v>8.4944599999999999E-11</v>
      </c>
      <c r="U580">
        <v>1.84131</v>
      </c>
      <c r="V580">
        <v>-1.8368899999999999</v>
      </c>
      <c r="W580">
        <v>1.1694800000000001</v>
      </c>
      <c r="X580">
        <v>0.38711099999999998</v>
      </c>
      <c r="Y580">
        <v>1.6529100000000001E-2</v>
      </c>
      <c r="Z580">
        <v>-2.79534E-2</v>
      </c>
      <c r="AA580" s="1">
        <v>8.4293699999999997E-8</v>
      </c>
      <c r="AB580">
        <v>3.0083199999999999</v>
      </c>
      <c r="AC580">
        <v>0</v>
      </c>
      <c r="AD580">
        <v>-1.0892900000000001</v>
      </c>
      <c r="AE580">
        <v>0</v>
      </c>
      <c r="AF580">
        <f t="shared" si="55"/>
        <v>-9.6479599999999995E-7</v>
      </c>
      <c r="AG580">
        <f t="shared" si="56"/>
        <v>3.0767546E-6</v>
      </c>
      <c r="AH580">
        <f t="shared" si="57"/>
        <v>-5.9689544599999998E-8</v>
      </c>
      <c r="AI580">
        <f t="shared" si="58"/>
        <v>0.15869</v>
      </c>
      <c r="AJ580">
        <f t="shared" si="59"/>
        <v>-6.3109999999999999E-2</v>
      </c>
      <c r="AK580">
        <f t="shared" si="60"/>
        <v>3.0519999999999881E-2</v>
      </c>
    </row>
    <row r="581" spans="1:37" x14ac:dyDescent="0.45">
      <c r="A581">
        <v>0</v>
      </c>
      <c r="B581">
        <v>0</v>
      </c>
      <c r="C581">
        <v>0</v>
      </c>
      <c r="D581">
        <v>-0.99995500000000004</v>
      </c>
      <c r="E581">
        <v>0</v>
      </c>
      <c r="F581">
        <v>9.5056399999999992E-3</v>
      </c>
      <c r="G581">
        <v>0</v>
      </c>
      <c r="H581">
        <v>0</v>
      </c>
      <c r="I581" s="1">
        <v>5.9604600000000002E-8</v>
      </c>
      <c r="J581" s="1">
        <v>-5.9604600000000002E-8</v>
      </c>
      <c r="K581">
        <v>2</v>
      </c>
      <c r="L581">
        <v>-1.9</v>
      </c>
      <c r="M581">
        <v>1.2</v>
      </c>
      <c r="N581">
        <v>-0.99995000000000001</v>
      </c>
      <c r="O581">
        <v>2.1876E-4</v>
      </c>
      <c r="P581">
        <v>9.3621499999999996E-3</v>
      </c>
      <c r="Q581">
        <v>-3.3821900000000002E-3</v>
      </c>
      <c r="R581" s="1">
        <v>3.2885799999999999E-7</v>
      </c>
      <c r="S581" s="1">
        <v>2.2227599999999999E-6</v>
      </c>
      <c r="T581" s="1">
        <v>-2.6668499999999999E-10</v>
      </c>
      <c r="U581">
        <v>1.8376999999999999</v>
      </c>
      <c r="V581">
        <v>-1.83535</v>
      </c>
      <c r="W581">
        <v>1.16967</v>
      </c>
      <c r="X581">
        <v>0.38731100000000002</v>
      </c>
      <c r="Y581">
        <v>1.6529100000000001E-2</v>
      </c>
      <c r="Z581">
        <v>-2.86953E-2</v>
      </c>
      <c r="AA581" s="1">
        <v>8.4293699999999997E-8</v>
      </c>
      <c r="AB581">
        <v>3.0083199999999999</v>
      </c>
      <c r="AC581">
        <v>0</v>
      </c>
      <c r="AD581">
        <v>-1.0892900000000001</v>
      </c>
      <c r="AE581">
        <v>0</v>
      </c>
      <c r="AF581">
        <f t="shared" si="55"/>
        <v>-3.2885799999999999E-7</v>
      </c>
      <c r="AG581">
        <f t="shared" si="56"/>
        <v>-2.1631553999999999E-6</v>
      </c>
      <c r="AH581">
        <f t="shared" si="57"/>
        <v>-5.9337915000000001E-8</v>
      </c>
      <c r="AI581">
        <f t="shared" si="58"/>
        <v>0.16230000000000011</v>
      </c>
      <c r="AJ581">
        <f t="shared" si="59"/>
        <v>-6.4649999999999874E-2</v>
      </c>
      <c r="AK581">
        <f t="shared" si="60"/>
        <v>3.0329999999999968E-2</v>
      </c>
    </row>
    <row r="582" spans="1:37" x14ac:dyDescent="0.45">
      <c r="A582">
        <v>0</v>
      </c>
      <c r="B582">
        <v>0</v>
      </c>
      <c r="C582">
        <v>0</v>
      </c>
      <c r="D582">
        <v>-0.99995500000000004</v>
      </c>
      <c r="E582">
        <v>0</v>
      </c>
      <c r="F582">
        <v>9.5056399999999992E-3</v>
      </c>
      <c r="G582">
        <v>0</v>
      </c>
      <c r="H582">
        <v>0</v>
      </c>
      <c r="I582" s="1">
        <v>5.9604600000000002E-8</v>
      </c>
      <c r="J582" s="1">
        <v>-5.9604600000000002E-8</v>
      </c>
      <c r="K582">
        <v>2</v>
      </c>
      <c r="L582">
        <v>-1.9</v>
      </c>
      <c r="M582">
        <v>1.2</v>
      </c>
      <c r="N582">
        <v>-0.99995000000000001</v>
      </c>
      <c r="O582">
        <v>2.1069599999999999E-4</v>
      </c>
      <c r="P582">
        <v>9.3629100000000003E-3</v>
      </c>
      <c r="Q582">
        <v>-3.3804899999999999E-3</v>
      </c>
      <c r="R582" s="1">
        <v>-6.5636199999999998E-7</v>
      </c>
      <c r="S582" s="1">
        <v>-3.3824200000000001E-6</v>
      </c>
      <c r="T582" s="1">
        <v>4.3643100000000002E-10</v>
      </c>
      <c r="U582">
        <v>1.8508800000000001</v>
      </c>
      <c r="V582">
        <v>-1.8429800000000001</v>
      </c>
      <c r="W582">
        <v>1.1685000000000001</v>
      </c>
      <c r="X582">
        <v>0.38712600000000003</v>
      </c>
      <c r="Y582">
        <v>1.6440300000000001E-2</v>
      </c>
      <c r="Z582">
        <v>-2.7769700000000001E-2</v>
      </c>
      <c r="AA582" s="1">
        <v>8.4293699999999997E-8</v>
      </c>
      <c r="AB582">
        <v>3.0083199999999999</v>
      </c>
      <c r="AC582">
        <v>0</v>
      </c>
      <c r="AD582">
        <v>-1.0892900000000001</v>
      </c>
      <c r="AE582">
        <v>0</v>
      </c>
      <c r="AF582">
        <f t="shared" si="55"/>
        <v>6.5636199999999998E-7</v>
      </c>
      <c r="AG582">
        <f t="shared" si="56"/>
        <v>3.4420246000000001E-6</v>
      </c>
      <c r="AH582">
        <f t="shared" si="57"/>
        <v>-6.0041031000000008E-8</v>
      </c>
      <c r="AI582">
        <f t="shared" si="58"/>
        <v>0.14911999999999992</v>
      </c>
      <c r="AJ582">
        <f t="shared" si="59"/>
        <v>-5.7019999999999849E-2</v>
      </c>
      <c r="AK582">
        <f t="shared" si="60"/>
        <v>3.1499999999999861E-2</v>
      </c>
    </row>
    <row r="583" spans="1:37" x14ac:dyDescent="0.45">
      <c r="A583">
        <v>0</v>
      </c>
      <c r="B583">
        <v>0</v>
      </c>
      <c r="C583">
        <v>0</v>
      </c>
      <c r="D583">
        <v>-0.99995500000000004</v>
      </c>
      <c r="E583">
        <v>0</v>
      </c>
      <c r="F583">
        <v>9.5056399999999992E-3</v>
      </c>
      <c r="G583">
        <v>0</v>
      </c>
      <c r="H583">
        <v>0</v>
      </c>
      <c r="I583" s="1">
        <v>5.9604600000000002E-8</v>
      </c>
      <c r="J583" s="1">
        <v>-5.9604600000000002E-8</v>
      </c>
      <c r="K583">
        <v>2</v>
      </c>
      <c r="L583">
        <v>-1.9</v>
      </c>
      <c r="M583">
        <v>1.2</v>
      </c>
      <c r="N583">
        <v>-0.99995100000000003</v>
      </c>
      <c r="O583">
        <v>2.1941800000000001E-4</v>
      </c>
      <c r="P583">
        <v>9.3578800000000007E-3</v>
      </c>
      <c r="Q583">
        <v>-3.3846800000000002E-3</v>
      </c>
      <c r="R583" s="1">
        <v>2.73805E-6</v>
      </c>
      <c r="S583" s="1">
        <v>7.4506399999999997E-6</v>
      </c>
      <c r="T583" s="1">
        <v>-1.2150500000000001E-9</v>
      </c>
      <c r="U583">
        <v>1.84735</v>
      </c>
      <c r="V583">
        <v>-1.84015</v>
      </c>
      <c r="W583">
        <v>1.1641699999999999</v>
      </c>
      <c r="X583">
        <v>0.38759500000000002</v>
      </c>
      <c r="Y583">
        <v>1.7020799999999999E-2</v>
      </c>
      <c r="Z583">
        <v>-2.8771700000000001E-2</v>
      </c>
      <c r="AA583" s="1">
        <v>8.4293699999999997E-8</v>
      </c>
      <c r="AB583">
        <v>3.0083199999999999</v>
      </c>
      <c r="AC583">
        <v>0</v>
      </c>
      <c r="AD583">
        <v>-1.0892900000000001</v>
      </c>
      <c r="AE583">
        <v>0</v>
      </c>
      <c r="AF583">
        <f t="shared" si="55"/>
        <v>-2.73805E-6</v>
      </c>
      <c r="AG583">
        <f t="shared" si="56"/>
        <v>-7.3910353999999997E-6</v>
      </c>
      <c r="AH583">
        <f t="shared" si="57"/>
        <v>-5.8389550000000004E-8</v>
      </c>
      <c r="AI583">
        <f t="shared" si="58"/>
        <v>0.15264999999999995</v>
      </c>
      <c r="AJ583">
        <f t="shared" si="59"/>
        <v>-5.9849999999999959E-2</v>
      </c>
      <c r="AK583">
        <f t="shared" si="60"/>
        <v>3.5830000000000028E-2</v>
      </c>
    </row>
    <row r="584" spans="1:37" x14ac:dyDescent="0.45">
      <c r="A584">
        <v>0</v>
      </c>
      <c r="B584">
        <v>0</v>
      </c>
      <c r="C584">
        <v>0</v>
      </c>
      <c r="D584">
        <v>-0.99995500000000004</v>
      </c>
      <c r="E584">
        <v>0</v>
      </c>
      <c r="F584">
        <v>9.5056399999999992E-3</v>
      </c>
      <c r="G584">
        <v>0</v>
      </c>
      <c r="H584">
        <v>0</v>
      </c>
      <c r="I584" s="1">
        <v>5.9604600000000002E-8</v>
      </c>
      <c r="J584" s="1">
        <v>-5.9604600000000002E-8</v>
      </c>
      <c r="K584">
        <v>2</v>
      </c>
      <c r="L584">
        <v>-1.9</v>
      </c>
      <c r="M584">
        <v>1.2</v>
      </c>
      <c r="N584">
        <v>-0.99995000000000001</v>
      </c>
      <c r="O584">
        <v>2.1261199999999999E-4</v>
      </c>
      <c r="P584">
        <v>9.3590900000000005E-3</v>
      </c>
      <c r="Q584">
        <v>-3.3869099999999999E-3</v>
      </c>
      <c r="R584" s="1">
        <v>-1.6882199999999999E-6</v>
      </c>
      <c r="S584" s="1">
        <v>-2.1644200000000001E-6</v>
      </c>
      <c r="T584" s="1">
        <v>5.2825300000000004E-10</v>
      </c>
      <c r="U584">
        <v>1.85025</v>
      </c>
      <c r="V584">
        <v>-1.84239</v>
      </c>
      <c r="W584">
        <v>1.1690799999999999</v>
      </c>
      <c r="X584">
        <v>0.38785900000000001</v>
      </c>
      <c r="Y584">
        <v>1.6884199999999999E-2</v>
      </c>
      <c r="Z584">
        <v>-2.7994700000000001E-2</v>
      </c>
      <c r="AA584" s="1">
        <v>8.4293699999999997E-8</v>
      </c>
      <c r="AB584">
        <v>3.0083199999999999</v>
      </c>
      <c r="AC584">
        <v>0</v>
      </c>
      <c r="AD584">
        <v>-1.0892900000000001</v>
      </c>
      <c r="AE584">
        <v>0</v>
      </c>
      <c r="AF584">
        <f t="shared" si="55"/>
        <v>1.6882199999999999E-6</v>
      </c>
      <c r="AG584">
        <f t="shared" si="56"/>
        <v>2.2240246000000001E-6</v>
      </c>
      <c r="AH584">
        <f t="shared" si="57"/>
        <v>-6.0132852999999996E-8</v>
      </c>
      <c r="AI584">
        <f t="shared" si="58"/>
        <v>0.14975000000000005</v>
      </c>
      <c r="AJ584">
        <f t="shared" si="59"/>
        <v>-5.7609999999999939E-2</v>
      </c>
      <c r="AK584">
        <f t="shared" si="60"/>
        <v>3.0920000000000059E-2</v>
      </c>
    </row>
    <row r="585" spans="1:37" x14ac:dyDescent="0.45">
      <c r="A585">
        <v>0</v>
      </c>
      <c r="B585">
        <v>0</v>
      </c>
      <c r="C585">
        <v>0</v>
      </c>
      <c r="D585">
        <v>-0.99995500000000004</v>
      </c>
      <c r="E585">
        <v>0</v>
      </c>
      <c r="F585">
        <v>9.5056399999999992E-3</v>
      </c>
      <c r="G585">
        <v>0</v>
      </c>
      <c r="H585">
        <v>0</v>
      </c>
      <c r="I585" s="1">
        <v>5.9604600000000002E-8</v>
      </c>
      <c r="J585" s="1">
        <v>-5.9604600000000002E-8</v>
      </c>
      <c r="K585">
        <v>2</v>
      </c>
      <c r="L585">
        <v>-1.9</v>
      </c>
      <c r="M585">
        <v>1.2</v>
      </c>
      <c r="N585">
        <v>-0.99995000000000001</v>
      </c>
      <c r="O585">
        <v>2.16882E-4</v>
      </c>
      <c r="P585">
        <v>9.3557499999999995E-3</v>
      </c>
      <c r="Q585">
        <v>-3.3817299999999999E-3</v>
      </c>
      <c r="R585" s="1">
        <v>2.3101900000000001E-6</v>
      </c>
      <c r="S585" s="1">
        <v>1.40541E-6</v>
      </c>
      <c r="T585" s="1">
        <v>-5.8133999999999998E-10</v>
      </c>
      <c r="U585">
        <v>1.8555200000000001</v>
      </c>
      <c r="V585">
        <v>-1.84659</v>
      </c>
      <c r="W585">
        <v>1.16496</v>
      </c>
      <c r="X585">
        <v>0.38726100000000002</v>
      </c>
      <c r="Y585">
        <v>1.7266699999999999E-2</v>
      </c>
      <c r="Z585">
        <v>-2.8477200000000001E-2</v>
      </c>
      <c r="AA585" s="1">
        <v>8.4293699999999997E-8</v>
      </c>
      <c r="AB585">
        <v>3.0083199999999999</v>
      </c>
      <c r="AC585">
        <v>0</v>
      </c>
      <c r="AD585">
        <v>-1.0892900000000001</v>
      </c>
      <c r="AE585">
        <v>0</v>
      </c>
      <c r="AF585">
        <f t="shared" si="55"/>
        <v>-2.3101900000000001E-6</v>
      </c>
      <c r="AG585">
        <f t="shared" si="56"/>
        <v>-1.3458054E-6</v>
      </c>
      <c r="AH585">
        <f t="shared" si="57"/>
        <v>-5.9023260000000002E-8</v>
      </c>
      <c r="AI585">
        <f t="shared" si="58"/>
        <v>0.14447999999999994</v>
      </c>
      <c r="AJ585">
        <f t="shared" si="59"/>
        <v>-5.3409999999999958E-2</v>
      </c>
      <c r="AK585">
        <f t="shared" si="60"/>
        <v>3.503999999999996E-2</v>
      </c>
    </row>
    <row r="586" spans="1:37" x14ac:dyDescent="0.45">
      <c r="A586">
        <v>0</v>
      </c>
      <c r="B586">
        <v>0</v>
      </c>
      <c r="C586">
        <v>0</v>
      </c>
      <c r="D586">
        <v>-0.99995500000000004</v>
      </c>
      <c r="E586">
        <v>0</v>
      </c>
      <c r="F586">
        <v>9.5056399999999992E-3</v>
      </c>
      <c r="G586">
        <v>0</v>
      </c>
      <c r="H586">
        <v>0</v>
      </c>
      <c r="I586" s="1">
        <v>5.9604600000000002E-8</v>
      </c>
      <c r="J586" s="1">
        <v>-5.9604600000000002E-8</v>
      </c>
      <c r="K586">
        <v>2</v>
      </c>
      <c r="L586">
        <v>-1.9</v>
      </c>
      <c r="M586">
        <v>1.2</v>
      </c>
      <c r="N586">
        <v>-0.99995000000000001</v>
      </c>
      <c r="O586">
        <v>2.13589E-4</v>
      </c>
      <c r="P586">
        <v>9.3583899999999994E-3</v>
      </c>
      <c r="Q586">
        <v>-3.3819100000000001E-3</v>
      </c>
      <c r="R586" s="1">
        <v>-1.3784499999999999E-6</v>
      </c>
      <c r="S586" s="1">
        <v>-1.7483000000000001E-6</v>
      </c>
      <c r="T586" s="1">
        <v>4.2959799999999998E-10</v>
      </c>
      <c r="U586">
        <v>1.84266</v>
      </c>
      <c r="V586">
        <v>-1.8413999999999999</v>
      </c>
      <c r="W586">
        <v>1.16804</v>
      </c>
      <c r="X586">
        <v>0.38728400000000002</v>
      </c>
      <c r="Y586">
        <v>1.6959399999999999E-2</v>
      </c>
      <c r="Z586">
        <v>-2.8101000000000001E-2</v>
      </c>
      <c r="AA586" s="1">
        <v>8.4293699999999997E-8</v>
      </c>
      <c r="AB586">
        <v>3.0083199999999999</v>
      </c>
      <c r="AC586">
        <v>0</v>
      </c>
      <c r="AD586">
        <v>-1.0892900000000001</v>
      </c>
      <c r="AE586">
        <v>0</v>
      </c>
      <c r="AF586">
        <f t="shared" si="55"/>
        <v>1.3784499999999999E-6</v>
      </c>
      <c r="AG586">
        <f t="shared" si="56"/>
        <v>1.8079046E-6</v>
      </c>
      <c r="AH586">
        <f t="shared" si="57"/>
        <v>-6.0034197999999997E-8</v>
      </c>
      <c r="AI586">
        <f t="shared" si="58"/>
        <v>0.15734000000000004</v>
      </c>
      <c r="AJ586">
        <f t="shared" si="59"/>
        <v>-5.8599999999999985E-2</v>
      </c>
      <c r="AK586">
        <f t="shared" si="60"/>
        <v>3.1959999999999988E-2</v>
      </c>
    </row>
    <row r="587" spans="1:37" x14ac:dyDescent="0.45">
      <c r="A587">
        <v>0</v>
      </c>
      <c r="B587">
        <v>0</v>
      </c>
      <c r="C587">
        <v>0</v>
      </c>
      <c r="D587">
        <v>-0.99995500000000004</v>
      </c>
      <c r="E587">
        <v>0</v>
      </c>
      <c r="F587">
        <v>9.5056399999999992E-3</v>
      </c>
      <c r="G587">
        <v>0</v>
      </c>
      <c r="H587">
        <v>0</v>
      </c>
      <c r="I587" s="1">
        <v>5.9604600000000002E-8</v>
      </c>
      <c r="J587" s="1">
        <v>-5.9604600000000002E-8</v>
      </c>
      <c r="K587">
        <v>2</v>
      </c>
      <c r="L587">
        <v>-1.9</v>
      </c>
      <c r="M587">
        <v>1.2</v>
      </c>
      <c r="N587">
        <v>-0.99995100000000003</v>
      </c>
      <c r="O587">
        <v>2.0704600000000001E-4</v>
      </c>
      <c r="P587">
        <v>9.3573600000000003E-3</v>
      </c>
      <c r="Q587">
        <v>-3.37674E-3</v>
      </c>
      <c r="R587" s="1">
        <v>7.8572900000000006E-8</v>
      </c>
      <c r="S587" s="1">
        <v>-1.69084E-6</v>
      </c>
      <c r="T587" s="1">
        <v>1.3832800000000001E-10</v>
      </c>
      <c r="U587">
        <v>1.8524099999999999</v>
      </c>
      <c r="V587">
        <v>-1.8423400000000001</v>
      </c>
      <c r="W587">
        <v>1.16564</v>
      </c>
      <c r="X587">
        <v>0.38669900000000001</v>
      </c>
      <c r="Y587">
        <v>1.70755E-2</v>
      </c>
      <c r="Z587">
        <v>-2.7345399999999999E-2</v>
      </c>
      <c r="AA587" s="1">
        <v>8.4293699999999997E-8</v>
      </c>
      <c r="AB587">
        <v>3.0083199999999999</v>
      </c>
      <c r="AC587">
        <v>0</v>
      </c>
      <c r="AD587">
        <v>-1.0892900000000001</v>
      </c>
      <c r="AE587">
        <v>0</v>
      </c>
      <c r="AF587">
        <f t="shared" si="55"/>
        <v>-7.8572900000000006E-8</v>
      </c>
      <c r="AG587">
        <f t="shared" si="56"/>
        <v>1.7504446E-6</v>
      </c>
      <c r="AH587">
        <f t="shared" si="57"/>
        <v>-5.9742927999999998E-8</v>
      </c>
      <c r="AI587">
        <f t="shared" si="58"/>
        <v>0.14759000000000011</v>
      </c>
      <c r="AJ587">
        <f t="shared" si="59"/>
        <v>-5.7659999999999823E-2</v>
      </c>
      <c r="AK587">
        <f t="shared" si="60"/>
        <v>3.4359999999999946E-2</v>
      </c>
    </row>
    <row r="588" spans="1:37" x14ac:dyDescent="0.45">
      <c r="A588">
        <v>0</v>
      </c>
      <c r="B588">
        <v>0</v>
      </c>
      <c r="C588">
        <v>0</v>
      </c>
      <c r="D588">
        <v>-0.99995500000000004</v>
      </c>
      <c r="E588">
        <v>0</v>
      </c>
      <c r="F588">
        <v>9.5056399999999992E-3</v>
      </c>
      <c r="G588">
        <v>0</v>
      </c>
      <c r="H588">
        <v>0</v>
      </c>
      <c r="I588" s="1">
        <v>5.9604600000000002E-8</v>
      </c>
      <c r="J588" s="1">
        <v>-5.9604600000000002E-8</v>
      </c>
      <c r="K588">
        <v>2</v>
      </c>
      <c r="L588">
        <v>-1.9</v>
      </c>
      <c r="M588">
        <v>1.2</v>
      </c>
      <c r="N588">
        <v>-0.99995100000000003</v>
      </c>
      <c r="O588">
        <v>1.9708E-4</v>
      </c>
      <c r="P588">
        <v>9.3607399999999993E-3</v>
      </c>
      <c r="Q588">
        <v>-3.3737699999999999E-3</v>
      </c>
      <c r="R588" s="1">
        <v>-3.7091100000000001E-7</v>
      </c>
      <c r="S588" s="1">
        <v>-3.42361E-6</v>
      </c>
      <c r="T588" s="1">
        <v>3.84136E-10</v>
      </c>
      <c r="U588">
        <v>1.84548</v>
      </c>
      <c r="V588">
        <v>-1.8387899999999999</v>
      </c>
      <c r="W588">
        <v>1.1694599999999999</v>
      </c>
      <c r="X588">
        <v>0.38636999999999999</v>
      </c>
      <c r="Y588">
        <v>1.6679300000000001E-2</v>
      </c>
      <c r="Z588">
        <v>-2.6201499999999999E-2</v>
      </c>
      <c r="AA588" s="1">
        <v>8.4293699999999997E-8</v>
      </c>
      <c r="AB588">
        <v>3.0083199999999999</v>
      </c>
      <c r="AC588">
        <v>0</v>
      </c>
      <c r="AD588">
        <v>-1.0892900000000001</v>
      </c>
      <c r="AE588">
        <v>0</v>
      </c>
      <c r="AF588">
        <f t="shared" si="55"/>
        <v>3.7091100000000001E-7</v>
      </c>
      <c r="AG588">
        <f t="shared" si="56"/>
        <v>3.4832146E-6</v>
      </c>
      <c r="AH588">
        <f t="shared" si="57"/>
        <v>-5.9988736000000004E-8</v>
      </c>
      <c r="AI588">
        <f t="shared" si="58"/>
        <v>0.15451999999999999</v>
      </c>
      <c r="AJ588">
        <f t="shared" si="59"/>
        <v>-6.1209999999999987E-2</v>
      </c>
      <c r="AK588">
        <f t="shared" si="60"/>
        <v>3.0540000000000012E-2</v>
      </c>
    </row>
    <row r="589" spans="1:37" x14ac:dyDescent="0.45">
      <c r="A589">
        <v>0</v>
      </c>
      <c r="B589">
        <v>0</v>
      </c>
      <c r="C589">
        <v>0</v>
      </c>
      <c r="D589">
        <v>-0.99995500000000004</v>
      </c>
      <c r="E589">
        <v>0</v>
      </c>
      <c r="F589">
        <v>9.5056399999999992E-3</v>
      </c>
      <c r="G589">
        <v>0</v>
      </c>
      <c r="H589">
        <v>0</v>
      </c>
      <c r="I589" s="1">
        <v>5.9604600000000002E-8</v>
      </c>
      <c r="J589" s="1">
        <v>-5.9604600000000002E-8</v>
      </c>
      <c r="K589">
        <v>2</v>
      </c>
      <c r="L589">
        <v>-1.9</v>
      </c>
      <c r="M589">
        <v>1.2</v>
      </c>
      <c r="N589">
        <v>-0.99995100000000003</v>
      </c>
      <c r="O589">
        <v>1.9421900000000001E-4</v>
      </c>
      <c r="P589">
        <v>9.3607599999999992E-3</v>
      </c>
      <c r="Q589">
        <v>-3.3767900000000002E-3</v>
      </c>
      <c r="R589" s="1">
        <v>-1.0409799999999999E-6</v>
      </c>
      <c r="S589" s="1">
        <v>-1.0777700000000001E-6</v>
      </c>
      <c r="T589" s="1">
        <v>3.0237299999999999E-10</v>
      </c>
      <c r="U589">
        <v>1.8506499999999999</v>
      </c>
      <c r="V589">
        <v>-1.84009</v>
      </c>
      <c r="W589">
        <v>1.1768799999999999</v>
      </c>
      <c r="X589">
        <v>0.38672000000000001</v>
      </c>
      <c r="Y589">
        <v>1.6679300000000001E-2</v>
      </c>
      <c r="Z589">
        <v>-2.5876900000000001E-2</v>
      </c>
      <c r="AA589" s="1">
        <v>8.4293699999999997E-8</v>
      </c>
      <c r="AB589">
        <v>3.0083199999999999</v>
      </c>
      <c r="AC589">
        <v>0</v>
      </c>
      <c r="AD589">
        <v>-1.0892900000000001</v>
      </c>
      <c r="AE589">
        <v>0</v>
      </c>
      <c r="AF589">
        <f t="shared" si="55"/>
        <v>1.0409799999999999E-6</v>
      </c>
      <c r="AG589">
        <f t="shared" si="56"/>
        <v>1.1373746000000001E-6</v>
      </c>
      <c r="AH589">
        <f t="shared" si="57"/>
        <v>-5.9906973000000003E-8</v>
      </c>
      <c r="AI589">
        <f t="shared" si="58"/>
        <v>0.14935000000000009</v>
      </c>
      <c r="AJ589">
        <f t="shared" si="59"/>
        <v>-5.9909999999999908E-2</v>
      </c>
      <c r="AK589">
        <f t="shared" si="60"/>
        <v>2.3120000000000029E-2</v>
      </c>
    </row>
    <row r="590" spans="1:37" x14ac:dyDescent="0.45">
      <c r="A590">
        <v>0</v>
      </c>
      <c r="B590">
        <v>0</v>
      </c>
      <c r="C590">
        <v>0</v>
      </c>
      <c r="D590">
        <v>-0.99995500000000004</v>
      </c>
      <c r="E590">
        <v>0</v>
      </c>
      <c r="F590">
        <v>9.5056399999999992E-3</v>
      </c>
      <c r="G590">
        <v>0</v>
      </c>
      <c r="H590">
        <v>0</v>
      </c>
      <c r="I590" s="1">
        <v>5.9604600000000002E-8</v>
      </c>
      <c r="J590" s="1">
        <v>-5.9604600000000002E-8</v>
      </c>
      <c r="K590">
        <v>2</v>
      </c>
      <c r="L590">
        <v>-1.9</v>
      </c>
      <c r="M590">
        <v>1.2</v>
      </c>
      <c r="N590">
        <v>-0.99995000000000001</v>
      </c>
      <c r="O590">
        <v>1.8876099999999999E-4</v>
      </c>
      <c r="P590">
        <v>9.3656499999999997E-3</v>
      </c>
      <c r="Q590">
        <v>-3.3863399999999998E-3</v>
      </c>
      <c r="R590" s="1">
        <v>-4.0574000000000003E-6</v>
      </c>
      <c r="S590" s="1">
        <v>-4.1210799999999997E-6</v>
      </c>
      <c r="T590" s="1">
        <v>1.1713000000000001E-9</v>
      </c>
      <c r="U590">
        <v>1.8599300000000001</v>
      </c>
      <c r="V590">
        <v>-1.83962</v>
      </c>
      <c r="W590">
        <v>1.17296</v>
      </c>
      <c r="X590">
        <v>0.38782</v>
      </c>
      <c r="Y590">
        <v>1.61192E-2</v>
      </c>
      <c r="Z590">
        <v>-2.52637E-2</v>
      </c>
      <c r="AA590" s="1">
        <v>8.4293699999999997E-8</v>
      </c>
      <c r="AB590">
        <v>3.0083199999999999</v>
      </c>
      <c r="AC590">
        <v>0</v>
      </c>
      <c r="AD590">
        <v>-1.0892900000000001</v>
      </c>
      <c r="AE590">
        <v>0</v>
      </c>
      <c r="AF590">
        <f t="shared" si="55"/>
        <v>4.0574000000000003E-6</v>
      </c>
      <c r="AG590">
        <f t="shared" si="56"/>
        <v>4.1806845999999997E-6</v>
      </c>
      <c r="AH590">
        <f t="shared" si="57"/>
        <v>-6.0775899999999996E-8</v>
      </c>
      <c r="AI590">
        <f t="shared" si="58"/>
        <v>0.14006999999999992</v>
      </c>
      <c r="AJ590">
        <f t="shared" si="59"/>
        <v>-6.0379999999999878E-2</v>
      </c>
      <c r="AK590">
        <f t="shared" si="60"/>
        <v>2.7039999999999953E-2</v>
      </c>
    </row>
    <row r="591" spans="1:37" x14ac:dyDescent="0.45">
      <c r="A591">
        <v>0</v>
      </c>
      <c r="B591">
        <v>0</v>
      </c>
      <c r="C591">
        <v>0</v>
      </c>
      <c r="D591">
        <v>-0.99995500000000004</v>
      </c>
      <c r="E591">
        <v>0</v>
      </c>
      <c r="F591">
        <v>9.5056399999999992E-3</v>
      </c>
      <c r="G591">
        <v>0</v>
      </c>
      <c r="H591">
        <v>0</v>
      </c>
      <c r="I591" s="1">
        <v>5.9604600000000002E-8</v>
      </c>
      <c r="J591" s="1">
        <v>-5.9604600000000002E-8</v>
      </c>
      <c r="K591">
        <v>2</v>
      </c>
      <c r="L591">
        <v>-1.9</v>
      </c>
      <c r="M591">
        <v>1.2</v>
      </c>
      <c r="N591">
        <v>-0.99995000000000001</v>
      </c>
      <c r="O591">
        <v>1.9734599999999999E-4</v>
      </c>
      <c r="P591">
        <v>9.3650799999999996E-3</v>
      </c>
      <c r="Q591">
        <v>-3.3846900000000001E-3</v>
      </c>
      <c r="R591" s="1">
        <v>-5.3918700000000002E-7</v>
      </c>
      <c r="S591" s="1">
        <v>2.8250099999999999E-6</v>
      </c>
      <c r="T591" s="1">
        <v>-1.51031E-10</v>
      </c>
      <c r="U591">
        <v>1.85144</v>
      </c>
      <c r="V591">
        <v>-1.83416</v>
      </c>
      <c r="W591">
        <v>1.17293</v>
      </c>
      <c r="X591">
        <v>0.38762200000000002</v>
      </c>
      <c r="Y591">
        <v>1.61875E-2</v>
      </c>
      <c r="Z591">
        <v>-2.6245299999999999E-2</v>
      </c>
      <c r="AA591" s="1">
        <v>8.4293699999999997E-8</v>
      </c>
      <c r="AB591">
        <v>3.0083199999999999</v>
      </c>
      <c r="AC591">
        <v>0</v>
      </c>
      <c r="AD591">
        <v>-1.0892900000000001</v>
      </c>
      <c r="AE591">
        <v>0</v>
      </c>
      <c r="AF591">
        <f t="shared" si="55"/>
        <v>5.3918700000000002E-7</v>
      </c>
      <c r="AG591">
        <f t="shared" si="56"/>
        <v>-2.7654053999999999E-6</v>
      </c>
      <c r="AH591">
        <f t="shared" si="57"/>
        <v>-5.9453569000000002E-8</v>
      </c>
      <c r="AI591">
        <f t="shared" si="58"/>
        <v>0.14856000000000003</v>
      </c>
      <c r="AJ591">
        <f t="shared" si="59"/>
        <v>-6.5839999999999899E-2</v>
      </c>
      <c r="AK591">
        <f t="shared" si="60"/>
        <v>2.7069999999999927E-2</v>
      </c>
    </row>
    <row r="592" spans="1:37" x14ac:dyDescent="0.45">
      <c r="A592">
        <v>0</v>
      </c>
      <c r="B592">
        <v>0</v>
      </c>
      <c r="C592">
        <v>0</v>
      </c>
      <c r="D592">
        <v>-0.99995500000000004</v>
      </c>
      <c r="E592">
        <v>0</v>
      </c>
      <c r="F592">
        <v>9.5056399999999992E-3</v>
      </c>
      <c r="G592">
        <v>0</v>
      </c>
      <c r="H592">
        <v>0</v>
      </c>
      <c r="I592" s="1">
        <v>5.9604600000000002E-8</v>
      </c>
      <c r="J592" s="1">
        <v>-5.9604600000000002E-8</v>
      </c>
      <c r="K592">
        <v>2</v>
      </c>
      <c r="L592">
        <v>-1.9</v>
      </c>
      <c r="M592">
        <v>1.2</v>
      </c>
      <c r="N592">
        <v>-0.99995000000000001</v>
      </c>
      <c r="O592">
        <v>2.0380299999999999E-4</v>
      </c>
      <c r="P592">
        <v>9.36501E-3</v>
      </c>
      <c r="Q592">
        <v>-3.3892700000000002E-3</v>
      </c>
      <c r="R592" s="1">
        <v>1.40284E-6</v>
      </c>
      <c r="S592" s="1">
        <v>3.1622500000000001E-6</v>
      </c>
      <c r="T592" s="1">
        <v>-5.6295999999999999E-10</v>
      </c>
      <c r="U592">
        <v>1.8477600000000001</v>
      </c>
      <c r="V592">
        <v>-1.83762</v>
      </c>
      <c r="W592">
        <v>1.1691800000000001</v>
      </c>
      <c r="X592">
        <v>0.38813900000000001</v>
      </c>
      <c r="Y592">
        <v>1.6201199999999999E-2</v>
      </c>
      <c r="Z592">
        <v>-2.6990199999999999E-2</v>
      </c>
      <c r="AA592" s="1">
        <v>8.4293699999999997E-8</v>
      </c>
      <c r="AB592">
        <v>3.0083199999999999</v>
      </c>
      <c r="AC592">
        <v>0</v>
      </c>
      <c r="AD592">
        <v>-1.0892900000000001</v>
      </c>
      <c r="AE592">
        <v>0</v>
      </c>
      <c r="AF592">
        <f t="shared" si="55"/>
        <v>-1.40284E-6</v>
      </c>
      <c r="AG592">
        <f t="shared" si="56"/>
        <v>-3.1026454000000001E-6</v>
      </c>
      <c r="AH592">
        <f t="shared" si="57"/>
        <v>-5.9041640000000005E-8</v>
      </c>
      <c r="AI592">
        <f t="shared" si="58"/>
        <v>0.15223999999999993</v>
      </c>
      <c r="AJ592">
        <f t="shared" si="59"/>
        <v>-6.237999999999988E-2</v>
      </c>
      <c r="AK592">
        <f t="shared" si="60"/>
        <v>3.0819999999999848E-2</v>
      </c>
    </row>
    <row r="593" spans="1:37" x14ac:dyDescent="0.45">
      <c r="A593">
        <v>0</v>
      </c>
      <c r="B593">
        <v>0</v>
      </c>
      <c r="C593">
        <v>0</v>
      </c>
      <c r="D593">
        <v>-0.99995500000000004</v>
      </c>
      <c r="E593">
        <v>0</v>
      </c>
      <c r="F593">
        <v>9.5056399999999992E-3</v>
      </c>
      <c r="G593">
        <v>0</v>
      </c>
      <c r="H593">
        <v>0</v>
      </c>
      <c r="I593" s="1">
        <v>5.9604600000000002E-8</v>
      </c>
      <c r="J593" s="1">
        <v>-5.9604600000000002E-8</v>
      </c>
      <c r="K593">
        <v>2</v>
      </c>
      <c r="L593">
        <v>-1.9</v>
      </c>
      <c r="M593">
        <v>1.2</v>
      </c>
      <c r="N593">
        <v>-0.99995000000000001</v>
      </c>
      <c r="O593">
        <v>2.0352400000000001E-4</v>
      </c>
      <c r="P593">
        <v>9.3573800000000002E-3</v>
      </c>
      <c r="Q593">
        <v>-3.3881599999999999E-3</v>
      </c>
      <c r="R593" s="1">
        <v>-2.6572799999999998E-6</v>
      </c>
      <c r="S593" s="1">
        <v>-2.3515700000000001E-6</v>
      </c>
      <c r="T593" s="1">
        <v>7.3551899999999995E-10</v>
      </c>
      <c r="U593">
        <v>1.8442000000000001</v>
      </c>
      <c r="V593">
        <v>-1.8443400000000001</v>
      </c>
      <c r="W593">
        <v>1.1689000000000001</v>
      </c>
      <c r="X593">
        <v>0.38801200000000002</v>
      </c>
      <c r="Y593">
        <v>1.70755E-2</v>
      </c>
      <c r="Z593">
        <v>-2.6954100000000002E-2</v>
      </c>
      <c r="AA593" s="1">
        <v>8.4293699999999997E-8</v>
      </c>
      <c r="AB593">
        <v>3.0083199999999999</v>
      </c>
      <c r="AC593">
        <v>0</v>
      </c>
      <c r="AD593">
        <v>-1.0892900000000001</v>
      </c>
      <c r="AE593">
        <v>0</v>
      </c>
      <c r="AF593">
        <f t="shared" si="55"/>
        <v>2.6572799999999998E-6</v>
      </c>
      <c r="AG593">
        <f t="shared" si="56"/>
        <v>2.4111746000000001E-6</v>
      </c>
      <c r="AH593">
        <f t="shared" si="57"/>
        <v>-6.0340119000000005E-8</v>
      </c>
      <c r="AI593">
        <f t="shared" si="58"/>
        <v>0.15579999999999994</v>
      </c>
      <c r="AJ593">
        <f t="shared" si="59"/>
        <v>-5.5659999999999821E-2</v>
      </c>
      <c r="AK593">
        <f t="shared" si="60"/>
        <v>3.1099999999999905E-2</v>
      </c>
    </row>
    <row r="594" spans="1:37" x14ac:dyDescent="0.45">
      <c r="A594">
        <v>0</v>
      </c>
      <c r="B594">
        <v>0</v>
      </c>
      <c r="C594">
        <v>0</v>
      </c>
      <c r="D594">
        <v>-0.99995500000000004</v>
      </c>
      <c r="E594">
        <v>0</v>
      </c>
      <c r="F594">
        <v>9.5056399999999992E-3</v>
      </c>
      <c r="G594">
        <v>0</v>
      </c>
      <c r="H594">
        <v>0</v>
      </c>
      <c r="I594" s="1">
        <v>5.9604600000000002E-8</v>
      </c>
      <c r="J594" s="1">
        <v>-5.9604600000000002E-8</v>
      </c>
      <c r="K594">
        <v>2</v>
      </c>
      <c r="L594">
        <v>-1.9</v>
      </c>
      <c r="M594">
        <v>1.2</v>
      </c>
      <c r="N594">
        <v>-0.99995000000000001</v>
      </c>
      <c r="O594">
        <v>2.0016700000000001E-4</v>
      </c>
      <c r="P594">
        <v>9.3591500000000001E-3</v>
      </c>
      <c r="Q594">
        <v>-3.39179E-3</v>
      </c>
      <c r="R594" s="1">
        <v>-2.5527199999999998E-6</v>
      </c>
      <c r="S594" s="1">
        <v>-2.0931700000000002E-6</v>
      </c>
      <c r="T594" s="1">
        <v>6.91495E-10</v>
      </c>
      <c r="U594">
        <v>1.8499699999999999</v>
      </c>
      <c r="V594">
        <v>-1.8451599999999999</v>
      </c>
      <c r="W594">
        <v>1.1693899999999999</v>
      </c>
      <c r="X594">
        <v>0.38843100000000003</v>
      </c>
      <c r="Y594">
        <v>1.6870599999999999E-2</v>
      </c>
      <c r="Z594">
        <v>-2.6574E-2</v>
      </c>
      <c r="AA594" s="1">
        <v>8.4293699999999997E-8</v>
      </c>
      <c r="AB594">
        <v>3.0083199999999999</v>
      </c>
      <c r="AC594">
        <v>0</v>
      </c>
      <c r="AD594">
        <v>-1.0892900000000001</v>
      </c>
      <c r="AE594">
        <v>0</v>
      </c>
      <c r="AF594">
        <f t="shared" si="55"/>
        <v>2.5527199999999998E-6</v>
      </c>
      <c r="AG594">
        <f t="shared" si="56"/>
        <v>2.1527746000000001E-6</v>
      </c>
      <c r="AH594">
        <f t="shared" si="57"/>
        <v>-6.0296095E-8</v>
      </c>
      <c r="AI594">
        <f t="shared" si="58"/>
        <v>0.15003000000000011</v>
      </c>
      <c r="AJ594">
        <f t="shared" si="59"/>
        <v>-5.484E-2</v>
      </c>
      <c r="AK594">
        <f t="shared" si="60"/>
        <v>3.0610000000000026E-2</v>
      </c>
    </row>
    <row r="595" spans="1:37" x14ac:dyDescent="0.45">
      <c r="A595">
        <v>0</v>
      </c>
      <c r="B595">
        <v>0</v>
      </c>
      <c r="C595">
        <v>0</v>
      </c>
      <c r="D595">
        <v>-0.99995500000000004</v>
      </c>
      <c r="E595">
        <v>0</v>
      </c>
      <c r="F595">
        <v>9.5056399999999992E-3</v>
      </c>
      <c r="G595">
        <v>0</v>
      </c>
      <c r="H595">
        <v>0</v>
      </c>
      <c r="I595" s="1">
        <v>5.9604600000000002E-8</v>
      </c>
      <c r="J595" s="1">
        <v>-5.9604600000000002E-8</v>
      </c>
      <c r="K595">
        <v>2</v>
      </c>
      <c r="L595">
        <v>-1.9</v>
      </c>
      <c r="M595">
        <v>1.2</v>
      </c>
      <c r="N595">
        <v>-0.99995100000000003</v>
      </c>
      <c r="O595">
        <v>1.9683E-4</v>
      </c>
      <c r="P595">
        <v>9.3564700000000004E-3</v>
      </c>
      <c r="Q595">
        <v>-3.38851E-3</v>
      </c>
      <c r="R595" s="1">
        <v>-1.54862E-6</v>
      </c>
      <c r="S595" s="1">
        <v>1.25608E-6</v>
      </c>
      <c r="T595" s="1">
        <v>1.8980999999999999E-10</v>
      </c>
      <c r="U595">
        <v>1.84474</v>
      </c>
      <c r="V595">
        <v>-1.84331</v>
      </c>
      <c r="W595">
        <v>1.1702900000000001</v>
      </c>
      <c r="X595">
        <v>0.38806000000000002</v>
      </c>
      <c r="Y595">
        <v>1.7171100000000002E-2</v>
      </c>
      <c r="Z595">
        <v>-2.6186999999999998E-2</v>
      </c>
      <c r="AA595" s="1">
        <v>8.4293699999999997E-8</v>
      </c>
      <c r="AB595">
        <v>3.0083199999999999</v>
      </c>
      <c r="AC595">
        <v>0</v>
      </c>
      <c r="AD595">
        <v>-1.0892900000000001</v>
      </c>
      <c r="AE595">
        <v>0</v>
      </c>
      <c r="AF595">
        <f t="shared" si="55"/>
        <v>1.54862E-6</v>
      </c>
      <c r="AG595">
        <f t="shared" si="56"/>
        <v>-1.1964754E-6</v>
      </c>
      <c r="AH595">
        <f t="shared" si="57"/>
        <v>-5.9794410000000004E-8</v>
      </c>
      <c r="AI595">
        <f t="shared" si="58"/>
        <v>0.15525999999999995</v>
      </c>
      <c r="AJ595">
        <f t="shared" si="59"/>
        <v>-5.6689999999999907E-2</v>
      </c>
      <c r="AK595">
        <f t="shared" si="60"/>
        <v>2.9709999999999903E-2</v>
      </c>
    </row>
    <row r="596" spans="1:37" x14ac:dyDescent="0.45">
      <c r="A596">
        <v>0</v>
      </c>
      <c r="B596">
        <v>0</v>
      </c>
      <c r="C596">
        <v>0</v>
      </c>
      <c r="D596">
        <v>-0.99995500000000004</v>
      </c>
      <c r="E596">
        <v>0</v>
      </c>
      <c r="F596">
        <v>9.5056399999999992E-3</v>
      </c>
      <c r="G596">
        <v>0</v>
      </c>
      <c r="H596">
        <v>0</v>
      </c>
      <c r="I596" s="1">
        <v>5.9604600000000002E-8</v>
      </c>
      <c r="J596" s="1">
        <v>-5.9604600000000002E-8</v>
      </c>
      <c r="K596">
        <v>2</v>
      </c>
      <c r="L596">
        <v>-1.9</v>
      </c>
      <c r="M596">
        <v>1.2</v>
      </c>
      <c r="N596">
        <v>-0.99995100000000003</v>
      </c>
      <c r="O596">
        <v>1.9265800000000001E-4</v>
      </c>
      <c r="P596">
        <v>9.3543099999999994E-3</v>
      </c>
      <c r="Q596">
        <v>-3.3911000000000002E-3</v>
      </c>
      <c r="R596" s="1">
        <v>4.0777699999999998E-6</v>
      </c>
      <c r="S596" s="1">
        <v>-1.0621899999999999E-6</v>
      </c>
      <c r="T596" s="1">
        <v>-7.0397300000000003E-10</v>
      </c>
      <c r="U596">
        <v>1.84857</v>
      </c>
      <c r="V596">
        <v>-1.84127</v>
      </c>
      <c r="W596">
        <v>1.1736599999999999</v>
      </c>
      <c r="X596">
        <v>0.38836100000000001</v>
      </c>
      <c r="Y596">
        <v>1.7416999999999998E-2</v>
      </c>
      <c r="Z596">
        <v>-2.5710899999999998E-2</v>
      </c>
      <c r="AA596" s="1">
        <v>8.4293699999999997E-8</v>
      </c>
      <c r="AB596">
        <v>3.0083199999999999</v>
      </c>
      <c r="AC596">
        <v>0</v>
      </c>
      <c r="AD596">
        <v>-1.0892900000000001</v>
      </c>
      <c r="AE596">
        <v>0</v>
      </c>
      <c r="AF596">
        <f t="shared" si="55"/>
        <v>-4.0777699999999998E-6</v>
      </c>
      <c r="AG596">
        <f t="shared" si="56"/>
        <v>1.1217945999999999E-6</v>
      </c>
      <c r="AH596">
        <f t="shared" si="57"/>
        <v>-5.8900627000000003E-8</v>
      </c>
      <c r="AI596">
        <f t="shared" si="58"/>
        <v>0.15142999999999995</v>
      </c>
      <c r="AJ596">
        <f t="shared" si="59"/>
        <v>-5.8729999999999949E-2</v>
      </c>
      <c r="AK596">
        <f t="shared" si="60"/>
        <v>2.634000000000003E-2</v>
      </c>
    </row>
    <row r="597" spans="1:37" x14ac:dyDescent="0.45">
      <c r="A597">
        <v>0</v>
      </c>
      <c r="B597">
        <v>0</v>
      </c>
      <c r="C597">
        <v>0</v>
      </c>
      <c r="D597">
        <v>-0.99995500000000004</v>
      </c>
      <c r="E597">
        <v>0</v>
      </c>
      <c r="F597">
        <v>9.5056399999999992E-3</v>
      </c>
      <c r="G597">
        <v>0</v>
      </c>
      <c r="H597">
        <v>0</v>
      </c>
      <c r="I597" s="1">
        <v>5.9604600000000002E-8</v>
      </c>
      <c r="J597" s="1">
        <v>-5.9604600000000002E-8</v>
      </c>
      <c r="K597">
        <v>2</v>
      </c>
      <c r="L597">
        <v>-1.9</v>
      </c>
      <c r="M597">
        <v>1.2</v>
      </c>
      <c r="N597">
        <v>-0.99995100000000003</v>
      </c>
      <c r="O597">
        <v>1.8726800000000001E-4</v>
      </c>
      <c r="P597">
        <v>9.3536799999999996E-3</v>
      </c>
      <c r="Q597">
        <v>-3.3852999999999999E-3</v>
      </c>
      <c r="R597" s="1">
        <v>4.0446699999999999E-7</v>
      </c>
      <c r="S597" s="1">
        <v>-1.78737E-6</v>
      </c>
      <c r="T597" s="1">
        <v>8.3123400000000004E-11</v>
      </c>
      <c r="U597">
        <v>1.8533900000000001</v>
      </c>
      <c r="V597">
        <v>-1.83799</v>
      </c>
      <c r="W597">
        <v>1.1703699999999999</v>
      </c>
      <c r="X597">
        <v>0.38770199999999999</v>
      </c>
      <c r="Y597">
        <v>1.7485299999999999E-2</v>
      </c>
      <c r="Z597">
        <v>-2.5086899999999999E-2</v>
      </c>
      <c r="AA597" s="1">
        <v>8.4293699999999997E-8</v>
      </c>
      <c r="AB597">
        <v>3.0083199999999999</v>
      </c>
      <c r="AC597">
        <v>0</v>
      </c>
      <c r="AD597">
        <v>-1.0892900000000001</v>
      </c>
      <c r="AE597">
        <v>0</v>
      </c>
      <c r="AF597">
        <f t="shared" si="55"/>
        <v>-4.0446699999999999E-7</v>
      </c>
      <c r="AG597">
        <f t="shared" si="56"/>
        <v>1.8469746E-6</v>
      </c>
      <c r="AH597">
        <f t="shared" si="57"/>
        <v>-5.9687723400000006E-8</v>
      </c>
      <c r="AI597">
        <f t="shared" si="58"/>
        <v>0.14660999999999991</v>
      </c>
      <c r="AJ597">
        <f t="shared" si="59"/>
        <v>-6.2009999999999899E-2</v>
      </c>
      <c r="AK597">
        <f t="shared" si="60"/>
        <v>2.9630000000000045E-2</v>
      </c>
    </row>
    <row r="598" spans="1:37" x14ac:dyDescent="0.45">
      <c r="A598">
        <v>0</v>
      </c>
      <c r="B598">
        <v>0</v>
      </c>
      <c r="C598">
        <v>0</v>
      </c>
      <c r="D598">
        <v>-0.99995500000000004</v>
      </c>
      <c r="E598">
        <v>0</v>
      </c>
      <c r="F598">
        <v>9.5056399999999992E-3</v>
      </c>
      <c r="G598">
        <v>0</v>
      </c>
      <c r="H598">
        <v>0</v>
      </c>
      <c r="I598" s="1">
        <v>5.9604600000000002E-8</v>
      </c>
      <c r="J598" s="1">
        <v>-5.9604600000000002E-8</v>
      </c>
      <c r="K598">
        <v>2</v>
      </c>
      <c r="L598">
        <v>-1.9</v>
      </c>
      <c r="M598">
        <v>1.2</v>
      </c>
      <c r="N598">
        <v>-0.99995000000000001</v>
      </c>
      <c r="O598">
        <v>1.87939E-4</v>
      </c>
      <c r="P598">
        <v>9.3568899999999997E-3</v>
      </c>
      <c r="Q598">
        <v>-3.3897200000000001E-3</v>
      </c>
      <c r="R598" s="1">
        <v>-4.5156600000000004E-6</v>
      </c>
      <c r="S598" s="1">
        <v>1.2884E-6</v>
      </c>
      <c r="T598" s="1">
        <v>7.6937E-10</v>
      </c>
      <c r="U598">
        <v>1.8523000000000001</v>
      </c>
      <c r="V598">
        <v>-1.84239</v>
      </c>
      <c r="W598">
        <v>1.1692499999999999</v>
      </c>
      <c r="X598">
        <v>0.388208</v>
      </c>
      <c r="Y598">
        <v>1.71165E-2</v>
      </c>
      <c r="Z598">
        <v>-2.51697E-2</v>
      </c>
      <c r="AA598" s="1">
        <v>8.4293699999999997E-8</v>
      </c>
      <c r="AB598">
        <v>3.0083199999999999</v>
      </c>
      <c r="AC598">
        <v>0</v>
      </c>
      <c r="AD598">
        <v>-1.0892900000000001</v>
      </c>
      <c r="AE598">
        <v>0</v>
      </c>
      <c r="AF598">
        <f t="shared" si="55"/>
        <v>4.5156600000000004E-6</v>
      </c>
      <c r="AG598">
        <f t="shared" si="56"/>
        <v>-1.2287954E-6</v>
      </c>
      <c r="AH598">
        <f t="shared" si="57"/>
        <v>-6.0373970000000005E-8</v>
      </c>
      <c r="AI598">
        <f t="shared" si="58"/>
        <v>0.14769999999999994</v>
      </c>
      <c r="AJ598">
        <f t="shared" si="59"/>
        <v>-5.7609999999999939E-2</v>
      </c>
      <c r="AK598">
        <f t="shared" si="60"/>
        <v>3.0750000000000055E-2</v>
      </c>
    </row>
    <row r="599" spans="1:37" x14ac:dyDescent="0.45">
      <c r="A599">
        <v>0</v>
      </c>
      <c r="B599">
        <v>0</v>
      </c>
      <c r="C599">
        <v>0</v>
      </c>
      <c r="D599">
        <v>-0.99995500000000004</v>
      </c>
      <c r="E599">
        <v>0</v>
      </c>
      <c r="F599">
        <v>9.5056399999999992E-3</v>
      </c>
      <c r="G599">
        <v>0</v>
      </c>
      <c r="H599">
        <v>0</v>
      </c>
      <c r="I599" s="1">
        <v>5.9604600000000002E-8</v>
      </c>
      <c r="J599" s="1">
        <v>-5.9604600000000002E-8</v>
      </c>
      <c r="K599">
        <v>2</v>
      </c>
      <c r="L599">
        <v>-1.9</v>
      </c>
      <c r="M599">
        <v>1.2</v>
      </c>
      <c r="N599">
        <v>-0.99995000000000001</v>
      </c>
      <c r="O599">
        <v>1.89204E-4</v>
      </c>
      <c r="P599">
        <v>9.3578099999999994E-3</v>
      </c>
      <c r="Q599">
        <v>-3.38704E-3</v>
      </c>
      <c r="R599" s="1">
        <v>2.7146200000000003E-7</v>
      </c>
      <c r="S599" s="1">
        <v>6.9616600000000001E-7</v>
      </c>
      <c r="T599" s="1">
        <v>-1.16598E-10</v>
      </c>
      <c r="U599">
        <v>1.8583099999999999</v>
      </c>
      <c r="V599">
        <v>-1.8430599999999999</v>
      </c>
      <c r="W599">
        <v>1.1717299999999999</v>
      </c>
      <c r="X599">
        <v>0.38790000000000002</v>
      </c>
      <c r="Y599">
        <v>1.7020799999999999E-2</v>
      </c>
      <c r="Z599">
        <v>-2.53122E-2</v>
      </c>
      <c r="AA599" s="1">
        <v>8.4293699999999997E-8</v>
      </c>
      <c r="AB599">
        <v>3.0083199999999999</v>
      </c>
      <c r="AC599">
        <v>0</v>
      </c>
      <c r="AD599">
        <v>-1.0892900000000001</v>
      </c>
      <c r="AE599">
        <v>0</v>
      </c>
      <c r="AF599">
        <f t="shared" si="55"/>
        <v>-2.7146200000000003E-7</v>
      </c>
      <c r="AG599">
        <f t="shared" si="56"/>
        <v>-6.3656140000000003E-7</v>
      </c>
      <c r="AH599">
        <f t="shared" si="57"/>
        <v>-5.9488002000000004E-8</v>
      </c>
      <c r="AI599">
        <f t="shared" si="58"/>
        <v>0.14169000000000009</v>
      </c>
      <c r="AJ599">
        <f t="shared" si="59"/>
        <v>-5.6939999999999991E-2</v>
      </c>
      <c r="AK599">
        <f t="shared" si="60"/>
        <v>2.8270000000000017E-2</v>
      </c>
    </row>
    <row r="600" spans="1:37" x14ac:dyDescent="0.45">
      <c r="A600">
        <v>0</v>
      </c>
      <c r="B600">
        <v>0</v>
      </c>
      <c r="C600">
        <v>0</v>
      </c>
      <c r="D600">
        <v>-0.99995500000000004</v>
      </c>
      <c r="E600">
        <v>0</v>
      </c>
      <c r="F600">
        <v>9.5056399999999992E-3</v>
      </c>
      <c r="G600">
        <v>0</v>
      </c>
      <c r="H600">
        <v>0</v>
      </c>
      <c r="I600">
        <v>-5.5544399999999999E-3</v>
      </c>
      <c r="J600" s="1">
        <v>-5.9604600000000002E-8</v>
      </c>
      <c r="K600">
        <v>2</v>
      </c>
      <c r="L600">
        <v>-1.9</v>
      </c>
      <c r="M600">
        <v>1.2</v>
      </c>
      <c r="N600">
        <v>-0.99995100000000003</v>
      </c>
      <c r="O600">
        <v>1.91058E-4</v>
      </c>
      <c r="P600">
        <v>9.3554999999999992E-3</v>
      </c>
      <c r="Q600">
        <v>-3.3893500000000002E-3</v>
      </c>
      <c r="R600" s="1">
        <v>1.6521999999999999E-7</v>
      </c>
      <c r="S600" s="1">
        <v>4.1325599999999998E-6</v>
      </c>
      <c r="T600" s="1">
        <v>-4.0822100000000002E-10</v>
      </c>
      <c r="U600">
        <v>1.8540399999999999</v>
      </c>
      <c r="V600">
        <v>-1.84016</v>
      </c>
      <c r="W600">
        <v>1.1715599999999999</v>
      </c>
      <c r="X600">
        <v>0.38816299999999998</v>
      </c>
      <c r="Y600">
        <v>1.7280400000000001E-2</v>
      </c>
      <c r="Z600">
        <v>-2.5526099999999999E-2</v>
      </c>
      <c r="AA600">
        <v>5.5544399999999999E-3</v>
      </c>
      <c r="AB600">
        <v>3.0083199999999999</v>
      </c>
      <c r="AC600">
        <v>0</v>
      </c>
      <c r="AD600">
        <v>-1.0892900000000001</v>
      </c>
      <c r="AE600">
        <v>0</v>
      </c>
      <c r="AF600">
        <f t="shared" si="55"/>
        <v>-1.6521999999999999E-7</v>
      </c>
      <c r="AG600">
        <f t="shared" si="56"/>
        <v>-5.5585725599999998E-3</v>
      </c>
      <c r="AH600">
        <f t="shared" si="57"/>
        <v>-5.9196379000000001E-8</v>
      </c>
      <c r="AI600">
        <f t="shared" si="58"/>
        <v>0.14596000000000009</v>
      </c>
      <c r="AJ600">
        <f t="shared" si="59"/>
        <v>-5.9839999999999893E-2</v>
      </c>
      <c r="AK600">
        <f t="shared" si="60"/>
        <v>2.8440000000000021E-2</v>
      </c>
    </row>
    <row r="601" spans="1:37" x14ac:dyDescent="0.45">
      <c r="A601">
        <v>0</v>
      </c>
      <c r="B601">
        <v>0</v>
      </c>
      <c r="C601">
        <v>0</v>
      </c>
      <c r="D601">
        <v>-0.99995500000000004</v>
      </c>
      <c r="E601">
        <v>0</v>
      </c>
      <c r="F601">
        <v>9.5056399999999992E-3</v>
      </c>
      <c r="G601">
        <v>0</v>
      </c>
      <c r="H601">
        <v>0</v>
      </c>
      <c r="I601">
        <v>-6.6379200000000003E-3</v>
      </c>
      <c r="J601" s="1">
        <v>-5.9604600000000002E-8</v>
      </c>
      <c r="K601">
        <v>2</v>
      </c>
      <c r="L601">
        <v>-1.9</v>
      </c>
      <c r="M601">
        <v>1.2</v>
      </c>
      <c r="N601">
        <v>-0.99995100000000003</v>
      </c>
      <c r="O601">
        <v>2.06305E-4</v>
      </c>
      <c r="P601">
        <v>9.3528699999999992E-3</v>
      </c>
      <c r="Q601">
        <v>-3.3905099999999998E-3</v>
      </c>
      <c r="R601" s="1">
        <v>9.3934600000000005E-7</v>
      </c>
      <c r="S601" s="1">
        <v>1.14074E-5</v>
      </c>
      <c r="T601" s="1">
        <v>-1.22172E-9</v>
      </c>
      <c r="U601">
        <v>1.8614599999999999</v>
      </c>
      <c r="V601">
        <v>-1.84087</v>
      </c>
      <c r="W601">
        <v>1.1725000000000001</v>
      </c>
      <c r="X601">
        <v>0.38827800000000001</v>
      </c>
      <c r="Y601">
        <v>1.7594599999999998E-2</v>
      </c>
      <c r="Z601">
        <v>-2.72734E-2</v>
      </c>
      <c r="AA601">
        <v>6.6379200000000003E-3</v>
      </c>
      <c r="AB601">
        <v>3.0083199999999999</v>
      </c>
      <c r="AC601">
        <v>0</v>
      </c>
      <c r="AD601">
        <v>-1.0892900000000001</v>
      </c>
      <c r="AE601">
        <v>0</v>
      </c>
      <c r="AF601">
        <f t="shared" si="55"/>
        <v>-9.3934600000000005E-7</v>
      </c>
      <c r="AG601">
        <f t="shared" si="56"/>
        <v>-6.6493274000000002E-3</v>
      </c>
      <c r="AH601">
        <f t="shared" si="57"/>
        <v>-5.8382880000000002E-8</v>
      </c>
      <c r="AI601">
        <f t="shared" si="58"/>
        <v>0.13854000000000011</v>
      </c>
      <c r="AJ601">
        <f t="shared" si="59"/>
        <v>-5.9129999999999905E-2</v>
      </c>
      <c r="AK601">
        <f t="shared" si="60"/>
        <v>2.7499999999999858E-2</v>
      </c>
    </row>
    <row r="602" spans="1:37" x14ac:dyDescent="0.45">
      <c r="A602">
        <v>0</v>
      </c>
      <c r="B602">
        <v>0</v>
      </c>
      <c r="C602">
        <v>0</v>
      </c>
      <c r="D602">
        <v>-0.99995500000000004</v>
      </c>
      <c r="E602">
        <v>0</v>
      </c>
      <c r="F602">
        <v>9.5056399999999992E-3</v>
      </c>
      <c r="G602">
        <v>0</v>
      </c>
      <c r="H602">
        <v>0</v>
      </c>
      <c r="I602">
        <v>-7.9042499999999998E-3</v>
      </c>
      <c r="J602" s="1">
        <v>-5.9604600000000002E-8</v>
      </c>
      <c r="K602">
        <v>1.9996</v>
      </c>
      <c r="L602">
        <v>-1.8996200000000001</v>
      </c>
      <c r="M602">
        <v>1.1997599999999999</v>
      </c>
      <c r="N602">
        <v>-0.99995100000000003</v>
      </c>
      <c r="O602">
        <v>2.1764700000000001E-4</v>
      </c>
      <c r="P602">
        <v>9.3465700000000002E-3</v>
      </c>
      <c r="Q602">
        <v>-3.39442E-3</v>
      </c>
      <c r="R602" s="1">
        <v>9.8433000000000003E-7</v>
      </c>
      <c r="S602" s="1">
        <v>7.5941599999999998E-6</v>
      </c>
      <c r="T602" s="1">
        <v>-8.8380300000000001E-10</v>
      </c>
      <c r="U602">
        <v>1.86009</v>
      </c>
      <c r="V602">
        <v>-1.8383100000000001</v>
      </c>
      <c r="W602">
        <v>1.1703699999999999</v>
      </c>
      <c r="X602">
        <v>0.388714</v>
      </c>
      <c r="Y602">
        <v>1.8318600000000001E-2</v>
      </c>
      <c r="Z602">
        <v>-2.85749E-2</v>
      </c>
      <c r="AA602">
        <v>7.9042499999999998E-3</v>
      </c>
      <c r="AB602">
        <v>3.0077199999999999</v>
      </c>
      <c r="AC602">
        <v>0</v>
      </c>
      <c r="AD602">
        <v>-1.0892900000000001</v>
      </c>
      <c r="AE602">
        <v>0</v>
      </c>
      <c r="AF602">
        <f t="shared" si="55"/>
        <v>-9.8433000000000003E-7</v>
      </c>
      <c r="AG602">
        <f t="shared" si="56"/>
        <v>-7.9118441600000006E-3</v>
      </c>
      <c r="AH602">
        <f t="shared" si="57"/>
        <v>-5.8720796999999998E-8</v>
      </c>
      <c r="AI602">
        <f t="shared" si="58"/>
        <v>0.13951000000000002</v>
      </c>
      <c r="AJ602">
        <f t="shared" si="59"/>
        <v>-6.1309999999999976E-2</v>
      </c>
      <c r="AK602">
        <f t="shared" si="60"/>
        <v>2.9390000000000027E-2</v>
      </c>
    </row>
    <row r="603" spans="1:37" x14ac:dyDescent="0.45">
      <c r="A603">
        <v>0</v>
      </c>
      <c r="B603">
        <v>0</v>
      </c>
      <c r="C603">
        <v>0</v>
      </c>
      <c r="D603">
        <v>-0.99995500000000004</v>
      </c>
      <c r="E603">
        <v>0</v>
      </c>
      <c r="F603">
        <v>9.5056399999999992E-3</v>
      </c>
      <c r="G603">
        <v>0</v>
      </c>
      <c r="H603">
        <v>0</v>
      </c>
      <c r="I603">
        <v>-9.3783300000000007E-3</v>
      </c>
      <c r="J603" s="1">
        <v>-5.9604600000000002E-8</v>
      </c>
      <c r="K603">
        <v>1.9984</v>
      </c>
      <c r="L603">
        <v>-1.8984799999999999</v>
      </c>
      <c r="M603">
        <v>1.1990400000000001</v>
      </c>
      <c r="N603">
        <v>-0.99995100000000003</v>
      </c>
      <c r="O603">
        <v>2.35493E-4</v>
      </c>
      <c r="P603">
        <v>9.3475999999999993E-3</v>
      </c>
      <c r="Q603">
        <v>-3.3891300000000002E-3</v>
      </c>
      <c r="R603" s="1">
        <v>-1.1354299999999999E-6</v>
      </c>
      <c r="S603" s="1">
        <v>1.2118400000000001E-5</v>
      </c>
      <c r="T603" s="1">
        <v>-8.7904200000000001E-10</v>
      </c>
      <c r="U603">
        <v>1.8495999999999999</v>
      </c>
      <c r="V603">
        <v>-1.84284</v>
      </c>
      <c r="W603">
        <v>1.16764</v>
      </c>
      <c r="X603">
        <v>0.38808799999999999</v>
      </c>
      <c r="Y603">
        <v>1.8209300000000001E-2</v>
      </c>
      <c r="Z603">
        <v>-3.06144E-2</v>
      </c>
      <c r="AA603">
        <v>9.3783300000000007E-3</v>
      </c>
      <c r="AB603">
        <v>3.0059200000000001</v>
      </c>
      <c r="AC603">
        <v>0</v>
      </c>
      <c r="AD603">
        <v>-1.0892900000000001</v>
      </c>
      <c r="AE603">
        <v>0</v>
      </c>
      <c r="AF603">
        <f t="shared" si="55"/>
        <v>1.1354299999999999E-6</v>
      </c>
      <c r="AG603">
        <f t="shared" si="56"/>
        <v>-9.390448400000001E-3</v>
      </c>
      <c r="AH603">
        <f t="shared" si="57"/>
        <v>-5.8725558000000004E-8</v>
      </c>
      <c r="AI603">
        <f t="shared" si="58"/>
        <v>0.14880000000000004</v>
      </c>
      <c r="AJ603">
        <f t="shared" si="59"/>
        <v>-5.5639999999999912E-2</v>
      </c>
      <c r="AK603">
        <f t="shared" si="60"/>
        <v>3.1400000000000095E-2</v>
      </c>
    </row>
    <row r="604" spans="1:37" x14ac:dyDescent="0.45">
      <c r="A604">
        <v>0</v>
      </c>
      <c r="B604">
        <v>0</v>
      </c>
      <c r="C604">
        <v>0</v>
      </c>
      <c r="D604">
        <v>-0.99995500000000004</v>
      </c>
      <c r="E604">
        <v>0</v>
      </c>
      <c r="F604">
        <v>9.5056399999999992E-3</v>
      </c>
      <c r="G604">
        <v>0</v>
      </c>
      <c r="H604">
        <v>0</v>
      </c>
      <c r="I604">
        <v>-1.10873E-2</v>
      </c>
      <c r="J604" s="1">
        <v>-5.9604600000000002E-8</v>
      </c>
      <c r="K604">
        <v>1.9964</v>
      </c>
      <c r="L604">
        <v>-1.8965799999999999</v>
      </c>
      <c r="M604">
        <v>1.19784</v>
      </c>
      <c r="N604">
        <v>-0.99995100000000003</v>
      </c>
      <c r="O604">
        <v>2.5608299999999999E-4</v>
      </c>
      <c r="P604">
        <v>9.3504899999999995E-3</v>
      </c>
      <c r="Q604">
        <v>-3.38755E-3</v>
      </c>
      <c r="R604" s="1">
        <v>-3.0732099999999999E-6</v>
      </c>
      <c r="S604" s="1">
        <v>1.37514E-5</v>
      </c>
      <c r="T604" s="1">
        <v>-6.47104E-10</v>
      </c>
      <c r="U604">
        <v>1.85015</v>
      </c>
      <c r="V604">
        <v>-1.8368899999999999</v>
      </c>
      <c r="W604">
        <v>1.1692199999999999</v>
      </c>
      <c r="X604">
        <v>0.38788400000000001</v>
      </c>
      <c r="Y604">
        <v>1.7881399999999999E-2</v>
      </c>
      <c r="Z604">
        <v>-3.2973200000000001E-2</v>
      </c>
      <c r="AA604">
        <v>1.10873E-2</v>
      </c>
      <c r="AB604">
        <v>3.00291</v>
      </c>
      <c r="AC604">
        <v>0</v>
      </c>
      <c r="AD604">
        <v>-1.0892900000000001</v>
      </c>
      <c r="AE604">
        <v>0</v>
      </c>
      <c r="AF604">
        <f t="shared" si="55"/>
        <v>3.0732099999999999E-6</v>
      </c>
      <c r="AG604">
        <f t="shared" si="56"/>
        <v>-1.1101051399999999E-2</v>
      </c>
      <c r="AH604">
        <f t="shared" si="57"/>
        <v>-5.8957496000000002E-8</v>
      </c>
      <c r="AI604">
        <f t="shared" si="58"/>
        <v>0.14624999999999999</v>
      </c>
      <c r="AJ604">
        <f t="shared" si="59"/>
        <v>-5.9690000000000021E-2</v>
      </c>
      <c r="AK604">
        <f t="shared" si="60"/>
        <v>2.862000000000009E-2</v>
      </c>
    </row>
    <row r="605" spans="1:37" x14ac:dyDescent="0.45">
      <c r="A605">
        <v>0</v>
      </c>
      <c r="B605">
        <v>0</v>
      </c>
      <c r="C605">
        <v>0</v>
      </c>
      <c r="D605">
        <v>-0.99995500000000004</v>
      </c>
      <c r="E605">
        <v>0</v>
      </c>
      <c r="F605">
        <v>9.5056399999999992E-3</v>
      </c>
      <c r="G605">
        <v>0</v>
      </c>
      <c r="H605">
        <v>0</v>
      </c>
      <c r="I605">
        <v>-1.30606E-2</v>
      </c>
      <c r="J605" s="1">
        <v>-5.9604600000000002E-8</v>
      </c>
      <c r="K605">
        <v>1.9936100000000001</v>
      </c>
      <c r="L605">
        <v>-1.8939299999999999</v>
      </c>
      <c r="M605">
        <v>1.19617</v>
      </c>
      <c r="N605">
        <v>-0.99995100000000003</v>
      </c>
      <c r="O605">
        <v>2.7408599999999999E-4</v>
      </c>
      <c r="P605">
        <v>9.3523200000000008E-3</v>
      </c>
      <c r="Q605">
        <v>-3.39339E-3</v>
      </c>
      <c r="R605" s="1">
        <v>2.1491899999999998E-6</v>
      </c>
      <c r="S605" s="1">
        <v>1.44066E-5</v>
      </c>
      <c r="T605" s="1">
        <v>-1.7319600000000001E-9</v>
      </c>
      <c r="U605">
        <v>1.8484100000000001</v>
      </c>
      <c r="V605">
        <v>-1.8272699999999999</v>
      </c>
      <c r="W605">
        <v>1.1669700000000001</v>
      </c>
      <c r="X605">
        <v>0.38853399999999999</v>
      </c>
      <c r="Y605">
        <v>1.7676500000000001E-2</v>
      </c>
      <c r="Z605">
        <v>-3.5043100000000001E-2</v>
      </c>
      <c r="AA605">
        <v>1.30606E-2</v>
      </c>
      <c r="AB605">
        <v>2.99871</v>
      </c>
      <c r="AC605">
        <v>0</v>
      </c>
      <c r="AD605">
        <v>-1.0892900000000001</v>
      </c>
      <c r="AE605">
        <v>0</v>
      </c>
      <c r="AF605">
        <f t="shared" si="55"/>
        <v>-2.1491899999999998E-6</v>
      </c>
      <c r="AG605">
        <f t="shared" si="56"/>
        <v>-1.3075006600000001E-2</v>
      </c>
      <c r="AH605">
        <f t="shared" si="57"/>
        <v>-5.7872640000000003E-8</v>
      </c>
      <c r="AI605">
        <f t="shared" si="58"/>
        <v>0.1452</v>
      </c>
      <c r="AJ605">
        <f t="shared" si="59"/>
        <v>-6.6659999999999942E-2</v>
      </c>
      <c r="AK605">
        <f t="shared" si="60"/>
        <v>2.9199999999999893E-2</v>
      </c>
    </row>
    <row r="606" spans="1:37" x14ac:dyDescent="0.45">
      <c r="A606">
        <v>0</v>
      </c>
      <c r="B606">
        <v>0</v>
      </c>
      <c r="C606">
        <v>0</v>
      </c>
      <c r="D606">
        <v>-0.99995500000000004</v>
      </c>
      <c r="E606">
        <v>0</v>
      </c>
      <c r="F606">
        <v>9.5056399999999992E-3</v>
      </c>
      <c r="G606">
        <v>0</v>
      </c>
      <c r="H606">
        <v>0</v>
      </c>
      <c r="I606">
        <v>-1.53299E-2</v>
      </c>
      <c r="J606" s="1">
        <v>-5.9604600000000002E-8</v>
      </c>
      <c r="K606">
        <v>1.9900199999999999</v>
      </c>
      <c r="L606">
        <v>-1.89052</v>
      </c>
      <c r="M606">
        <v>1.1940200000000001</v>
      </c>
      <c r="N606">
        <v>-0.99995100000000003</v>
      </c>
      <c r="O606">
        <v>2.9597500000000002E-4</v>
      </c>
      <c r="P606">
        <v>9.3462700000000003E-3</v>
      </c>
      <c r="Q606">
        <v>-3.3919100000000002E-3</v>
      </c>
      <c r="R606" s="1">
        <v>-6.1221100000000003E-7</v>
      </c>
      <c r="S606" s="1">
        <v>1.7499500000000001E-5</v>
      </c>
      <c r="T606" s="1">
        <v>-1.4710899999999999E-9</v>
      </c>
      <c r="U606">
        <v>1.8427800000000001</v>
      </c>
      <c r="V606">
        <v>-1.8307899999999999</v>
      </c>
      <c r="W606">
        <v>1.17045</v>
      </c>
      <c r="X606">
        <v>0.38833899999999999</v>
      </c>
      <c r="Y606">
        <v>1.8386900000000001E-2</v>
      </c>
      <c r="Z606">
        <v>-3.7547400000000002E-2</v>
      </c>
      <c r="AA606">
        <v>1.53299E-2</v>
      </c>
      <c r="AB606">
        <v>2.9933200000000002</v>
      </c>
      <c r="AC606">
        <v>0</v>
      </c>
      <c r="AD606">
        <v>-1.0892900000000001</v>
      </c>
      <c r="AE606">
        <v>0</v>
      </c>
      <c r="AF606">
        <f t="shared" si="55"/>
        <v>6.1221100000000003E-7</v>
      </c>
      <c r="AG606">
        <f t="shared" si="56"/>
        <v>-1.5347399500000001E-2</v>
      </c>
      <c r="AH606">
        <f t="shared" si="57"/>
        <v>-5.8133509999999999E-8</v>
      </c>
      <c r="AI606">
        <f t="shared" si="58"/>
        <v>0.14723999999999982</v>
      </c>
      <c r="AJ606">
        <f t="shared" si="59"/>
        <v>-5.9730000000000061E-2</v>
      </c>
      <c r="AK606">
        <f t="shared" si="60"/>
        <v>2.3570000000000091E-2</v>
      </c>
    </row>
    <row r="607" spans="1:37" x14ac:dyDescent="0.45">
      <c r="A607">
        <v>0</v>
      </c>
      <c r="B607">
        <v>0</v>
      </c>
      <c r="C607">
        <v>0</v>
      </c>
      <c r="D607">
        <v>-0.99995500000000004</v>
      </c>
      <c r="E607">
        <v>0</v>
      </c>
      <c r="F607">
        <v>9.5056399999999992E-3</v>
      </c>
      <c r="G607">
        <v>0</v>
      </c>
      <c r="H607">
        <v>0</v>
      </c>
      <c r="I607">
        <v>-1.7928699999999999E-2</v>
      </c>
      <c r="J607" s="1">
        <v>-5.9604600000000002E-8</v>
      </c>
      <c r="K607">
        <v>1.9856499999999999</v>
      </c>
      <c r="L607">
        <v>-1.8863700000000001</v>
      </c>
      <c r="M607">
        <v>1.1913899999999999</v>
      </c>
      <c r="N607">
        <v>-0.99995100000000003</v>
      </c>
      <c r="O607">
        <v>3.1983199999999998E-4</v>
      </c>
      <c r="P607">
        <v>9.34456E-3</v>
      </c>
      <c r="Q607">
        <v>-3.3910699999999999E-3</v>
      </c>
      <c r="R607" s="1">
        <v>-2.05352E-6</v>
      </c>
      <c r="S607" s="1">
        <v>2.1832500000000001E-5</v>
      </c>
      <c r="T607" s="1">
        <v>-1.58213E-9</v>
      </c>
      <c r="U607">
        <v>1.8344499999999999</v>
      </c>
      <c r="V607">
        <v>-1.82745</v>
      </c>
      <c r="W607">
        <v>1.15469</v>
      </c>
      <c r="X607">
        <v>0.38821699999999998</v>
      </c>
      <c r="Y607">
        <v>1.8591799999999999E-2</v>
      </c>
      <c r="Z607">
        <v>-4.02794E-2</v>
      </c>
      <c r="AA607">
        <v>1.7928699999999999E-2</v>
      </c>
      <c r="AB607">
        <v>2.9867400000000002</v>
      </c>
      <c r="AC607">
        <v>0</v>
      </c>
      <c r="AD607">
        <v>-1.0892900000000001</v>
      </c>
      <c r="AE607">
        <v>0</v>
      </c>
      <c r="AF607">
        <f t="shared" si="55"/>
        <v>2.05352E-6</v>
      </c>
      <c r="AG607">
        <f t="shared" si="56"/>
        <v>-1.7950532499999998E-2</v>
      </c>
      <c r="AH607">
        <f t="shared" si="57"/>
        <v>-5.8022469999999999E-8</v>
      </c>
      <c r="AI607">
        <f t="shared" si="58"/>
        <v>0.1512</v>
      </c>
      <c r="AJ607">
        <f t="shared" si="59"/>
        <v>-5.8920000000000083E-2</v>
      </c>
      <c r="AK607">
        <f t="shared" si="60"/>
        <v>3.6699999999999955E-2</v>
      </c>
    </row>
    <row r="608" spans="1:37" x14ac:dyDescent="0.45">
      <c r="A608">
        <v>0</v>
      </c>
      <c r="B608">
        <v>0</v>
      </c>
      <c r="C608">
        <v>0</v>
      </c>
      <c r="D608">
        <v>-0.99995500000000004</v>
      </c>
      <c r="E608">
        <v>0</v>
      </c>
      <c r="F608">
        <v>9.5056399999999992E-3</v>
      </c>
      <c r="G608">
        <v>0</v>
      </c>
      <c r="H608">
        <v>0</v>
      </c>
      <c r="I608">
        <v>-2.08928E-2</v>
      </c>
      <c r="J608" s="1">
        <v>-5.9604600000000002E-8</v>
      </c>
      <c r="K608">
        <v>1.9804999999999999</v>
      </c>
      <c r="L608">
        <v>-1.88147</v>
      </c>
      <c r="M608">
        <v>1.1882999999999999</v>
      </c>
      <c r="N608">
        <v>-0.99995000000000001</v>
      </c>
      <c r="O608">
        <v>3.5620699999999999E-4</v>
      </c>
      <c r="P608">
        <v>9.3507499999999997E-3</v>
      </c>
      <c r="Q608">
        <v>-3.3976499999999999E-3</v>
      </c>
      <c r="R608" s="1">
        <v>-2.5483299999999998E-6</v>
      </c>
      <c r="S608" s="1">
        <v>2.6101700000000001E-5</v>
      </c>
      <c r="T608" s="1">
        <v>-1.8732000000000001E-9</v>
      </c>
      <c r="U608">
        <v>1.8304800000000001</v>
      </c>
      <c r="V608">
        <v>-1.8253699999999999</v>
      </c>
      <c r="W608">
        <v>1.1597299999999999</v>
      </c>
      <c r="X608">
        <v>0.38893</v>
      </c>
      <c r="Y608">
        <v>1.7895100000000001E-2</v>
      </c>
      <c r="Z608">
        <v>-4.4457000000000003E-2</v>
      </c>
      <c r="AA608">
        <v>2.08928E-2</v>
      </c>
      <c r="AB608">
        <v>2.97898</v>
      </c>
      <c r="AC608">
        <v>0</v>
      </c>
      <c r="AD608">
        <v>-1.0892900000000001</v>
      </c>
      <c r="AE608">
        <v>0</v>
      </c>
      <c r="AF608">
        <f t="shared" si="55"/>
        <v>2.5483299999999998E-6</v>
      </c>
      <c r="AG608">
        <f t="shared" si="56"/>
        <v>-2.0918901699999999E-2</v>
      </c>
      <c r="AH608">
        <f t="shared" si="57"/>
        <v>-5.7731400000000004E-8</v>
      </c>
      <c r="AI608">
        <f t="shared" si="58"/>
        <v>0.15001999999999982</v>
      </c>
      <c r="AJ608">
        <f t="shared" si="59"/>
        <v>-5.6100000000000039E-2</v>
      </c>
      <c r="AK608">
        <f t="shared" si="60"/>
        <v>2.8569999999999984E-2</v>
      </c>
    </row>
    <row r="609" spans="1:37" x14ac:dyDescent="0.45">
      <c r="A609">
        <v>0</v>
      </c>
      <c r="B609">
        <v>0</v>
      </c>
      <c r="C609">
        <v>0</v>
      </c>
      <c r="D609">
        <v>-0.99995500000000004</v>
      </c>
      <c r="E609">
        <v>0</v>
      </c>
      <c r="F609">
        <v>9.5056399999999992E-3</v>
      </c>
      <c r="G609">
        <v>0</v>
      </c>
      <c r="H609">
        <v>0</v>
      </c>
      <c r="I609">
        <v>-2.42594E-2</v>
      </c>
      <c r="J609" s="1">
        <v>-5.9604600000000002E-8</v>
      </c>
      <c r="K609">
        <v>1.9745600000000001</v>
      </c>
      <c r="L609">
        <v>-1.8758300000000001</v>
      </c>
      <c r="M609">
        <v>1.1847399999999999</v>
      </c>
      <c r="N609">
        <v>-0.99995100000000003</v>
      </c>
      <c r="O609">
        <v>3.9347299999999998E-4</v>
      </c>
      <c r="P609">
        <v>9.3442300000000002E-3</v>
      </c>
      <c r="Q609">
        <v>-3.3983099999999999E-3</v>
      </c>
      <c r="R609" s="1">
        <v>2.9838299999999998E-7</v>
      </c>
      <c r="S609" s="1">
        <v>3.1323399999999999E-5</v>
      </c>
      <c r="T609" s="1">
        <v>-2.9068900000000001E-9</v>
      </c>
      <c r="U609">
        <v>1.8264800000000001</v>
      </c>
      <c r="V609">
        <v>-1.8183400000000001</v>
      </c>
      <c r="W609">
        <v>1.15612</v>
      </c>
      <c r="X609">
        <v>0.38896399999999998</v>
      </c>
      <c r="Y609">
        <v>1.8653200000000002E-2</v>
      </c>
      <c r="Z609">
        <v>-4.8725299999999999E-2</v>
      </c>
      <c r="AA609">
        <v>2.42594E-2</v>
      </c>
      <c r="AB609">
        <v>2.9700600000000001</v>
      </c>
      <c r="AC609">
        <v>0</v>
      </c>
      <c r="AD609">
        <v>-1.0892900000000001</v>
      </c>
      <c r="AE609">
        <v>0</v>
      </c>
      <c r="AF609">
        <f t="shared" si="55"/>
        <v>-2.9838299999999998E-7</v>
      </c>
      <c r="AG609">
        <f t="shared" si="56"/>
        <v>-2.4290723400000002E-2</v>
      </c>
      <c r="AH609">
        <f t="shared" si="57"/>
        <v>-5.6697710000000003E-8</v>
      </c>
      <c r="AI609">
        <f t="shared" si="58"/>
        <v>0.14807999999999999</v>
      </c>
      <c r="AJ609">
        <f t="shared" si="59"/>
        <v>-5.7490000000000041E-2</v>
      </c>
      <c r="AK609">
        <f t="shared" si="60"/>
        <v>2.8619999999999868E-2</v>
      </c>
    </row>
    <row r="610" spans="1:37" x14ac:dyDescent="0.45">
      <c r="A610">
        <v>0</v>
      </c>
      <c r="B610">
        <v>0</v>
      </c>
      <c r="C610">
        <v>0</v>
      </c>
      <c r="D610">
        <v>-0.99995500000000004</v>
      </c>
      <c r="E610">
        <v>0</v>
      </c>
      <c r="F610">
        <v>9.5056399999999992E-3</v>
      </c>
      <c r="G610">
        <v>0</v>
      </c>
      <c r="H610">
        <v>0</v>
      </c>
      <c r="I610">
        <v>-2.80673E-2</v>
      </c>
      <c r="J610" s="1">
        <v>-5.9604600000000002E-8</v>
      </c>
      <c r="K610">
        <v>1.9678599999999999</v>
      </c>
      <c r="L610">
        <v>-1.86947</v>
      </c>
      <c r="M610">
        <v>1.18072</v>
      </c>
      <c r="N610">
        <v>-0.99995100000000003</v>
      </c>
      <c r="O610">
        <v>4.3793100000000002E-4</v>
      </c>
      <c r="P610">
        <v>9.3409900000000004E-3</v>
      </c>
      <c r="Q610">
        <v>-3.3937899999999998E-3</v>
      </c>
      <c r="R610" s="1">
        <v>1.5365499999999999E-6</v>
      </c>
      <c r="S610" s="1">
        <v>3.6459799999999999E-5</v>
      </c>
      <c r="T610" s="1">
        <v>-3.6170400000000002E-9</v>
      </c>
      <c r="U610">
        <v>1.8187199999999999</v>
      </c>
      <c r="V610">
        <v>-1.81538</v>
      </c>
      <c r="W610">
        <v>1.15099</v>
      </c>
      <c r="X610">
        <v>0.38839600000000002</v>
      </c>
      <c r="Y610">
        <v>1.90426E-2</v>
      </c>
      <c r="Z610">
        <v>-5.38135E-2</v>
      </c>
      <c r="AA610">
        <v>2.80673E-2</v>
      </c>
      <c r="AB610">
        <v>2.9599799999999998</v>
      </c>
      <c r="AC610">
        <v>0</v>
      </c>
      <c r="AD610">
        <v>-1.0892900000000001</v>
      </c>
      <c r="AE610">
        <v>0</v>
      </c>
      <c r="AF610">
        <f t="shared" si="55"/>
        <v>-1.5365499999999999E-6</v>
      </c>
      <c r="AG610">
        <f t="shared" si="56"/>
        <v>-2.8103759799999999E-2</v>
      </c>
      <c r="AH610">
        <f t="shared" si="57"/>
        <v>-5.5987560000000003E-8</v>
      </c>
      <c r="AI610">
        <f t="shared" si="58"/>
        <v>0.14914000000000005</v>
      </c>
      <c r="AJ610">
        <f t="shared" si="59"/>
        <v>-5.4089999999999971E-2</v>
      </c>
      <c r="AK610">
        <f t="shared" si="60"/>
        <v>2.9730000000000034E-2</v>
      </c>
    </row>
    <row r="611" spans="1:37" x14ac:dyDescent="0.45">
      <c r="A611">
        <v>0</v>
      </c>
      <c r="B611">
        <v>0</v>
      </c>
      <c r="C611">
        <v>0</v>
      </c>
      <c r="D611">
        <v>-0.99995500000000004</v>
      </c>
      <c r="E611">
        <v>0</v>
      </c>
      <c r="F611">
        <v>9.5056399999999992E-3</v>
      </c>
      <c r="G611">
        <v>0</v>
      </c>
      <c r="H611">
        <v>0</v>
      </c>
      <c r="I611">
        <v>-3.2356200000000002E-2</v>
      </c>
      <c r="J611" s="1">
        <v>-5.9604600000000002E-8</v>
      </c>
      <c r="K611">
        <v>1.9603999999999999</v>
      </c>
      <c r="L611">
        <v>-1.8623799999999999</v>
      </c>
      <c r="M611">
        <v>1.17624</v>
      </c>
      <c r="N611">
        <v>-0.99995100000000003</v>
      </c>
      <c r="O611">
        <v>4.9304299999999998E-4</v>
      </c>
      <c r="P611">
        <v>9.3416699999999998E-3</v>
      </c>
      <c r="Q611">
        <v>-3.3985399999999998E-3</v>
      </c>
      <c r="R611" s="1">
        <v>-1.1837899999999999E-6</v>
      </c>
      <c r="S611" s="1">
        <v>4.1708800000000003E-5</v>
      </c>
      <c r="T611" s="1">
        <v>-3.56028E-9</v>
      </c>
      <c r="U611">
        <v>1.8210500000000001</v>
      </c>
      <c r="V611">
        <v>-1.80349</v>
      </c>
      <c r="W611">
        <v>1.14923</v>
      </c>
      <c r="X611">
        <v>0.38888</v>
      </c>
      <c r="Y611">
        <v>1.8987899999999999E-2</v>
      </c>
      <c r="Z611">
        <v>-6.0133800000000001E-2</v>
      </c>
      <c r="AA611">
        <v>3.2356200000000002E-2</v>
      </c>
      <c r="AB611">
        <v>2.94875</v>
      </c>
      <c r="AC611">
        <v>0</v>
      </c>
      <c r="AD611">
        <v>-1.0892900000000001</v>
      </c>
      <c r="AE611">
        <v>0</v>
      </c>
      <c r="AF611">
        <f t="shared" si="55"/>
        <v>1.1837899999999999E-6</v>
      </c>
      <c r="AG611">
        <f t="shared" si="56"/>
        <v>-3.23979088E-2</v>
      </c>
      <c r="AH611">
        <f t="shared" si="57"/>
        <v>-5.6044320000000005E-8</v>
      </c>
      <c r="AI611">
        <f t="shared" si="58"/>
        <v>0.13934999999999986</v>
      </c>
      <c r="AJ611">
        <f t="shared" si="59"/>
        <v>-5.8889999999999887E-2</v>
      </c>
      <c r="AK611">
        <f t="shared" si="60"/>
        <v>2.7009999999999978E-2</v>
      </c>
    </row>
    <row r="612" spans="1:37" x14ac:dyDescent="0.45">
      <c r="A612">
        <v>0</v>
      </c>
      <c r="B612">
        <v>0</v>
      </c>
      <c r="C612">
        <v>0</v>
      </c>
      <c r="D612">
        <v>-0.99995500000000004</v>
      </c>
      <c r="E612">
        <v>0</v>
      </c>
      <c r="F612">
        <v>9.5056399999999992E-3</v>
      </c>
      <c r="G612">
        <v>0</v>
      </c>
      <c r="H612">
        <v>0</v>
      </c>
      <c r="I612">
        <v>-3.7166499999999998E-2</v>
      </c>
      <c r="J612" s="1">
        <v>-5.9604600000000002E-8</v>
      </c>
      <c r="K612">
        <v>1.95218</v>
      </c>
      <c r="L612">
        <v>-1.8545700000000001</v>
      </c>
      <c r="M612">
        <v>1.1713100000000001</v>
      </c>
      <c r="N612">
        <v>-0.99995000000000001</v>
      </c>
      <c r="O612">
        <v>5.57538E-4</v>
      </c>
      <c r="P612">
        <v>9.3475199999999998E-3</v>
      </c>
      <c r="Q612">
        <v>-3.39719E-3</v>
      </c>
      <c r="R612" s="1">
        <v>-2.7300000000000001E-6</v>
      </c>
      <c r="S612" s="1">
        <v>5.0853499999999997E-5</v>
      </c>
      <c r="T612" s="1">
        <v>-4.08827E-9</v>
      </c>
      <c r="U612">
        <v>1.80975</v>
      </c>
      <c r="V612">
        <v>-1.79657</v>
      </c>
      <c r="W612">
        <v>1.1404399999999999</v>
      </c>
      <c r="X612">
        <v>0.38865499999999997</v>
      </c>
      <c r="Y612">
        <v>1.8339100000000001E-2</v>
      </c>
      <c r="Z612">
        <v>-6.7524899999999999E-2</v>
      </c>
      <c r="AA612">
        <v>3.7166499999999998E-2</v>
      </c>
      <c r="AB612">
        <v>2.9363899999999998</v>
      </c>
      <c r="AC612">
        <v>0</v>
      </c>
      <c r="AD612">
        <v>-1.0892900000000001</v>
      </c>
      <c r="AE612">
        <v>0</v>
      </c>
      <c r="AF612">
        <f t="shared" si="55"/>
        <v>2.7300000000000001E-6</v>
      </c>
      <c r="AG612">
        <f t="shared" si="56"/>
        <v>-3.7217353500000001E-2</v>
      </c>
      <c r="AH612">
        <f t="shared" si="57"/>
        <v>-5.5516329999999998E-8</v>
      </c>
      <c r="AI612">
        <f t="shared" si="58"/>
        <v>0.14243000000000006</v>
      </c>
      <c r="AJ612">
        <f t="shared" si="59"/>
        <v>-5.8000000000000052E-2</v>
      </c>
      <c r="AK612">
        <f t="shared" si="60"/>
        <v>3.0870000000000175E-2</v>
      </c>
    </row>
    <row r="613" spans="1:37" x14ac:dyDescent="0.45">
      <c r="A613">
        <v>0</v>
      </c>
      <c r="B613">
        <v>0</v>
      </c>
      <c r="C613">
        <v>0</v>
      </c>
      <c r="D613">
        <v>-0.99995500000000004</v>
      </c>
      <c r="E613">
        <v>0</v>
      </c>
      <c r="F613">
        <v>9.5056399999999992E-3</v>
      </c>
      <c r="G613">
        <v>0</v>
      </c>
      <c r="H613">
        <v>0</v>
      </c>
      <c r="I613">
        <v>-4.2538399999999997E-2</v>
      </c>
      <c r="J613" s="1">
        <v>-5.9604600000000002E-8</v>
      </c>
      <c r="K613">
        <v>1.9432199999999999</v>
      </c>
      <c r="L613">
        <v>-1.84606</v>
      </c>
      <c r="M613">
        <v>1.1659299999999999</v>
      </c>
      <c r="N613">
        <v>-0.99995000000000001</v>
      </c>
      <c r="O613">
        <v>6.2941500000000003E-4</v>
      </c>
      <c r="P613">
        <v>9.3507099999999999E-3</v>
      </c>
      <c r="Q613">
        <v>-3.3973300000000001E-3</v>
      </c>
      <c r="R613" s="1">
        <v>1.7788800000000001E-7</v>
      </c>
      <c r="S613" s="1">
        <v>5.5529299999999997E-5</v>
      </c>
      <c r="T613" s="1">
        <v>-5.0843400000000002E-9</v>
      </c>
      <c r="U613">
        <v>1.7980400000000001</v>
      </c>
      <c r="V613">
        <v>-1.7885</v>
      </c>
      <c r="W613">
        <v>1.1405799999999999</v>
      </c>
      <c r="X613">
        <v>0.38859100000000002</v>
      </c>
      <c r="Y613">
        <v>1.80044E-2</v>
      </c>
      <c r="Z613">
        <v>-7.5762399999999994E-2</v>
      </c>
      <c r="AA613">
        <v>4.2538399999999997E-2</v>
      </c>
      <c r="AB613">
        <v>2.92292</v>
      </c>
      <c r="AC613">
        <v>0</v>
      </c>
      <c r="AD613">
        <v>-1.0892900000000001</v>
      </c>
      <c r="AE613">
        <v>0</v>
      </c>
      <c r="AF613">
        <f t="shared" si="55"/>
        <v>-1.7788800000000001E-7</v>
      </c>
      <c r="AG613">
        <f t="shared" si="56"/>
        <v>-4.25939293E-2</v>
      </c>
      <c r="AH613">
        <f t="shared" si="57"/>
        <v>-5.4520260000000005E-8</v>
      </c>
      <c r="AI613">
        <f t="shared" si="58"/>
        <v>0.14517999999999986</v>
      </c>
      <c r="AJ613">
        <f t="shared" si="59"/>
        <v>-5.7560000000000056E-2</v>
      </c>
      <c r="AK613">
        <f t="shared" si="60"/>
        <v>2.5349999999999984E-2</v>
      </c>
    </row>
    <row r="614" spans="1:37" x14ac:dyDescent="0.45">
      <c r="A614">
        <v>0</v>
      </c>
      <c r="B614">
        <v>0</v>
      </c>
      <c r="C614">
        <v>0</v>
      </c>
      <c r="D614">
        <v>-0.99995500000000004</v>
      </c>
      <c r="E614">
        <v>0</v>
      </c>
      <c r="F614">
        <v>9.5056399999999992E-3</v>
      </c>
      <c r="G614">
        <v>0</v>
      </c>
      <c r="H614">
        <v>0</v>
      </c>
      <c r="I614">
        <v>-4.8511800000000001E-2</v>
      </c>
      <c r="J614" s="1">
        <v>-5.9604600000000002E-8</v>
      </c>
      <c r="K614">
        <v>1.93353</v>
      </c>
      <c r="L614">
        <v>-1.8368500000000001</v>
      </c>
      <c r="M614">
        <v>1.16012</v>
      </c>
      <c r="N614">
        <v>-0.99995000000000001</v>
      </c>
      <c r="O614">
        <v>6.97742E-4</v>
      </c>
      <c r="P614">
        <v>9.3565799999999998E-3</v>
      </c>
      <c r="Q614">
        <v>-3.3966000000000001E-3</v>
      </c>
      <c r="R614" s="1">
        <v>-1.9464300000000001E-6</v>
      </c>
      <c r="S614" s="1">
        <v>5.9636299999999997E-5</v>
      </c>
      <c r="T614" s="1">
        <v>-5.04075E-9</v>
      </c>
      <c r="U614">
        <v>1.78827</v>
      </c>
      <c r="V614">
        <v>-1.78264</v>
      </c>
      <c r="W614">
        <v>1.13706</v>
      </c>
      <c r="X614">
        <v>0.38843299999999997</v>
      </c>
      <c r="Y614">
        <v>1.7355499999999999E-2</v>
      </c>
      <c r="Z614">
        <v>-8.3593200000000006E-2</v>
      </c>
      <c r="AA614">
        <v>4.8511800000000001E-2</v>
      </c>
      <c r="AB614">
        <v>2.9083399999999999</v>
      </c>
      <c r="AC614">
        <v>0</v>
      </c>
      <c r="AD614">
        <v>-1.0892900000000001</v>
      </c>
      <c r="AE614">
        <v>0</v>
      </c>
      <c r="AF614">
        <f t="shared" si="55"/>
        <v>1.9464300000000001E-6</v>
      </c>
      <c r="AG614">
        <f t="shared" si="56"/>
        <v>-4.85714363E-2</v>
      </c>
      <c r="AH614">
        <f t="shared" si="57"/>
        <v>-5.4563850000000003E-8</v>
      </c>
      <c r="AI614">
        <f t="shared" si="58"/>
        <v>0.14525999999999994</v>
      </c>
      <c r="AJ614">
        <f t="shared" si="59"/>
        <v>-5.4210000000000091E-2</v>
      </c>
      <c r="AK614">
        <f t="shared" si="60"/>
        <v>2.306000000000008E-2</v>
      </c>
    </row>
    <row r="615" spans="1:37" x14ac:dyDescent="0.45">
      <c r="A615">
        <v>0</v>
      </c>
      <c r="B615">
        <v>0</v>
      </c>
      <c r="C615">
        <v>0</v>
      </c>
      <c r="D615">
        <v>-0.99995500000000004</v>
      </c>
      <c r="E615">
        <v>0</v>
      </c>
      <c r="F615">
        <v>9.5056399999999992E-3</v>
      </c>
      <c r="G615">
        <v>0</v>
      </c>
      <c r="H615">
        <v>0</v>
      </c>
      <c r="I615">
        <v>-5.5125199999999999E-2</v>
      </c>
      <c r="J615" s="1">
        <v>-5.9604600000000002E-8</v>
      </c>
      <c r="K615">
        <v>1.9231199999999999</v>
      </c>
      <c r="L615">
        <v>-1.8269599999999999</v>
      </c>
      <c r="M615">
        <v>1.15387</v>
      </c>
      <c r="N615">
        <v>-0.99995000000000001</v>
      </c>
      <c r="O615">
        <v>7.8564300000000004E-4</v>
      </c>
      <c r="P615">
        <v>9.35361E-3</v>
      </c>
      <c r="Q615">
        <v>-3.3988400000000002E-3</v>
      </c>
      <c r="R615" s="1">
        <v>1.51838E-6</v>
      </c>
      <c r="S615" s="1">
        <v>7.3037199999999999E-5</v>
      </c>
      <c r="T615" s="1">
        <v>-6.9395500000000001E-9</v>
      </c>
      <c r="U615">
        <v>1.77841</v>
      </c>
      <c r="V615">
        <v>-1.7676000000000001</v>
      </c>
      <c r="W615">
        <v>1.1276900000000001</v>
      </c>
      <c r="X615">
        <v>0.38859100000000002</v>
      </c>
      <c r="Y615">
        <v>1.7731199999999999E-2</v>
      </c>
      <c r="Z615">
        <v>-9.3666700000000006E-2</v>
      </c>
      <c r="AA615">
        <v>5.5125199999999999E-2</v>
      </c>
      <c r="AB615">
        <v>2.8926799999999999</v>
      </c>
      <c r="AC615">
        <v>0</v>
      </c>
      <c r="AD615">
        <v>-1.0892900000000001</v>
      </c>
      <c r="AE615">
        <v>0</v>
      </c>
      <c r="AF615">
        <f t="shared" si="55"/>
        <v>-1.51838E-6</v>
      </c>
      <c r="AG615">
        <f t="shared" si="56"/>
        <v>-5.51982372E-2</v>
      </c>
      <c r="AH615">
        <f t="shared" si="57"/>
        <v>-5.2665049999999998E-8</v>
      </c>
      <c r="AI615">
        <f t="shared" si="58"/>
        <v>0.14470999999999989</v>
      </c>
      <c r="AJ615">
        <f t="shared" si="59"/>
        <v>-5.9359999999999857E-2</v>
      </c>
      <c r="AK615">
        <f t="shared" si="60"/>
        <v>2.617999999999987E-2</v>
      </c>
    </row>
    <row r="616" spans="1:37" x14ac:dyDescent="0.45">
      <c r="A616">
        <v>0</v>
      </c>
      <c r="B616">
        <v>0</v>
      </c>
      <c r="C616">
        <v>0</v>
      </c>
      <c r="D616">
        <v>-0.99995500000000004</v>
      </c>
      <c r="E616">
        <v>0</v>
      </c>
      <c r="F616">
        <v>9.5056399999999992E-3</v>
      </c>
      <c r="G616">
        <v>0</v>
      </c>
      <c r="H616">
        <v>0</v>
      </c>
      <c r="I616">
        <v>-6.2415100000000001E-2</v>
      </c>
      <c r="J616" s="1">
        <v>-5.9604600000000002E-8</v>
      </c>
      <c r="K616">
        <v>1.9119900000000001</v>
      </c>
      <c r="L616">
        <v>-1.8164</v>
      </c>
      <c r="M616">
        <v>1.1472</v>
      </c>
      <c r="N616">
        <v>-0.99995000000000001</v>
      </c>
      <c r="O616">
        <v>8.8278200000000003E-4</v>
      </c>
      <c r="P616">
        <v>9.3508800000000006E-3</v>
      </c>
      <c r="Q616">
        <v>-3.3983899999999998E-3</v>
      </c>
      <c r="R616" s="1">
        <v>2.4157099999999999E-6</v>
      </c>
      <c r="S616" s="1">
        <v>7.5978599999999998E-5</v>
      </c>
      <c r="T616" s="1">
        <v>-7.38319E-9</v>
      </c>
      <c r="U616">
        <v>1.7775000000000001</v>
      </c>
      <c r="V616">
        <v>-1.75956</v>
      </c>
      <c r="W616">
        <v>1.1221099999999999</v>
      </c>
      <c r="X616">
        <v>0.388432</v>
      </c>
      <c r="Y616">
        <v>1.8079499999999998E-2</v>
      </c>
      <c r="Z616">
        <v>-0.104796</v>
      </c>
      <c r="AA616">
        <v>6.2415100000000001E-2</v>
      </c>
      <c r="AB616">
        <v>2.87595</v>
      </c>
      <c r="AC616">
        <v>0</v>
      </c>
      <c r="AD616">
        <v>-1.0892900000000001</v>
      </c>
      <c r="AE616">
        <v>0</v>
      </c>
      <c r="AF616">
        <f t="shared" si="55"/>
        <v>-2.4157099999999999E-6</v>
      </c>
      <c r="AG616">
        <f t="shared" si="56"/>
        <v>-6.24910786E-2</v>
      </c>
      <c r="AH616">
        <f t="shared" si="57"/>
        <v>-5.222141E-8</v>
      </c>
      <c r="AI616">
        <f t="shared" si="58"/>
        <v>0.13449</v>
      </c>
      <c r="AJ616">
        <f t="shared" si="59"/>
        <v>-5.6840000000000002E-2</v>
      </c>
      <c r="AK616">
        <f t="shared" si="60"/>
        <v>2.5090000000000057E-2</v>
      </c>
    </row>
    <row r="617" spans="1:37" x14ac:dyDescent="0.45">
      <c r="A617">
        <v>0</v>
      </c>
      <c r="B617">
        <v>0</v>
      </c>
      <c r="C617">
        <v>0</v>
      </c>
      <c r="D617">
        <v>-0.99995500000000004</v>
      </c>
      <c r="E617">
        <v>0</v>
      </c>
      <c r="F617">
        <v>9.5056399999999992E-3</v>
      </c>
      <c r="G617">
        <v>0</v>
      </c>
      <c r="H617">
        <v>0</v>
      </c>
      <c r="I617">
        <v>-7.0415099999999994E-2</v>
      </c>
      <c r="J617" s="1">
        <v>-5.9604600000000002E-8</v>
      </c>
      <c r="K617">
        <v>1.90018</v>
      </c>
      <c r="L617">
        <v>-1.8051699999999999</v>
      </c>
      <c r="M617">
        <v>1.14011</v>
      </c>
      <c r="N617">
        <v>-0.99995000000000001</v>
      </c>
      <c r="O617">
        <v>9.9429300000000004E-4</v>
      </c>
      <c r="P617">
        <v>9.3578499999999992E-3</v>
      </c>
      <c r="Q617">
        <v>-3.3980299999999998E-3</v>
      </c>
      <c r="R617" s="1">
        <v>-1.33627E-6</v>
      </c>
      <c r="S617" s="1">
        <v>8.9634699999999997E-5</v>
      </c>
      <c r="T617" s="1">
        <v>-7.8883599999999998E-9</v>
      </c>
      <c r="U617">
        <v>1.76671</v>
      </c>
      <c r="V617">
        <v>-1.74648</v>
      </c>
      <c r="W617">
        <v>1.11504</v>
      </c>
      <c r="X617">
        <v>0.388268</v>
      </c>
      <c r="Y617">
        <v>1.7321400000000001E-2</v>
      </c>
      <c r="Z617">
        <v>-0.117576</v>
      </c>
      <c r="AA617">
        <v>7.0415099999999994E-2</v>
      </c>
      <c r="AB617">
        <v>2.8581699999999999</v>
      </c>
      <c r="AC617">
        <v>0</v>
      </c>
      <c r="AD617">
        <v>-1.0892900000000001</v>
      </c>
      <c r="AE617">
        <v>0</v>
      </c>
      <c r="AF617">
        <f t="shared" si="55"/>
        <v>1.33627E-6</v>
      </c>
      <c r="AG617">
        <f t="shared" si="56"/>
        <v>-7.0504734699999988E-2</v>
      </c>
      <c r="AH617">
        <f t="shared" si="57"/>
        <v>-5.1716240000000002E-8</v>
      </c>
      <c r="AI617">
        <f t="shared" si="58"/>
        <v>0.13346999999999998</v>
      </c>
      <c r="AJ617">
        <f t="shared" si="59"/>
        <v>-5.8689999999999909E-2</v>
      </c>
      <c r="AK617">
        <f t="shared" si="60"/>
        <v>2.5069999999999926E-2</v>
      </c>
    </row>
    <row r="618" spans="1:37" x14ac:dyDescent="0.45">
      <c r="A618">
        <v>0</v>
      </c>
      <c r="B618">
        <v>0</v>
      </c>
      <c r="C618">
        <v>0</v>
      </c>
      <c r="D618">
        <v>-0.99995500000000004</v>
      </c>
      <c r="E618">
        <v>0</v>
      </c>
      <c r="F618">
        <v>9.5056399999999992E-3</v>
      </c>
      <c r="G618">
        <v>0</v>
      </c>
      <c r="H618">
        <v>0</v>
      </c>
      <c r="I618">
        <v>-7.91549E-2</v>
      </c>
      <c r="J618" s="1">
        <v>-5.9604600000000002E-8</v>
      </c>
      <c r="K618">
        <v>1.88768</v>
      </c>
      <c r="L618">
        <v>-1.7932900000000001</v>
      </c>
      <c r="M618">
        <v>1.1326099999999999</v>
      </c>
      <c r="N618">
        <v>-0.99995000000000001</v>
      </c>
      <c r="O618">
        <v>1.1177299999999999E-3</v>
      </c>
      <c r="P618">
        <v>9.35712E-3</v>
      </c>
      <c r="Q618">
        <v>-3.40135E-3</v>
      </c>
      <c r="R618" s="1">
        <v>-1.88587E-6</v>
      </c>
      <c r="S618">
        <v>1.02055E-4</v>
      </c>
      <c r="T618" s="1">
        <v>-8.90987E-9</v>
      </c>
      <c r="U618">
        <v>1.74855</v>
      </c>
      <c r="V618">
        <v>-1.7348399999999999</v>
      </c>
      <c r="W618">
        <v>1.1144700000000001</v>
      </c>
      <c r="X618">
        <v>0.38851200000000002</v>
      </c>
      <c r="Y618">
        <v>1.7458000000000001E-2</v>
      </c>
      <c r="Z618">
        <v>-0.13172300000000001</v>
      </c>
      <c r="AA618">
        <v>7.91549E-2</v>
      </c>
      <c r="AB618">
        <v>2.8393700000000002</v>
      </c>
      <c r="AC618">
        <v>0</v>
      </c>
      <c r="AD618">
        <v>-1.0892900000000001</v>
      </c>
      <c r="AE618">
        <v>0</v>
      </c>
      <c r="AF618">
        <f t="shared" si="55"/>
        <v>1.88587E-6</v>
      </c>
      <c r="AG618">
        <f t="shared" si="56"/>
        <v>-7.9256955000000004E-2</v>
      </c>
      <c r="AH618">
        <f t="shared" si="57"/>
        <v>-5.0694730000000005E-8</v>
      </c>
      <c r="AI618">
        <f t="shared" si="58"/>
        <v>0.13912999999999998</v>
      </c>
      <c r="AJ618">
        <f t="shared" si="59"/>
        <v>-5.8450000000000113E-2</v>
      </c>
      <c r="AK618">
        <f t="shared" si="60"/>
        <v>1.8139999999999823E-2</v>
      </c>
    </row>
    <row r="619" spans="1:37" x14ac:dyDescent="0.45">
      <c r="A619">
        <v>0</v>
      </c>
      <c r="B619">
        <v>0</v>
      </c>
      <c r="C619">
        <v>0</v>
      </c>
      <c r="D619">
        <v>-0.99995500000000004</v>
      </c>
      <c r="E619">
        <v>0</v>
      </c>
      <c r="F619">
        <v>9.5056399999999992E-3</v>
      </c>
      <c r="G619">
        <v>0</v>
      </c>
      <c r="H619">
        <v>0</v>
      </c>
      <c r="I619">
        <v>-8.86599E-2</v>
      </c>
      <c r="J619" s="1">
        <v>-5.9604600000000002E-8</v>
      </c>
      <c r="K619">
        <v>1.8745099999999999</v>
      </c>
      <c r="L619">
        <v>-1.78078</v>
      </c>
      <c r="M619">
        <v>1.1247100000000001</v>
      </c>
      <c r="N619">
        <v>-0.99995000000000001</v>
      </c>
      <c r="O619">
        <v>1.2567699999999999E-3</v>
      </c>
      <c r="P619">
        <v>9.3548299999999997E-3</v>
      </c>
      <c r="Q619">
        <v>-3.4014700000000002E-3</v>
      </c>
      <c r="R619" s="1">
        <v>-1.0920300000000001E-6</v>
      </c>
      <c r="S619">
        <v>1.12594E-4</v>
      </c>
      <c r="T619" s="1">
        <v>-1.00241E-8</v>
      </c>
      <c r="U619">
        <v>1.7385299999999999</v>
      </c>
      <c r="V619">
        <v>-1.7237199999999999</v>
      </c>
      <c r="W619">
        <v>1.10162</v>
      </c>
      <c r="X619">
        <v>0.38837100000000002</v>
      </c>
      <c r="Y619">
        <v>1.7772199999999998E-2</v>
      </c>
      <c r="Z619">
        <v>-0.14765400000000001</v>
      </c>
      <c r="AA619">
        <v>8.86599E-2</v>
      </c>
      <c r="AB619">
        <v>2.8195600000000001</v>
      </c>
      <c r="AC619">
        <v>0</v>
      </c>
      <c r="AD619">
        <v>-1.0892900000000001</v>
      </c>
      <c r="AE619">
        <v>0</v>
      </c>
      <c r="AF619">
        <f t="shared" si="55"/>
        <v>1.0920300000000001E-6</v>
      </c>
      <c r="AG619">
        <f t="shared" si="56"/>
        <v>-8.8772493999999993E-2</v>
      </c>
      <c r="AH619">
        <f t="shared" si="57"/>
        <v>-4.9580499999999999E-8</v>
      </c>
      <c r="AI619">
        <f t="shared" si="58"/>
        <v>0.13597999999999999</v>
      </c>
      <c r="AJ619">
        <f t="shared" si="59"/>
        <v>-5.7060000000000111E-2</v>
      </c>
      <c r="AK619">
        <f t="shared" si="60"/>
        <v>2.3090000000000055E-2</v>
      </c>
    </row>
    <row r="620" spans="1:37" x14ac:dyDescent="0.45">
      <c r="A620">
        <v>0</v>
      </c>
      <c r="B620">
        <v>0</v>
      </c>
      <c r="C620">
        <v>0</v>
      </c>
      <c r="D620">
        <v>-0.99995500000000004</v>
      </c>
      <c r="E620">
        <v>0</v>
      </c>
      <c r="F620">
        <v>9.5056399999999992E-3</v>
      </c>
      <c r="G620">
        <v>0</v>
      </c>
      <c r="H620">
        <v>0</v>
      </c>
      <c r="I620">
        <v>-9.8949300000000004E-2</v>
      </c>
      <c r="J620" s="1">
        <v>-5.9604600000000002E-8</v>
      </c>
      <c r="K620">
        <v>1.86069</v>
      </c>
      <c r="L620">
        <v>-1.76766</v>
      </c>
      <c r="M620">
        <v>1.1164099999999999</v>
      </c>
      <c r="N620">
        <v>-0.99995000000000001</v>
      </c>
      <c r="O620">
        <v>1.4078599999999999E-3</v>
      </c>
      <c r="P620">
        <v>9.3490099999999996E-3</v>
      </c>
      <c r="Q620">
        <v>-3.4014800000000001E-3</v>
      </c>
      <c r="R620" s="1">
        <v>1.8851500000000001E-6</v>
      </c>
      <c r="S620">
        <v>1.2530199999999999E-4</v>
      </c>
      <c r="T620" s="1">
        <v>-1.1764100000000001E-8</v>
      </c>
      <c r="U620">
        <v>1.72505</v>
      </c>
      <c r="V620">
        <v>-1.7152000000000001</v>
      </c>
      <c r="W620">
        <v>1.09589</v>
      </c>
      <c r="X620">
        <v>0.38820500000000002</v>
      </c>
      <c r="Y620">
        <v>1.8496200000000001E-2</v>
      </c>
      <c r="Z620">
        <v>-0.164965</v>
      </c>
      <c r="AA620">
        <v>9.8949300000000004E-2</v>
      </c>
      <c r="AB620">
        <v>2.7987799999999998</v>
      </c>
      <c r="AC620">
        <v>0</v>
      </c>
      <c r="AD620">
        <v>-1.0892900000000001</v>
      </c>
      <c r="AE620">
        <v>0</v>
      </c>
      <c r="AF620">
        <f t="shared" si="55"/>
        <v>-1.8851500000000001E-6</v>
      </c>
      <c r="AG620">
        <f t="shared" si="56"/>
        <v>-9.9074601999999998E-2</v>
      </c>
      <c r="AH620">
        <f t="shared" si="57"/>
        <v>-4.7840499999999997E-8</v>
      </c>
      <c r="AI620">
        <f t="shared" si="58"/>
        <v>0.13563999999999998</v>
      </c>
      <c r="AJ620">
        <f t="shared" si="59"/>
        <v>-5.2459999999999951E-2</v>
      </c>
      <c r="AK620">
        <f t="shared" si="60"/>
        <v>2.0519999999999872E-2</v>
      </c>
    </row>
    <row r="621" spans="1:37" x14ac:dyDescent="0.45">
      <c r="A621">
        <v>0</v>
      </c>
      <c r="B621">
        <v>0</v>
      </c>
      <c r="C621">
        <v>0</v>
      </c>
      <c r="D621">
        <v>-0.99995500000000004</v>
      </c>
      <c r="E621">
        <v>0</v>
      </c>
      <c r="F621">
        <v>9.5056399999999992E-3</v>
      </c>
      <c r="G621">
        <v>0</v>
      </c>
      <c r="H621">
        <v>0</v>
      </c>
      <c r="I621">
        <v>-0.11003599999999999</v>
      </c>
      <c r="J621" s="1">
        <v>-5.9604600000000002E-8</v>
      </c>
      <c r="K621">
        <v>1.84623</v>
      </c>
      <c r="L621">
        <v>-1.7539199999999999</v>
      </c>
      <c r="M621">
        <v>1.1077399999999999</v>
      </c>
      <c r="N621">
        <v>-0.99994899999999998</v>
      </c>
      <c r="O621">
        <v>1.58092E-3</v>
      </c>
      <c r="P621">
        <v>9.3492599999999999E-3</v>
      </c>
      <c r="Q621">
        <v>-3.39165E-3</v>
      </c>
      <c r="R621" s="1">
        <v>6.6811799999999997E-7</v>
      </c>
      <c r="S621">
        <v>1.41557E-4</v>
      </c>
      <c r="T621" s="1">
        <v>-1.30033E-8</v>
      </c>
      <c r="U621">
        <v>1.7072799999999999</v>
      </c>
      <c r="V621">
        <v>-1.69625</v>
      </c>
      <c r="W621">
        <v>1.0866499999999999</v>
      </c>
      <c r="X621">
        <v>0.38688600000000001</v>
      </c>
      <c r="Y621">
        <v>1.8537100000000001E-2</v>
      </c>
      <c r="Z621">
        <v>-0.184785</v>
      </c>
      <c r="AA621">
        <v>0.11003599999999999</v>
      </c>
      <c r="AB621">
        <v>2.7770299999999999</v>
      </c>
      <c r="AC621">
        <v>0</v>
      </c>
      <c r="AD621">
        <v>-1.0892900000000001</v>
      </c>
      <c r="AE621">
        <v>0</v>
      </c>
      <c r="AF621">
        <f t="shared" si="55"/>
        <v>-6.6811799999999997E-7</v>
      </c>
      <c r="AG621">
        <f t="shared" si="56"/>
        <v>-0.110177557</v>
      </c>
      <c r="AH621">
        <f t="shared" si="57"/>
        <v>-4.6601299999999998E-8</v>
      </c>
      <c r="AI621">
        <f t="shared" si="58"/>
        <v>0.13895000000000013</v>
      </c>
      <c r="AJ621">
        <f t="shared" si="59"/>
        <v>-5.7669999999999888E-2</v>
      </c>
      <c r="AK621">
        <f t="shared" si="60"/>
        <v>2.1090000000000053E-2</v>
      </c>
    </row>
    <row r="622" spans="1:37" x14ac:dyDescent="0.45">
      <c r="A622">
        <v>0</v>
      </c>
      <c r="B622">
        <v>0</v>
      </c>
      <c r="C622">
        <v>0</v>
      </c>
      <c r="D622">
        <v>-0.99995500000000004</v>
      </c>
      <c r="E622">
        <v>0</v>
      </c>
      <c r="F622">
        <v>9.5056399999999992E-3</v>
      </c>
      <c r="G622">
        <v>0</v>
      </c>
      <c r="H622">
        <v>0</v>
      </c>
      <c r="I622">
        <v>-0.12192500000000001</v>
      </c>
      <c r="J622" s="1">
        <v>-5.9604600000000002E-8</v>
      </c>
      <c r="K622">
        <v>1.8311599999999999</v>
      </c>
      <c r="L622">
        <v>-1.7396</v>
      </c>
      <c r="M622">
        <v>1.0986899999999999</v>
      </c>
      <c r="N622">
        <v>-0.99994899999999998</v>
      </c>
      <c r="O622">
        <v>1.7695199999999999E-3</v>
      </c>
      <c r="P622">
        <v>9.3480999999999998E-3</v>
      </c>
      <c r="Q622">
        <v>-3.3967799999999999E-3</v>
      </c>
      <c r="R622" s="1">
        <v>-1.86553E-6</v>
      </c>
      <c r="S622">
        <v>1.51416E-4</v>
      </c>
      <c r="T622" s="1">
        <v>-1.34024E-8</v>
      </c>
      <c r="U622">
        <v>1.6959599999999999</v>
      </c>
      <c r="V622">
        <v>-1.67794</v>
      </c>
      <c r="W622">
        <v>1.07511</v>
      </c>
      <c r="X622">
        <v>0.38726500000000003</v>
      </c>
      <c r="Y622">
        <v>1.8742000000000002E-2</v>
      </c>
      <c r="Z622">
        <v>-0.206401</v>
      </c>
      <c r="AA622">
        <v>0.12192500000000001</v>
      </c>
      <c r="AB622">
        <v>2.7543500000000001</v>
      </c>
      <c r="AC622">
        <v>0</v>
      </c>
      <c r="AD622">
        <v>-1.0892900000000001</v>
      </c>
      <c r="AE622">
        <v>0</v>
      </c>
      <c r="AF622">
        <f t="shared" si="55"/>
        <v>1.86553E-6</v>
      </c>
      <c r="AG622">
        <f t="shared" si="56"/>
        <v>-0.12207641600000001</v>
      </c>
      <c r="AH622">
        <f t="shared" si="57"/>
        <v>-4.6202200000000003E-8</v>
      </c>
      <c r="AI622">
        <f t="shared" si="58"/>
        <v>0.13519999999999999</v>
      </c>
      <c r="AJ622">
        <f t="shared" si="59"/>
        <v>-6.1660000000000048E-2</v>
      </c>
      <c r="AK622">
        <f t="shared" si="60"/>
        <v>2.3579999999999934E-2</v>
      </c>
    </row>
    <row r="623" spans="1:37" x14ac:dyDescent="0.45">
      <c r="A623">
        <v>0</v>
      </c>
      <c r="B623">
        <v>0</v>
      </c>
      <c r="C623">
        <v>0</v>
      </c>
      <c r="D623">
        <v>-0.99995500000000004</v>
      </c>
      <c r="E623">
        <v>0</v>
      </c>
      <c r="F623">
        <v>9.5056399999999992E-3</v>
      </c>
      <c r="G623">
        <v>0</v>
      </c>
      <c r="H623">
        <v>0</v>
      </c>
      <c r="I623">
        <v>-0.13461300000000001</v>
      </c>
      <c r="J623" s="1">
        <v>-5.9604600000000002E-8</v>
      </c>
      <c r="K623">
        <v>1.81548</v>
      </c>
      <c r="L623">
        <v>-1.7246999999999999</v>
      </c>
      <c r="M623">
        <v>1.0892900000000001</v>
      </c>
      <c r="N623">
        <v>-0.99994899999999998</v>
      </c>
      <c r="O623">
        <v>1.9793800000000002E-3</v>
      </c>
      <c r="P623">
        <v>9.3515100000000004E-3</v>
      </c>
      <c r="Q623">
        <v>-3.39317E-3</v>
      </c>
      <c r="R623" s="1">
        <v>-1.3850099999999999E-6</v>
      </c>
      <c r="S623">
        <v>1.6871900000000001E-4</v>
      </c>
      <c r="T623" s="1">
        <v>-1.50702E-8</v>
      </c>
      <c r="U623">
        <v>1.68747</v>
      </c>
      <c r="V623">
        <v>-1.6635800000000001</v>
      </c>
      <c r="W623">
        <v>1.06755</v>
      </c>
      <c r="X623">
        <v>0.38662000000000002</v>
      </c>
      <c r="Y623">
        <v>1.8427900000000001E-2</v>
      </c>
      <c r="Z623">
        <v>-0.23044500000000001</v>
      </c>
      <c r="AA623">
        <v>0.13461300000000001</v>
      </c>
      <c r="AB623">
        <v>2.7307700000000001</v>
      </c>
      <c r="AC623">
        <v>0</v>
      </c>
      <c r="AD623">
        <v>-1.0892900000000001</v>
      </c>
      <c r="AE623">
        <v>0</v>
      </c>
      <c r="AF623">
        <f t="shared" si="55"/>
        <v>1.3850099999999999E-6</v>
      </c>
      <c r="AG623">
        <f t="shared" si="56"/>
        <v>-0.13478171900000002</v>
      </c>
      <c r="AH623">
        <f t="shared" si="57"/>
        <v>-4.4534400000000002E-8</v>
      </c>
      <c r="AI623">
        <f t="shared" si="58"/>
        <v>0.12800999999999996</v>
      </c>
      <c r="AJ623">
        <f t="shared" si="59"/>
        <v>-6.1119999999999841E-2</v>
      </c>
      <c r="AK623">
        <f t="shared" si="60"/>
        <v>2.1740000000000093E-2</v>
      </c>
    </row>
    <row r="624" spans="1:37" x14ac:dyDescent="0.45">
      <c r="A624">
        <v>0</v>
      </c>
      <c r="B624">
        <v>0</v>
      </c>
      <c r="C624">
        <v>0</v>
      </c>
      <c r="D624">
        <v>-0.99995500000000004</v>
      </c>
      <c r="E624">
        <v>0</v>
      </c>
      <c r="F624">
        <v>9.5056399999999992E-3</v>
      </c>
      <c r="G624">
        <v>0</v>
      </c>
      <c r="H624">
        <v>0</v>
      </c>
      <c r="I624">
        <v>-0.148088</v>
      </c>
      <c r="J624" s="1">
        <v>-5.9604600000000002E-8</v>
      </c>
      <c r="K624">
        <v>1.79921</v>
      </c>
      <c r="L624">
        <v>-1.7092499999999999</v>
      </c>
      <c r="M624">
        <v>1.0795300000000001</v>
      </c>
      <c r="N624">
        <v>-0.99994799999999995</v>
      </c>
      <c r="O624">
        <v>2.2063600000000001E-3</v>
      </c>
      <c r="P624">
        <v>9.3520500000000006E-3</v>
      </c>
      <c r="Q624">
        <v>-3.40303E-3</v>
      </c>
      <c r="R624" s="1">
        <v>-1.2554099999999999E-6</v>
      </c>
      <c r="S624">
        <v>1.8326E-4</v>
      </c>
      <c r="T624" s="1">
        <v>-1.64179E-8</v>
      </c>
      <c r="U624">
        <v>1.6652899999999999</v>
      </c>
      <c r="V624">
        <v>-1.6510899999999999</v>
      </c>
      <c r="W624">
        <v>1.0627599999999999</v>
      </c>
      <c r="X624">
        <v>0.38749800000000001</v>
      </c>
      <c r="Y624">
        <v>1.8455200000000001E-2</v>
      </c>
      <c r="Z624">
        <v>-0.256465</v>
      </c>
      <c r="AA624">
        <v>0.148088</v>
      </c>
      <c r="AB624">
        <v>2.7063000000000001</v>
      </c>
      <c r="AC624">
        <v>0</v>
      </c>
      <c r="AD624">
        <v>-1.0892900000000001</v>
      </c>
      <c r="AE624">
        <v>0</v>
      </c>
      <c r="AF624">
        <f t="shared" si="55"/>
        <v>1.2554099999999999E-6</v>
      </c>
      <c r="AG624">
        <f t="shared" si="56"/>
        <v>-0.14827125999999999</v>
      </c>
      <c r="AH624">
        <f t="shared" si="57"/>
        <v>-4.3186699999999999E-8</v>
      </c>
      <c r="AI624">
        <f t="shared" si="58"/>
        <v>0.13392000000000004</v>
      </c>
      <c r="AJ624">
        <f t="shared" si="59"/>
        <v>-5.8159999999999989E-2</v>
      </c>
      <c r="AK624">
        <f t="shared" si="60"/>
        <v>1.6770000000000174E-2</v>
      </c>
    </row>
    <row r="625" spans="1:37" x14ac:dyDescent="0.45">
      <c r="A625">
        <v>0</v>
      </c>
      <c r="B625">
        <v>0</v>
      </c>
      <c r="C625">
        <v>0</v>
      </c>
      <c r="D625">
        <v>-0.99995500000000004</v>
      </c>
      <c r="E625">
        <v>0</v>
      </c>
      <c r="F625">
        <v>9.5056399999999992E-3</v>
      </c>
      <c r="G625">
        <v>0</v>
      </c>
      <c r="H625">
        <v>0</v>
      </c>
      <c r="I625">
        <v>-0.162326</v>
      </c>
      <c r="J625" s="1">
        <v>-5.9604600000000002E-8</v>
      </c>
      <c r="K625">
        <v>1.7823800000000001</v>
      </c>
      <c r="L625">
        <v>-1.69326</v>
      </c>
      <c r="M625">
        <v>1.0694300000000001</v>
      </c>
      <c r="N625">
        <v>-0.99994700000000003</v>
      </c>
      <c r="O625">
        <v>2.4639499999999999E-3</v>
      </c>
      <c r="P625">
        <v>9.35449E-3</v>
      </c>
      <c r="Q625">
        <v>-3.4022599999999998E-3</v>
      </c>
      <c r="R625" s="1">
        <v>-8.1186600000000003E-7</v>
      </c>
      <c r="S625">
        <v>2.0543699999999999E-4</v>
      </c>
      <c r="T625" s="1">
        <v>-1.8521500000000001E-8</v>
      </c>
      <c r="U625">
        <v>1.6612</v>
      </c>
      <c r="V625">
        <v>-1.63794</v>
      </c>
      <c r="W625">
        <v>1.04434</v>
      </c>
      <c r="X625">
        <v>0.387125</v>
      </c>
      <c r="Y625">
        <v>1.8277600000000001E-2</v>
      </c>
      <c r="Z625">
        <v>-0.28598099999999999</v>
      </c>
      <c r="AA625">
        <v>0.162326</v>
      </c>
      <c r="AB625">
        <v>2.6809799999999999</v>
      </c>
      <c r="AC625">
        <v>0</v>
      </c>
      <c r="AD625">
        <v>-1.0892900000000001</v>
      </c>
      <c r="AE625">
        <v>0</v>
      </c>
      <c r="AF625">
        <f t="shared" si="55"/>
        <v>8.1186600000000003E-7</v>
      </c>
      <c r="AG625">
        <f t="shared" si="56"/>
        <v>-0.162531437</v>
      </c>
      <c r="AH625">
        <f t="shared" si="57"/>
        <v>-4.1083100000000003E-8</v>
      </c>
      <c r="AI625">
        <f t="shared" si="58"/>
        <v>0.12118000000000007</v>
      </c>
      <c r="AJ625">
        <f t="shared" si="59"/>
        <v>-5.5320000000000036E-2</v>
      </c>
      <c r="AK625">
        <f t="shared" si="60"/>
        <v>2.5090000000000057E-2</v>
      </c>
    </row>
    <row r="626" spans="1:37" x14ac:dyDescent="0.45">
      <c r="A626">
        <v>0</v>
      </c>
      <c r="B626">
        <v>0</v>
      </c>
      <c r="C626">
        <v>0</v>
      </c>
      <c r="D626">
        <v>-0.99995500000000004</v>
      </c>
      <c r="E626">
        <v>0</v>
      </c>
      <c r="F626">
        <v>9.5056399999999992E-3</v>
      </c>
      <c r="G626">
        <v>0</v>
      </c>
      <c r="H626">
        <v>0</v>
      </c>
      <c r="I626">
        <v>-0.17729400000000001</v>
      </c>
      <c r="J626" s="1">
        <v>-5.9604600000000002E-8</v>
      </c>
      <c r="K626">
        <v>1.7649900000000001</v>
      </c>
      <c r="L626">
        <v>-1.6767399999999999</v>
      </c>
      <c r="M626">
        <v>1.0589999999999999</v>
      </c>
      <c r="N626">
        <v>-0.99994700000000003</v>
      </c>
      <c r="O626">
        <v>2.73676E-3</v>
      </c>
      <c r="P626">
        <v>9.3535500000000004E-3</v>
      </c>
      <c r="Q626">
        <v>-3.4073300000000001E-3</v>
      </c>
      <c r="R626" s="1">
        <v>-1.6499700000000001E-6</v>
      </c>
      <c r="S626">
        <v>2.2098199999999999E-4</v>
      </c>
      <c r="T626" s="1">
        <v>-1.9770500000000002E-8</v>
      </c>
      <c r="U626">
        <v>1.6301099999999999</v>
      </c>
      <c r="V626">
        <v>-1.62165</v>
      </c>
      <c r="W626">
        <v>1.0392699999999999</v>
      </c>
      <c r="X626">
        <v>0.38740400000000003</v>
      </c>
      <c r="Y626">
        <v>1.8482499999999999E-2</v>
      </c>
      <c r="Z626">
        <v>-0.31724599999999997</v>
      </c>
      <c r="AA626">
        <v>0.17729400000000001</v>
      </c>
      <c r="AB626">
        <v>2.65483</v>
      </c>
      <c r="AC626">
        <v>0</v>
      </c>
      <c r="AD626">
        <v>-1.0892900000000001</v>
      </c>
      <c r="AE626">
        <v>0</v>
      </c>
      <c r="AF626">
        <f t="shared" si="55"/>
        <v>1.6499700000000001E-6</v>
      </c>
      <c r="AG626">
        <f t="shared" si="56"/>
        <v>-0.17751498200000002</v>
      </c>
      <c r="AH626">
        <f t="shared" si="57"/>
        <v>-3.9834100000000003E-8</v>
      </c>
      <c r="AI626">
        <f t="shared" si="58"/>
        <v>0.13488000000000011</v>
      </c>
      <c r="AJ626">
        <f t="shared" si="59"/>
        <v>-5.5089999999999861E-2</v>
      </c>
      <c r="AK626">
        <f t="shared" si="60"/>
        <v>1.9730000000000025E-2</v>
      </c>
    </row>
    <row r="627" spans="1:37" x14ac:dyDescent="0.45">
      <c r="A627">
        <v>0</v>
      </c>
      <c r="B627">
        <v>0</v>
      </c>
      <c r="C627">
        <v>0</v>
      </c>
      <c r="D627">
        <v>-0.99995500000000004</v>
      </c>
      <c r="E627">
        <v>0</v>
      </c>
      <c r="F627">
        <v>9.5056399999999992E-3</v>
      </c>
      <c r="G627">
        <v>0</v>
      </c>
      <c r="H627">
        <v>0</v>
      </c>
      <c r="I627">
        <v>-0.19294600000000001</v>
      </c>
      <c r="J627" s="1">
        <v>-5.9604600000000002E-8</v>
      </c>
      <c r="K627">
        <v>1.74708</v>
      </c>
      <c r="L627">
        <v>-1.6597299999999999</v>
      </c>
      <c r="M627">
        <v>1.0482499999999999</v>
      </c>
      <c r="N627">
        <v>-0.999946</v>
      </c>
      <c r="O627">
        <v>3.0319000000000001E-3</v>
      </c>
      <c r="P627">
        <v>9.3521699999999999E-3</v>
      </c>
      <c r="Q627">
        <v>-3.4055000000000001E-3</v>
      </c>
      <c r="R627" s="1">
        <v>-2.11653E-6</v>
      </c>
      <c r="S627">
        <v>2.39077E-4</v>
      </c>
      <c r="T627" s="1">
        <v>-2.1324299999999999E-8</v>
      </c>
      <c r="U627">
        <v>1.6178900000000001</v>
      </c>
      <c r="V627">
        <v>-1.60025</v>
      </c>
      <c r="W627">
        <v>1.02776</v>
      </c>
      <c r="X627">
        <v>0.38686700000000002</v>
      </c>
      <c r="Y627">
        <v>1.87557E-2</v>
      </c>
      <c r="Z627">
        <v>-0.35106300000000001</v>
      </c>
      <c r="AA627">
        <v>0.19294600000000001</v>
      </c>
      <c r="AB627">
        <v>2.6278899999999998</v>
      </c>
      <c r="AC627">
        <v>0</v>
      </c>
      <c r="AD627">
        <v>-1.0892900000000001</v>
      </c>
      <c r="AE627">
        <v>0</v>
      </c>
      <c r="AF627">
        <f t="shared" si="55"/>
        <v>2.11653E-6</v>
      </c>
      <c r="AG627">
        <f t="shared" si="56"/>
        <v>-0.19318507700000001</v>
      </c>
      <c r="AH627">
        <f t="shared" si="57"/>
        <v>-3.8280299999999999E-8</v>
      </c>
      <c r="AI627">
        <f t="shared" si="58"/>
        <v>0.12918999999999992</v>
      </c>
      <c r="AJ627">
        <f t="shared" si="59"/>
        <v>-5.9479999999999977E-2</v>
      </c>
      <c r="AK627">
        <f t="shared" si="60"/>
        <v>2.0489999999999897E-2</v>
      </c>
    </row>
    <row r="628" spans="1:37" x14ac:dyDescent="0.45">
      <c r="A628">
        <v>0</v>
      </c>
      <c r="B628">
        <v>0</v>
      </c>
      <c r="C628">
        <v>0</v>
      </c>
      <c r="D628">
        <v>-0.99995500000000004</v>
      </c>
      <c r="E628">
        <v>0</v>
      </c>
      <c r="F628">
        <v>9.5056399999999992E-3</v>
      </c>
      <c r="G628">
        <v>0</v>
      </c>
      <c r="H628">
        <v>0</v>
      </c>
      <c r="I628">
        <v>-0.20922399999999999</v>
      </c>
      <c r="J628" s="1">
        <v>-5.9604600000000002E-8</v>
      </c>
      <c r="K628">
        <v>1.7286600000000001</v>
      </c>
      <c r="L628">
        <v>-1.6422300000000001</v>
      </c>
      <c r="M628">
        <v>1.0371999999999999</v>
      </c>
      <c r="N628">
        <v>-0.999946</v>
      </c>
      <c r="O628">
        <v>3.0360600000000001E-3</v>
      </c>
      <c r="P628">
        <v>9.3490599999999993E-3</v>
      </c>
      <c r="Q628">
        <v>-3.4059899999999998E-3</v>
      </c>
      <c r="R628">
        <v>5.5431899999999999E-3</v>
      </c>
      <c r="S628">
        <v>-0.20749999999999999</v>
      </c>
      <c r="T628">
        <v>1.6435099999999999E-3</v>
      </c>
      <c r="U628">
        <v>1.5998000000000001</v>
      </c>
      <c r="V628">
        <v>-1.5838099999999999</v>
      </c>
      <c r="W628">
        <v>1.0157099999999999</v>
      </c>
      <c r="X628">
        <v>0.38691700000000001</v>
      </c>
      <c r="Y628">
        <v>1.91109E-2</v>
      </c>
      <c r="Z628">
        <v>-0.35153899999999999</v>
      </c>
      <c r="AA628">
        <v>0.20922399999999999</v>
      </c>
      <c r="AB628">
        <v>2.6001799999999999</v>
      </c>
      <c r="AC628">
        <v>0</v>
      </c>
      <c r="AD628">
        <v>-1.0892900000000001</v>
      </c>
      <c r="AE628">
        <v>0</v>
      </c>
      <c r="AF628">
        <f t="shared" si="55"/>
        <v>-5.5431899999999999E-3</v>
      </c>
      <c r="AG628">
        <f t="shared" si="56"/>
        <v>-1.7240000000000033E-3</v>
      </c>
      <c r="AH628">
        <f t="shared" si="57"/>
        <v>-1.6435696045999999E-3</v>
      </c>
      <c r="AI628">
        <f t="shared" si="58"/>
        <v>0.12885999999999997</v>
      </c>
      <c r="AJ628">
        <f t="shared" si="59"/>
        <v>-5.8420000000000138E-2</v>
      </c>
      <c r="AK628">
        <f t="shared" si="60"/>
        <v>2.1490000000000009E-2</v>
      </c>
    </row>
    <row r="629" spans="1:37" x14ac:dyDescent="0.45">
      <c r="A629">
        <v>0</v>
      </c>
      <c r="B629">
        <v>0</v>
      </c>
      <c r="C629">
        <v>0</v>
      </c>
      <c r="D629">
        <v>-0.99995500000000004</v>
      </c>
      <c r="E629">
        <v>0</v>
      </c>
      <c r="F629">
        <v>9.5056399999999992E-3</v>
      </c>
      <c r="G629">
        <v>0</v>
      </c>
      <c r="H629">
        <v>0</v>
      </c>
      <c r="I629">
        <v>-0.22606200000000001</v>
      </c>
      <c r="J629" s="1">
        <v>-5.9604600000000002E-8</v>
      </c>
      <c r="K629">
        <v>1.7097500000000001</v>
      </c>
      <c r="L629">
        <v>-1.62426</v>
      </c>
      <c r="M629">
        <v>1.0258499999999999</v>
      </c>
      <c r="N629">
        <v>-0.999946</v>
      </c>
      <c r="O629">
        <v>3.02819E-3</v>
      </c>
      <c r="P629">
        <v>9.3460000000000001E-3</v>
      </c>
      <c r="Q629">
        <v>-3.4008300000000001E-3</v>
      </c>
      <c r="R629">
        <v>6.9695E-4</v>
      </c>
      <c r="S629">
        <v>-0.216338</v>
      </c>
      <c r="T629">
        <v>7.8091200000000003E-4</v>
      </c>
      <c r="U629">
        <v>1.5851200000000001</v>
      </c>
      <c r="V629">
        <v>-1.5676399999999999</v>
      </c>
      <c r="W629">
        <v>1.0060100000000001</v>
      </c>
      <c r="X629">
        <v>0.38633400000000001</v>
      </c>
      <c r="Y629">
        <v>1.9466000000000001E-2</v>
      </c>
      <c r="Z629">
        <v>-0.35063100000000003</v>
      </c>
      <c r="AA629">
        <v>0.22606200000000001</v>
      </c>
      <c r="AB629">
        <v>2.5717400000000001</v>
      </c>
      <c r="AC629">
        <v>0</v>
      </c>
      <c r="AD629">
        <v>-1.0892900000000001</v>
      </c>
      <c r="AE629">
        <v>0</v>
      </c>
      <c r="AF629">
        <f t="shared" si="55"/>
        <v>-6.9695E-4</v>
      </c>
      <c r="AG629">
        <f t="shared" si="56"/>
        <v>-9.7240000000000104E-3</v>
      </c>
      <c r="AH629">
        <f t="shared" si="57"/>
        <v>-7.8097160460000004E-4</v>
      </c>
      <c r="AI629">
        <f t="shared" si="58"/>
        <v>0.12463000000000002</v>
      </c>
      <c r="AJ629">
        <f t="shared" si="59"/>
        <v>-5.6620000000000115E-2</v>
      </c>
      <c r="AK629">
        <f t="shared" si="60"/>
        <v>1.9839999999999858E-2</v>
      </c>
    </row>
    <row r="630" spans="1:37" x14ac:dyDescent="0.45">
      <c r="A630">
        <v>0</v>
      </c>
      <c r="B630">
        <v>0</v>
      </c>
      <c r="C630">
        <v>0</v>
      </c>
      <c r="D630">
        <v>-0.99995500000000004</v>
      </c>
      <c r="E630">
        <v>0</v>
      </c>
      <c r="F630">
        <v>9.5056399999999992E-3</v>
      </c>
      <c r="G630">
        <v>0</v>
      </c>
      <c r="H630">
        <v>0</v>
      </c>
      <c r="I630">
        <v>-0.24337600000000001</v>
      </c>
      <c r="J630" s="1">
        <v>-5.9604600000000002E-8</v>
      </c>
      <c r="K630">
        <v>1.6903699999999999</v>
      </c>
      <c r="L630">
        <v>-1.60585</v>
      </c>
      <c r="M630">
        <v>1.0142199999999999</v>
      </c>
      <c r="N630">
        <v>-0.999946</v>
      </c>
      <c r="O630">
        <v>3.0256800000000002E-3</v>
      </c>
      <c r="P630">
        <v>9.3476500000000008E-3</v>
      </c>
      <c r="Q630">
        <v>-3.4015500000000001E-3</v>
      </c>
      <c r="R630">
        <v>2.3379300000000002E-3</v>
      </c>
      <c r="S630">
        <v>-0.234379</v>
      </c>
      <c r="T630">
        <v>1.24139E-3</v>
      </c>
      <c r="U630">
        <v>1.56847</v>
      </c>
      <c r="V630">
        <v>-1.54667</v>
      </c>
      <c r="W630">
        <v>0.99737799999999999</v>
      </c>
      <c r="X630">
        <v>0.38641900000000001</v>
      </c>
      <c r="Y630">
        <v>1.9274800000000002E-2</v>
      </c>
      <c r="Z630">
        <v>-0.35034500000000002</v>
      </c>
      <c r="AA630">
        <v>0.24337600000000001</v>
      </c>
      <c r="AB630">
        <v>2.5425900000000001</v>
      </c>
      <c r="AC630">
        <v>0</v>
      </c>
      <c r="AD630">
        <v>-1.0892900000000001</v>
      </c>
      <c r="AE630">
        <v>0</v>
      </c>
      <c r="AF630">
        <f t="shared" si="55"/>
        <v>-2.3379300000000002E-3</v>
      </c>
      <c r="AG630">
        <f t="shared" si="56"/>
        <v>-8.997000000000005E-3</v>
      </c>
      <c r="AH630">
        <f t="shared" si="57"/>
        <v>-1.2414496046E-3</v>
      </c>
      <c r="AI630">
        <f t="shared" si="58"/>
        <v>0.1218999999999999</v>
      </c>
      <c r="AJ630">
        <f t="shared" si="59"/>
        <v>-5.918000000000001E-2</v>
      </c>
      <c r="AK630">
        <f t="shared" si="60"/>
        <v>1.6841999999999913E-2</v>
      </c>
    </row>
    <row r="631" spans="1:37" x14ac:dyDescent="0.45">
      <c r="A631">
        <v>0</v>
      </c>
      <c r="B631">
        <v>0</v>
      </c>
      <c r="C631">
        <v>0</v>
      </c>
      <c r="D631">
        <v>-0.99995500000000004</v>
      </c>
      <c r="E631">
        <v>0</v>
      </c>
      <c r="F631">
        <v>9.5056399999999992E-3</v>
      </c>
      <c r="G631">
        <v>0</v>
      </c>
      <c r="H631">
        <v>0</v>
      </c>
      <c r="I631">
        <v>-0.261075</v>
      </c>
      <c r="J631" s="1">
        <v>-5.9604600000000002E-8</v>
      </c>
      <c r="K631">
        <v>1.6705399999999999</v>
      </c>
      <c r="L631">
        <v>-1.58701</v>
      </c>
      <c r="M631">
        <v>1.0023200000000001</v>
      </c>
      <c r="N631">
        <v>-0.999946</v>
      </c>
      <c r="O631">
        <v>3.02739E-3</v>
      </c>
      <c r="P631">
        <v>9.3459000000000007E-3</v>
      </c>
      <c r="Q631">
        <v>-3.4034600000000001E-3</v>
      </c>
      <c r="R631" s="1">
        <v>6.4682899999999997E-5</v>
      </c>
      <c r="S631">
        <v>-0.251332</v>
      </c>
      <c r="T631">
        <v>2.66869E-3</v>
      </c>
      <c r="U631">
        <v>1.5540700000000001</v>
      </c>
      <c r="V631">
        <v>-1.5282899999999999</v>
      </c>
      <c r="W631">
        <v>0.98364200000000002</v>
      </c>
      <c r="X631">
        <v>0.38663599999999998</v>
      </c>
      <c r="Y631">
        <v>1.9479699999999999E-2</v>
      </c>
      <c r="Z631">
        <v>-0.35054099999999999</v>
      </c>
      <c r="AA631">
        <v>0.261075</v>
      </c>
      <c r="AB631">
        <v>2.5127600000000001</v>
      </c>
      <c r="AC631">
        <v>0</v>
      </c>
      <c r="AD631">
        <v>-1.0892900000000001</v>
      </c>
      <c r="AE631">
        <v>0</v>
      </c>
      <c r="AF631">
        <f t="shared" si="55"/>
        <v>-6.4682899999999997E-5</v>
      </c>
      <c r="AG631">
        <f t="shared" si="56"/>
        <v>-9.7430000000000017E-3</v>
      </c>
      <c r="AH631">
        <f t="shared" si="57"/>
        <v>-2.6687496046E-3</v>
      </c>
      <c r="AI631">
        <f t="shared" si="58"/>
        <v>0.11646999999999985</v>
      </c>
      <c r="AJ631">
        <f t="shared" si="59"/>
        <v>-5.8720000000000105E-2</v>
      </c>
      <c r="AK631">
        <f t="shared" si="60"/>
        <v>1.8678000000000083E-2</v>
      </c>
    </row>
    <row r="632" spans="1:37" x14ac:dyDescent="0.45">
      <c r="A632">
        <v>0</v>
      </c>
      <c r="B632">
        <v>0</v>
      </c>
      <c r="C632">
        <v>0</v>
      </c>
      <c r="D632">
        <v>-0.99995500000000004</v>
      </c>
      <c r="E632">
        <v>0</v>
      </c>
      <c r="F632">
        <v>9.5056399999999992E-3</v>
      </c>
      <c r="G632">
        <v>0</v>
      </c>
      <c r="H632">
        <v>0</v>
      </c>
      <c r="I632">
        <v>-0.279055</v>
      </c>
      <c r="J632" s="1">
        <v>-5.9604600000000002E-8</v>
      </c>
      <c r="K632">
        <v>1.65028</v>
      </c>
      <c r="L632">
        <v>-1.5677700000000001</v>
      </c>
      <c r="M632">
        <v>0.99016999999999999</v>
      </c>
      <c r="N632">
        <v>-0.999946</v>
      </c>
      <c r="O632">
        <v>3.0290400000000002E-3</v>
      </c>
      <c r="P632">
        <v>9.3448799999999999E-3</v>
      </c>
      <c r="Q632">
        <v>-3.4026600000000001E-3</v>
      </c>
      <c r="R632">
        <v>1.7943600000000001E-3</v>
      </c>
      <c r="S632">
        <v>-0.265787</v>
      </c>
      <c r="T632">
        <v>4.28539E-3</v>
      </c>
      <c r="U632">
        <v>1.5266299999999999</v>
      </c>
      <c r="V632">
        <v>-1.5120199999999999</v>
      </c>
      <c r="W632">
        <v>0.96863500000000002</v>
      </c>
      <c r="X632">
        <v>0.386542</v>
      </c>
      <c r="Y632">
        <v>1.9588999999999999E-2</v>
      </c>
      <c r="Z632">
        <v>-0.35072900000000001</v>
      </c>
      <c r="AA632">
        <v>0.279055</v>
      </c>
      <c r="AB632">
        <v>2.4822899999999999</v>
      </c>
      <c r="AC632">
        <v>0</v>
      </c>
      <c r="AD632">
        <v>-1.0892900000000001</v>
      </c>
      <c r="AE632">
        <v>0</v>
      </c>
      <c r="AF632">
        <f t="shared" si="55"/>
        <v>-1.7943600000000001E-3</v>
      </c>
      <c r="AG632">
        <f t="shared" si="56"/>
        <v>-1.3268000000000002E-2</v>
      </c>
      <c r="AH632">
        <f t="shared" si="57"/>
        <v>-4.2854496045999996E-3</v>
      </c>
      <c r="AI632">
        <f t="shared" si="58"/>
        <v>0.12365000000000004</v>
      </c>
      <c r="AJ632">
        <f t="shared" si="59"/>
        <v>-5.5750000000000188E-2</v>
      </c>
      <c r="AK632">
        <f t="shared" si="60"/>
        <v>2.1534999999999971E-2</v>
      </c>
    </row>
    <row r="633" spans="1:37" x14ac:dyDescent="0.45">
      <c r="A633">
        <v>0</v>
      </c>
      <c r="B633">
        <v>0</v>
      </c>
      <c r="C633">
        <v>0</v>
      </c>
      <c r="D633">
        <v>-0.99995500000000004</v>
      </c>
      <c r="E633">
        <v>0</v>
      </c>
      <c r="F633">
        <v>9.5056399999999992E-3</v>
      </c>
      <c r="G633">
        <v>0</v>
      </c>
      <c r="H633">
        <v>0</v>
      </c>
      <c r="I633">
        <v>-0.29720099999999999</v>
      </c>
      <c r="J633" s="1">
        <v>-5.9604600000000002E-8</v>
      </c>
      <c r="K633">
        <v>1.6296200000000001</v>
      </c>
      <c r="L633">
        <v>-1.5481400000000001</v>
      </c>
      <c r="M633">
        <v>0.97777199999999997</v>
      </c>
      <c r="N633">
        <v>-0.999946</v>
      </c>
      <c r="O633">
        <v>3.0346000000000001E-3</v>
      </c>
      <c r="P633">
        <v>9.3436100000000005E-3</v>
      </c>
      <c r="Q633">
        <v>-3.4022700000000002E-3</v>
      </c>
      <c r="R633">
        <v>1.44165E-3</v>
      </c>
      <c r="S633">
        <v>-0.28172799999999998</v>
      </c>
      <c r="T633">
        <v>1.4559499999999999E-3</v>
      </c>
      <c r="U633">
        <v>1.5198700000000001</v>
      </c>
      <c r="V633">
        <v>-1.4944200000000001</v>
      </c>
      <c r="W633">
        <v>0.95905099999999999</v>
      </c>
      <c r="X633">
        <v>0.38649</v>
      </c>
      <c r="Y633">
        <v>1.9739199999999998E-2</v>
      </c>
      <c r="Z633">
        <v>-0.35136499999999998</v>
      </c>
      <c r="AA633">
        <v>0.29720099999999999</v>
      </c>
      <c r="AB633">
        <v>2.4512100000000001</v>
      </c>
      <c r="AC633">
        <v>0</v>
      </c>
      <c r="AD633">
        <v>-1.0892900000000001</v>
      </c>
      <c r="AE633">
        <v>0</v>
      </c>
      <c r="AF633">
        <f t="shared" si="55"/>
        <v>-1.44165E-3</v>
      </c>
      <c r="AG633">
        <f t="shared" si="56"/>
        <v>-1.5473000000000015E-2</v>
      </c>
      <c r="AH633">
        <f t="shared" si="57"/>
        <v>-1.4560096045999999E-3</v>
      </c>
      <c r="AI633">
        <f t="shared" si="58"/>
        <v>0.10975000000000001</v>
      </c>
      <c r="AJ633">
        <f t="shared" si="59"/>
        <v>-5.371999999999999E-2</v>
      </c>
      <c r="AK633">
        <f t="shared" si="60"/>
        <v>1.8720999999999988E-2</v>
      </c>
    </row>
    <row r="634" spans="1:37" x14ac:dyDescent="0.45">
      <c r="A634">
        <v>0</v>
      </c>
      <c r="B634">
        <v>0</v>
      </c>
      <c r="C634">
        <v>0</v>
      </c>
      <c r="D634">
        <v>-0.99995500000000004</v>
      </c>
      <c r="E634">
        <v>0</v>
      </c>
      <c r="F634">
        <v>9.5056399999999992E-3</v>
      </c>
      <c r="G634">
        <v>0</v>
      </c>
      <c r="H634">
        <v>0</v>
      </c>
      <c r="I634">
        <v>-0.31538899999999997</v>
      </c>
      <c r="J634" s="1">
        <v>-5.9604600000000002E-8</v>
      </c>
      <c r="K634">
        <v>1.6085700000000001</v>
      </c>
      <c r="L634">
        <v>-1.5281400000000001</v>
      </c>
      <c r="M634">
        <v>0.965144</v>
      </c>
      <c r="N634">
        <v>-0.999946</v>
      </c>
      <c r="O634">
        <v>3.0328600000000001E-3</v>
      </c>
      <c r="P634">
        <v>9.3399499999999996E-3</v>
      </c>
      <c r="Q634">
        <v>-3.4050999999999999E-3</v>
      </c>
      <c r="R634">
        <v>4.88917E-3</v>
      </c>
      <c r="S634">
        <v>-0.30079299999999998</v>
      </c>
      <c r="T634">
        <v>3.0322600000000002E-3</v>
      </c>
      <c r="U634">
        <v>1.49881</v>
      </c>
      <c r="V634">
        <v>-1.46749</v>
      </c>
      <c r="W634">
        <v>0.94968300000000005</v>
      </c>
      <c r="X634">
        <v>0.38681500000000002</v>
      </c>
      <c r="Y634">
        <v>2.0162699999999999E-2</v>
      </c>
      <c r="Z634">
        <v>-0.35116799999999998</v>
      </c>
      <c r="AA634">
        <v>0.31538899999999997</v>
      </c>
      <c r="AB634">
        <v>2.4195500000000001</v>
      </c>
      <c r="AC634">
        <v>0</v>
      </c>
      <c r="AD634">
        <v>-1.0892900000000001</v>
      </c>
      <c r="AE634">
        <v>0</v>
      </c>
      <c r="AF634">
        <f t="shared" si="55"/>
        <v>-4.88917E-3</v>
      </c>
      <c r="AG634">
        <f t="shared" si="56"/>
        <v>-1.4595999999999998E-2</v>
      </c>
      <c r="AH634">
        <f t="shared" si="57"/>
        <v>-3.0323196046000002E-3</v>
      </c>
      <c r="AI634">
        <f t="shared" si="58"/>
        <v>0.10976000000000008</v>
      </c>
      <c r="AJ634">
        <f t="shared" si="59"/>
        <v>-6.0650000000000093E-2</v>
      </c>
      <c r="AK634">
        <f t="shared" si="60"/>
        <v>1.5460999999999947E-2</v>
      </c>
    </row>
    <row r="635" spans="1:37" x14ac:dyDescent="0.45">
      <c r="A635">
        <v>0</v>
      </c>
      <c r="B635">
        <v>0</v>
      </c>
      <c r="C635">
        <v>0</v>
      </c>
      <c r="D635">
        <v>-0.99995500000000004</v>
      </c>
      <c r="E635">
        <v>0</v>
      </c>
      <c r="F635">
        <v>9.5056399999999992E-3</v>
      </c>
      <c r="G635">
        <v>0</v>
      </c>
      <c r="H635">
        <v>0</v>
      </c>
      <c r="I635">
        <v>-0.33348800000000001</v>
      </c>
      <c r="J635" s="1">
        <v>-5.9604600000000002E-8</v>
      </c>
      <c r="K635">
        <v>1.5871599999999999</v>
      </c>
      <c r="L635">
        <v>-1.5078</v>
      </c>
      <c r="M635">
        <v>0.95229699999999995</v>
      </c>
      <c r="N635">
        <v>-0.999946</v>
      </c>
      <c r="O635">
        <v>3.03324E-3</v>
      </c>
      <c r="P635">
        <v>9.3390499999999998E-3</v>
      </c>
      <c r="Q635">
        <v>-3.4069600000000001E-3</v>
      </c>
      <c r="R635">
        <v>1.0377299999999999E-3</v>
      </c>
      <c r="S635">
        <v>-0.31905800000000001</v>
      </c>
      <c r="T635">
        <v>1.68286E-3</v>
      </c>
      <c r="U635">
        <v>1.47115</v>
      </c>
      <c r="V635">
        <v>-1.4555199999999999</v>
      </c>
      <c r="W635">
        <v>0.94128400000000001</v>
      </c>
      <c r="X635">
        <v>0.38702799999999998</v>
      </c>
      <c r="Y635">
        <v>2.02583E-2</v>
      </c>
      <c r="Z635">
        <v>-0.351213</v>
      </c>
      <c r="AA635">
        <v>0.33348800000000001</v>
      </c>
      <c r="AB635">
        <v>2.3873500000000001</v>
      </c>
      <c r="AC635">
        <v>0</v>
      </c>
      <c r="AD635">
        <v>-1.0892900000000001</v>
      </c>
      <c r="AE635">
        <v>0</v>
      </c>
      <c r="AF635">
        <f t="shared" si="55"/>
        <v>-1.0377299999999999E-3</v>
      </c>
      <c r="AG635">
        <f t="shared" si="56"/>
        <v>-1.4429999999999998E-2</v>
      </c>
      <c r="AH635">
        <f t="shared" si="57"/>
        <v>-1.6829196046E-3</v>
      </c>
      <c r="AI635">
        <f t="shared" si="58"/>
        <v>0.11600999999999995</v>
      </c>
      <c r="AJ635">
        <f t="shared" si="59"/>
        <v>-5.2280000000000104E-2</v>
      </c>
      <c r="AK635">
        <f t="shared" si="60"/>
        <v>1.101299999999994E-2</v>
      </c>
    </row>
    <row r="636" spans="1:37" x14ac:dyDescent="0.45">
      <c r="A636">
        <v>0</v>
      </c>
      <c r="B636">
        <v>0</v>
      </c>
      <c r="C636">
        <v>0</v>
      </c>
      <c r="D636">
        <v>-0.99995500000000004</v>
      </c>
      <c r="E636">
        <v>0</v>
      </c>
      <c r="F636">
        <v>9.5056399999999992E-3</v>
      </c>
      <c r="G636">
        <v>0</v>
      </c>
      <c r="H636">
        <v>0</v>
      </c>
      <c r="I636">
        <v>-0.35135899999999998</v>
      </c>
      <c r="J636" s="1">
        <v>-5.9604600000000002E-8</v>
      </c>
      <c r="K636">
        <v>1.56541</v>
      </c>
      <c r="L636">
        <v>-1.4871399999999999</v>
      </c>
      <c r="M636">
        <v>0.939245</v>
      </c>
      <c r="N636">
        <v>-0.999946</v>
      </c>
      <c r="O636">
        <v>3.0381900000000001E-3</v>
      </c>
      <c r="P636">
        <v>9.3377200000000007E-3</v>
      </c>
      <c r="Q636">
        <v>-3.40362E-3</v>
      </c>
      <c r="R636">
        <v>4.9688299999999996E-3</v>
      </c>
      <c r="S636">
        <v>-0.33407199999999998</v>
      </c>
      <c r="T636">
        <v>3.0498399999999998E-3</v>
      </c>
      <c r="U636">
        <v>1.4487300000000001</v>
      </c>
      <c r="V636">
        <v>-1.43048</v>
      </c>
      <c r="W636">
        <v>0.92581599999999997</v>
      </c>
      <c r="X636">
        <v>0.38663900000000001</v>
      </c>
      <c r="Y636">
        <v>2.04154E-2</v>
      </c>
      <c r="Z636">
        <v>-0.35177599999999998</v>
      </c>
      <c r="AA636">
        <v>0.35135899999999998</v>
      </c>
      <c r="AB636">
        <v>2.3546299999999998</v>
      </c>
      <c r="AC636">
        <v>0</v>
      </c>
      <c r="AD636">
        <v>-1.0892900000000001</v>
      </c>
      <c r="AE636">
        <v>0</v>
      </c>
      <c r="AF636">
        <f t="shared" si="55"/>
        <v>-4.9688299999999996E-3</v>
      </c>
      <c r="AG636">
        <f t="shared" si="56"/>
        <v>-1.7286999999999997E-2</v>
      </c>
      <c r="AH636">
        <f t="shared" si="57"/>
        <v>-3.0498996045999999E-3</v>
      </c>
      <c r="AI636">
        <f t="shared" si="58"/>
        <v>0.11667999999999989</v>
      </c>
      <c r="AJ636">
        <f t="shared" si="59"/>
        <v>-5.6659999999999933E-2</v>
      </c>
      <c r="AK636">
        <f t="shared" si="60"/>
        <v>1.3429000000000024E-2</v>
      </c>
    </row>
    <row r="637" spans="1:37" x14ac:dyDescent="0.45">
      <c r="A637">
        <v>0</v>
      </c>
      <c r="B637">
        <v>0</v>
      </c>
      <c r="C637">
        <v>0</v>
      </c>
      <c r="D637">
        <v>-0.99995500000000004</v>
      </c>
      <c r="E637">
        <v>0</v>
      </c>
      <c r="F637">
        <v>9.5056399999999992E-3</v>
      </c>
      <c r="G637">
        <v>0</v>
      </c>
      <c r="H637">
        <v>0</v>
      </c>
      <c r="I637">
        <v>-0.36885699999999999</v>
      </c>
      <c r="J637" s="1">
        <v>-5.9604600000000002E-8</v>
      </c>
      <c r="K637">
        <v>1.5433399999999999</v>
      </c>
      <c r="L637">
        <v>-1.46617</v>
      </c>
      <c r="M637">
        <v>0.92600199999999999</v>
      </c>
      <c r="N637">
        <v>-0.999946</v>
      </c>
      <c r="O637">
        <v>3.0376299999999999E-3</v>
      </c>
      <c r="P637">
        <v>9.3337699999999999E-3</v>
      </c>
      <c r="Q637">
        <v>-3.4024699999999999E-3</v>
      </c>
      <c r="R637">
        <v>1.8557599999999999E-3</v>
      </c>
      <c r="S637">
        <v>-0.35086899999999999</v>
      </c>
      <c r="T637">
        <v>4.9974399999999997E-3</v>
      </c>
      <c r="U637">
        <v>1.43164</v>
      </c>
      <c r="V637">
        <v>-1.41595</v>
      </c>
      <c r="W637">
        <v>0.91037800000000002</v>
      </c>
      <c r="X637">
        <v>0.38650699999999999</v>
      </c>
      <c r="Y637">
        <v>2.0873099999999999E-2</v>
      </c>
      <c r="Z637">
        <v>-0.35171000000000002</v>
      </c>
      <c r="AA637">
        <v>0.36885699999999999</v>
      </c>
      <c r="AB637">
        <v>2.3214299999999999</v>
      </c>
      <c r="AC637">
        <v>0</v>
      </c>
      <c r="AD637">
        <v>-1.0892900000000001</v>
      </c>
      <c r="AE637">
        <v>0</v>
      </c>
      <c r="AF637">
        <f t="shared" si="55"/>
        <v>-1.8557599999999999E-3</v>
      </c>
      <c r="AG637">
        <f t="shared" si="56"/>
        <v>-1.7988000000000004E-2</v>
      </c>
      <c r="AH637">
        <f t="shared" si="57"/>
        <v>-4.9974996045999993E-3</v>
      </c>
      <c r="AI637">
        <f t="shared" si="58"/>
        <v>0.11169999999999991</v>
      </c>
      <c r="AJ637">
        <f t="shared" si="59"/>
        <v>-5.0219999999999931E-2</v>
      </c>
      <c r="AK637">
        <f t="shared" si="60"/>
        <v>1.5623999999999971E-2</v>
      </c>
    </row>
    <row r="638" spans="1:37" x14ac:dyDescent="0.45">
      <c r="A638">
        <v>0</v>
      </c>
      <c r="B638">
        <v>0</v>
      </c>
      <c r="C638">
        <v>0</v>
      </c>
      <c r="D638">
        <v>-0.99995500000000004</v>
      </c>
      <c r="E638">
        <v>0</v>
      </c>
      <c r="F638">
        <v>9.5056399999999992E-3</v>
      </c>
      <c r="G638">
        <v>0</v>
      </c>
      <c r="H638">
        <v>0</v>
      </c>
      <c r="I638">
        <v>-0.38583400000000001</v>
      </c>
      <c r="J638" s="1">
        <v>-5.9604600000000002E-8</v>
      </c>
      <c r="K638">
        <v>1.5209699999999999</v>
      </c>
      <c r="L638">
        <v>-1.44492</v>
      </c>
      <c r="M638">
        <v>0.91258099999999998</v>
      </c>
      <c r="N638">
        <v>-0.999946</v>
      </c>
      <c r="O638">
        <v>3.0370100000000001E-3</v>
      </c>
      <c r="P638">
        <v>9.3334000000000004E-3</v>
      </c>
      <c r="Q638">
        <v>-3.4022100000000001E-3</v>
      </c>
      <c r="R638">
        <v>6.8330599999999995E-4</v>
      </c>
      <c r="S638">
        <v>-0.37135000000000001</v>
      </c>
      <c r="T638">
        <v>-1.0002699999999999E-3</v>
      </c>
      <c r="U638">
        <v>1.41442</v>
      </c>
      <c r="V638">
        <v>-1.38723</v>
      </c>
      <c r="W638">
        <v>0.90218100000000001</v>
      </c>
      <c r="X638">
        <v>0.38647700000000001</v>
      </c>
      <c r="Y638">
        <v>2.0913999999999999E-2</v>
      </c>
      <c r="Z638">
        <v>-0.35163699999999998</v>
      </c>
      <c r="AA638">
        <v>0.38583400000000001</v>
      </c>
      <c r="AB638">
        <v>2.2877800000000001</v>
      </c>
      <c r="AC638">
        <v>0</v>
      </c>
      <c r="AD638">
        <v>-1.0892900000000001</v>
      </c>
      <c r="AE638">
        <v>0</v>
      </c>
      <c r="AF638">
        <f t="shared" si="55"/>
        <v>-6.8330599999999995E-4</v>
      </c>
      <c r="AG638">
        <f t="shared" si="56"/>
        <v>-1.4483999999999997E-2</v>
      </c>
      <c r="AH638">
        <f t="shared" si="57"/>
        <v>1.0002103953999999E-3</v>
      </c>
      <c r="AI638">
        <f t="shared" si="58"/>
        <v>0.10654999999999992</v>
      </c>
      <c r="AJ638">
        <f t="shared" si="59"/>
        <v>-5.7690000000000019E-2</v>
      </c>
      <c r="AK638">
        <f t="shared" si="60"/>
        <v>1.0399999999999965E-2</v>
      </c>
    </row>
    <row r="639" spans="1:37" x14ac:dyDescent="0.45">
      <c r="A639">
        <v>0</v>
      </c>
      <c r="B639">
        <v>0</v>
      </c>
      <c r="C639">
        <v>0</v>
      </c>
      <c r="D639">
        <v>-0.99995500000000004</v>
      </c>
      <c r="E639">
        <v>0</v>
      </c>
      <c r="F639">
        <v>9.5056399999999992E-3</v>
      </c>
      <c r="G639">
        <v>0</v>
      </c>
      <c r="H639">
        <v>0</v>
      </c>
      <c r="I639">
        <v>-0.40214299999999997</v>
      </c>
      <c r="J639" s="1">
        <v>-5.9604600000000002E-8</v>
      </c>
      <c r="K639">
        <v>1.4983200000000001</v>
      </c>
      <c r="L639">
        <v>-1.4234100000000001</v>
      </c>
      <c r="M639">
        <v>0.89899399999999996</v>
      </c>
      <c r="N639">
        <v>-0.999946</v>
      </c>
      <c r="O639">
        <v>3.0380899999999998E-3</v>
      </c>
      <c r="P639">
        <v>9.3308999999999996E-3</v>
      </c>
      <c r="Q639">
        <v>-3.40253E-3</v>
      </c>
      <c r="R639">
        <v>4.8885100000000004E-3</v>
      </c>
      <c r="S639">
        <v>-0.38553799999999999</v>
      </c>
      <c r="T639">
        <v>3.25881E-3</v>
      </c>
      <c r="U639">
        <v>1.3871899999999999</v>
      </c>
      <c r="V639">
        <v>-1.3683099999999999</v>
      </c>
      <c r="W639">
        <v>0.88034800000000002</v>
      </c>
      <c r="X639">
        <v>0.38651200000000002</v>
      </c>
      <c r="Y639">
        <v>2.1200900000000002E-2</v>
      </c>
      <c r="Z639">
        <v>-0.35176099999999999</v>
      </c>
      <c r="AA639">
        <v>0.40214299999999997</v>
      </c>
      <c r="AB639">
        <v>2.2537199999999999</v>
      </c>
      <c r="AC639">
        <v>0</v>
      </c>
      <c r="AD639">
        <v>-1.0892900000000001</v>
      </c>
      <c r="AE639">
        <v>0</v>
      </c>
      <c r="AF639">
        <f t="shared" si="55"/>
        <v>-4.8885100000000004E-3</v>
      </c>
      <c r="AG639">
        <f t="shared" si="56"/>
        <v>-1.6604999999999981E-2</v>
      </c>
      <c r="AH639">
        <f t="shared" si="57"/>
        <v>-3.2588696046E-3</v>
      </c>
      <c r="AI639">
        <f t="shared" si="58"/>
        <v>0.11113000000000017</v>
      </c>
      <c r="AJ639">
        <f t="shared" si="59"/>
        <v>-5.5100000000000149E-2</v>
      </c>
      <c r="AK639">
        <f t="shared" si="60"/>
        <v>1.864599999999994E-2</v>
      </c>
    </row>
    <row r="640" spans="1:37" x14ac:dyDescent="0.45">
      <c r="A640">
        <v>0</v>
      </c>
      <c r="B640">
        <v>0</v>
      </c>
      <c r="C640">
        <v>0</v>
      </c>
      <c r="D640">
        <v>-0.99995500000000004</v>
      </c>
      <c r="E640">
        <v>0</v>
      </c>
      <c r="F640">
        <v>9.5056399999999992E-3</v>
      </c>
      <c r="G640">
        <v>0</v>
      </c>
      <c r="H640">
        <v>0</v>
      </c>
      <c r="I640">
        <v>-0.41763499999999998</v>
      </c>
      <c r="J640" s="1">
        <v>-5.9604600000000002E-8</v>
      </c>
      <c r="K640">
        <v>1.47543</v>
      </c>
      <c r="L640">
        <v>-1.4016599999999999</v>
      </c>
      <c r="M640">
        <v>0.88525600000000004</v>
      </c>
      <c r="N640">
        <v>-0.999946</v>
      </c>
      <c r="O640">
        <v>3.0369500000000001E-3</v>
      </c>
      <c r="P640">
        <v>9.3295400000000007E-3</v>
      </c>
      <c r="Q640">
        <v>-3.4025499999999998E-3</v>
      </c>
      <c r="R640">
        <v>4.6391100000000001E-3</v>
      </c>
      <c r="S640">
        <v>-0.40030100000000002</v>
      </c>
      <c r="T640">
        <v>2.3738800000000001E-3</v>
      </c>
      <c r="U640">
        <v>1.36337</v>
      </c>
      <c r="V640">
        <v>-1.3442700000000001</v>
      </c>
      <c r="W640">
        <v>0.86693900000000002</v>
      </c>
      <c r="X640">
        <v>0.386515</v>
      </c>
      <c r="Y640">
        <v>2.1351200000000001E-2</v>
      </c>
      <c r="Z640">
        <v>-0.35162900000000002</v>
      </c>
      <c r="AA640">
        <v>0.41763499999999998</v>
      </c>
      <c r="AB640">
        <v>2.2192799999999999</v>
      </c>
      <c r="AC640">
        <v>0</v>
      </c>
      <c r="AD640">
        <v>-1.0892900000000001</v>
      </c>
      <c r="AE640">
        <v>0</v>
      </c>
      <c r="AF640">
        <f t="shared" si="55"/>
        <v>-4.6391100000000001E-3</v>
      </c>
      <c r="AG640">
        <f t="shared" si="56"/>
        <v>-1.7333999999999961E-2</v>
      </c>
      <c r="AH640">
        <f t="shared" si="57"/>
        <v>-2.3739396046000001E-3</v>
      </c>
      <c r="AI640">
        <f t="shared" si="58"/>
        <v>0.11206000000000005</v>
      </c>
      <c r="AJ640">
        <f t="shared" si="59"/>
        <v>-5.738999999999983E-2</v>
      </c>
      <c r="AK640">
        <f t="shared" si="60"/>
        <v>1.8317000000000028E-2</v>
      </c>
    </row>
    <row r="641" spans="1:37" x14ac:dyDescent="0.45">
      <c r="A641">
        <v>0</v>
      </c>
      <c r="B641">
        <v>0</v>
      </c>
      <c r="C641">
        <v>0</v>
      </c>
      <c r="D641">
        <v>-0.99995500000000004</v>
      </c>
      <c r="E641">
        <v>0</v>
      </c>
      <c r="F641">
        <v>9.5056399999999992E-3</v>
      </c>
      <c r="G641">
        <v>0</v>
      </c>
      <c r="H641">
        <v>0</v>
      </c>
      <c r="I641">
        <v>-0.43216500000000002</v>
      </c>
      <c r="J641" s="1">
        <v>-5.9604600000000002E-8</v>
      </c>
      <c r="K641">
        <v>1.4522999999999999</v>
      </c>
      <c r="L641">
        <v>-1.37968</v>
      </c>
      <c r="M641">
        <v>0.87137900000000001</v>
      </c>
      <c r="N641">
        <v>-0.999946</v>
      </c>
      <c r="O641">
        <v>3.0422399999999999E-3</v>
      </c>
      <c r="P641">
        <v>9.3245299999999993E-3</v>
      </c>
      <c r="Q641">
        <v>-3.3994199999999998E-3</v>
      </c>
      <c r="R641">
        <v>8.6906299999999995E-3</v>
      </c>
      <c r="S641">
        <v>-0.41781699999999999</v>
      </c>
      <c r="T641">
        <v>-1.0757500000000001E-3</v>
      </c>
      <c r="U641">
        <v>1.34456</v>
      </c>
      <c r="V641">
        <v>-1.32687</v>
      </c>
      <c r="W641">
        <v>0.85782599999999998</v>
      </c>
      <c r="X641">
        <v>0.38614900000000002</v>
      </c>
      <c r="Y641">
        <v>2.1924900000000001E-2</v>
      </c>
      <c r="Z641">
        <v>-0.35223100000000002</v>
      </c>
      <c r="AA641">
        <v>0.43216500000000002</v>
      </c>
      <c r="AB641">
        <v>2.1844899999999998</v>
      </c>
      <c r="AC641">
        <v>0</v>
      </c>
      <c r="AD641">
        <v>-1.0892900000000001</v>
      </c>
      <c r="AE641">
        <v>0</v>
      </c>
      <c r="AF641">
        <f t="shared" si="55"/>
        <v>-8.6906299999999995E-3</v>
      </c>
      <c r="AG641">
        <f t="shared" si="56"/>
        <v>-1.4348000000000027E-2</v>
      </c>
      <c r="AH641">
        <f t="shared" si="57"/>
        <v>1.0756903954000001E-3</v>
      </c>
      <c r="AI641">
        <f t="shared" si="58"/>
        <v>0.10773999999999995</v>
      </c>
      <c r="AJ641">
        <f t="shared" si="59"/>
        <v>-5.2810000000000024E-2</v>
      </c>
      <c r="AK641">
        <f t="shared" si="60"/>
        <v>1.3553000000000037E-2</v>
      </c>
    </row>
    <row r="642" spans="1:37" x14ac:dyDescent="0.45">
      <c r="A642">
        <v>0</v>
      </c>
      <c r="B642">
        <v>0</v>
      </c>
      <c r="C642">
        <v>0</v>
      </c>
      <c r="D642">
        <v>-0.99995500000000004</v>
      </c>
      <c r="E642">
        <v>0</v>
      </c>
      <c r="F642">
        <v>9.5056399999999992E-3</v>
      </c>
      <c r="G642">
        <v>0</v>
      </c>
      <c r="H642">
        <v>0</v>
      </c>
      <c r="I642">
        <v>-0.44559399999999999</v>
      </c>
      <c r="J642" s="1">
        <v>-5.9604600000000002E-8</v>
      </c>
      <c r="K642">
        <v>1.42896</v>
      </c>
      <c r="L642">
        <v>-1.35751</v>
      </c>
      <c r="M642">
        <v>0.85737600000000003</v>
      </c>
      <c r="N642">
        <v>-0.999946</v>
      </c>
      <c r="O642">
        <v>3.0428199999999999E-3</v>
      </c>
      <c r="P642">
        <v>9.3212099999999999E-3</v>
      </c>
      <c r="Q642">
        <v>-3.3972799999999999E-3</v>
      </c>
      <c r="R642">
        <v>4.1494000000000001E-3</v>
      </c>
      <c r="S642">
        <v>-0.42843599999999998</v>
      </c>
      <c r="T642">
        <v>1.40565E-3</v>
      </c>
      <c r="U642">
        <v>1.3183199999999999</v>
      </c>
      <c r="V642">
        <v>-1.3082100000000001</v>
      </c>
      <c r="W642">
        <v>0.84482599999999997</v>
      </c>
      <c r="X642">
        <v>0.38590200000000002</v>
      </c>
      <c r="Y642">
        <v>2.2307400000000002E-2</v>
      </c>
      <c r="Z642">
        <v>-0.352294</v>
      </c>
      <c r="AA642">
        <v>0.44559399999999999</v>
      </c>
      <c r="AB642">
        <v>2.1493899999999999</v>
      </c>
      <c r="AC642">
        <v>0</v>
      </c>
      <c r="AD642">
        <v>-1.0892900000000001</v>
      </c>
      <c r="AE642">
        <v>0</v>
      </c>
      <c r="AF642">
        <f t="shared" si="55"/>
        <v>-4.1494000000000001E-3</v>
      </c>
      <c r="AG642">
        <f t="shared" si="56"/>
        <v>-1.7158000000000007E-2</v>
      </c>
      <c r="AH642">
        <f t="shared" si="57"/>
        <v>-1.4057096046000001E-3</v>
      </c>
      <c r="AI642">
        <f t="shared" si="58"/>
        <v>0.11064000000000007</v>
      </c>
      <c r="AJ642">
        <f t="shared" si="59"/>
        <v>-4.9299999999999899E-2</v>
      </c>
      <c r="AK642">
        <f t="shared" si="60"/>
        <v>1.2550000000000061E-2</v>
      </c>
    </row>
    <row r="643" spans="1:37" x14ac:dyDescent="0.45">
      <c r="A643">
        <v>0</v>
      </c>
      <c r="B643">
        <v>0</v>
      </c>
      <c r="C643">
        <v>0</v>
      </c>
      <c r="D643">
        <v>-0.99995500000000004</v>
      </c>
      <c r="E643">
        <v>0</v>
      </c>
      <c r="F643">
        <v>9.5056399999999992E-3</v>
      </c>
      <c r="G643">
        <v>0</v>
      </c>
      <c r="H643">
        <v>0</v>
      </c>
      <c r="I643">
        <v>-0.457789</v>
      </c>
      <c r="J643" s="1">
        <v>-5.9604600000000002E-8</v>
      </c>
      <c r="K643">
        <v>1.40544</v>
      </c>
      <c r="L643">
        <v>-1.3351599999999999</v>
      </c>
      <c r="M643">
        <v>0.84326100000000004</v>
      </c>
      <c r="N643">
        <v>-0.999946</v>
      </c>
      <c r="O643">
        <v>3.0476399999999999E-3</v>
      </c>
      <c r="P643">
        <v>9.3257600000000006E-3</v>
      </c>
      <c r="Q643">
        <v>-3.3969099999999999E-3</v>
      </c>
      <c r="R643">
        <v>5.3059500000000002E-3</v>
      </c>
      <c r="S643">
        <v>-0.440216</v>
      </c>
      <c r="T643">
        <v>2.7614100000000002E-3</v>
      </c>
      <c r="U643">
        <v>1.30023</v>
      </c>
      <c r="V643">
        <v>-1.2845299999999999</v>
      </c>
      <c r="W643">
        <v>0.82889999999999997</v>
      </c>
      <c r="X643">
        <v>0.38585599999999998</v>
      </c>
      <c r="Y643">
        <v>2.17883E-2</v>
      </c>
      <c r="Z643">
        <v>-0.35284700000000002</v>
      </c>
      <c r="AA643">
        <v>0.457789</v>
      </c>
      <c r="AB643">
        <v>2.1139999999999999</v>
      </c>
      <c r="AC643">
        <v>0</v>
      </c>
      <c r="AD643">
        <v>-1.0892900000000001</v>
      </c>
      <c r="AE643">
        <v>0</v>
      </c>
      <c r="AF643">
        <f t="shared" ref="AF643:AF706" si="61">H643-R643</f>
        <v>-5.3059500000000002E-3</v>
      </c>
      <c r="AG643">
        <f t="shared" ref="AG643:AG706" si="62">I643-S643</f>
        <v>-1.7573000000000005E-2</v>
      </c>
      <c r="AH643">
        <f t="shared" ref="AH643:AH706" si="63">J643-T643</f>
        <v>-2.7614696046000002E-3</v>
      </c>
      <c r="AI643">
        <f t="shared" ref="AI643:AI706" si="64">K643-U643</f>
        <v>0.10521000000000003</v>
      </c>
      <c r="AJ643">
        <f t="shared" ref="AJ643:AJ706" si="65">L643-V643</f>
        <v>-5.0629999999999953E-2</v>
      </c>
      <c r="AK643">
        <f t="shared" ref="AK643:AK706" si="66">M643-W643</f>
        <v>1.4361000000000068E-2</v>
      </c>
    </row>
    <row r="644" spans="1:37" x14ac:dyDescent="0.45">
      <c r="A644">
        <v>0</v>
      </c>
      <c r="B644">
        <v>0</v>
      </c>
      <c r="C644">
        <v>0</v>
      </c>
      <c r="D644">
        <v>-0.99995500000000004</v>
      </c>
      <c r="E644">
        <v>0</v>
      </c>
      <c r="F644">
        <v>9.5056399999999992E-3</v>
      </c>
      <c r="G644">
        <v>0</v>
      </c>
      <c r="H644">
        <v>0</v>
      </c>
      <c r="I644">
        <v>-0.46862700000000002</v>
      </c>
      <c r="J644" s="1">
        <v>-5.9604600000000002E-8</v>
      </c>
      <c r="K644">
        <v>1.38174</v>
      </c>
      <c r="L644">
        <v>-1.3126599999999999</v>
      </c>
      <c r="M644">
        <v>0.82904699999999998</v>
      </c>
      <c r="N644">
        <v>-0.999946</v>
      </c>
      <c r="O644">
        <v>3.0482299999999999E-3</v>
      </c>
      <c r="P644">
        <v>9.3262399999999995E-3</v>
      </c>
      <c r="Q644">
        <v>-3.3949000000000002E-3</v>
      </c>
      <c r="R644">
        <v>3.8766400000000002E-3</v>
      </c>
      <c r="S644">
        <v>-0.45035999999999998</v>
      </c>
      <c r="T644">
        <v>4.2053500000000001E-3</v>
      </c>
      <c r="U644">
        <v>1.2831600000000001</v>
      </c>
      <c r="V644">
        <v>-1.2646999999999999</v>
      </c>
      <c r="W644">
        <v>0.82139700000000004</v>
      </c>
      <c r="X644">
        <v>0.38562400000000002</v>
      </c>
      <c r="Y644">
        <v>2.1733700000000002E-2</v>
      </c>
      <c r="Z644">
        <v>-0.35291299999999998</v>
      </c>
      <c r="AA644">
        <v>0.46862700000000002</v>
      </c>
      <c r="AB644">
        <v>2.0783700000000001</v>
      </c>
      <c r="AC644">
        <v>0</v>
      </c>
      <c r="AD644">
        <v>-1.0892900000000001</v>
      </c>
      <c r="AE644">
        <v>0</v>
      </c>
      <c r="AF644">
        <f t="shared" si="61"/>
        <v>-3.8766400000000002E-3</v>
      </c>
      <c r="AG644">
        <f t="shared" si="62"/>
        <v>-1.8267000000000033E-2</v>
      </c>
      <c r="AH644">
        <f t="shared" si="63"/>
        <v>-4.2054096045999996E-3</v>
      </c>
      <c r="AI644">
        <f t="shared" si="64"/>
        <v>9.857999999999989E-2</v>
      </c>
      <c r="AJ644">
        <f t="shared" si="65"/>
        <v>-4.7960000000000003E-2</v>
      </c>
      <c r="AK644">
        <f t="shared" si="66"/>
        <v>7.6499999999999346E-3</v>
      </c>
    </row>
    <row r="645" spans="1:37" x14ac:dyDescent="0.45">
      <c r="A645">
        <v>0</v>
      </c>
      <c r="B645">
        <v>0</v>
      </c>
      <c r="C645">
        <v>0</v>
      </c>
      <c r="D645">
        <v>-0.99995500000000004</v>
      </c>
      <c r="E645">
        <v>0</v>
      </c>
      <c r="F645">
        <v>9.5056399999999992E-3</v>
      </c>
      <c r="G645">
        <v>0</v>
      </c>
      <c r="H645">
        <v>0</v>
      </c>
      <c r="I645">
        <v>-0.47799900000000001</v>
      </c>
      <c r="J645" s="1">
        <v>-5.9604600000000002E-8</v>
      </c>
      <c r="K645">
        <v>1.35791</v>
      </c>
      <c r="L645">
        <v>-1.2900199999999999</v>
      </c>
      <c r="M645">
        <v>0.81474599999999997</v>
      </c>
      <c r="N645">
        <v>-0.999946</v>
      </c>
      <c r="O645">
        <v>3.05171E-3</v>
      </c>
      <c r="P645">
        <v>9.3313700000000003E-3</v>
      </c>
      <c r="Q645">
        <v>-3.3932099999999998E-3</v>
      </c>
      <c r="R645">
        <v>3.59144E-3</v>
      </c>
      <c r="S645">
        <v>-0.45938099999999998</v>
      </c>
      <c r="T645">
        <v>2.9192599999999999E-3</v>
      </c>
      <c r="U645">
        <v>1.2521199999999999</v>
      </c>
      <c r="V645">
        <v>-1.2416400000000001</v>
      </c>
      <c r="W645">
        <v>0.79786699999999999</v>
      </c>
      <c r="X645">
        <v>0.38542999999999999</v>
      </c>
      <c r="Y645">
        <v>2.11463E-2</v>
      </c>
      <c r="Z645">
        <v>-0.35331200000000001</v>
      </c>
      <c r="AA645">
        <v>0.47799900000000001</v>
      </c>
      <c r="AB645">
        <v>2.0425200000000001</v>
      </c>
      <c r="AC645">
        <v>0</v>
      </c>
      <c r="AD645">
        <v>-1.0892900000000001</v>
      </c>
      <c r="AE645">
        <v>0</v>
      </c>
      <c r="AF645">
        <f t="shared" si="61"/>
        <v>-3.59144E-3</v>
      </c>
      <c r="AG645">
        <f t="shared" si="62"/>
        <v>-1.8618000000000023E-2</v>
      </c>
      <c r="AH645">
        <f t="shared" si="63"/>
        <v>-2.9193196045999999E-3</v>
      </c>
      <c r="AI645">
        <f t="shared" si="64"/>
        <v>0.10579000000000005</v>
      </c>
      <c r="AJ645">
        <f t="shared" si="65"/>
        <v>-4.8379999999999868E-2</v>
      </c>
      <c r="AK645">
        <f t="shared" si="66"/>
        <v>1.6878999999999977E-2</v>
      </c>
    </row>
    <row r="646" spans="1:37" x14ac:dyDescent="0.45">
      <c r="A646">
        <v>0</v>
      </c>
      <c r="B646">
        <v>0</v>
      </c>
      <c r="C646">
        <v>0</v>
      </c>
      <c r="D646">
        <v>-0.99995500000000004</v>
      </c>
      <c r="E646">
        <v>0</v>
      </c>
      <c r="F646">
        <v>9.5056399999999992E-3</v>
      </c>
      <c r="G646">
        <v>0</v>
      </c>
      <c r="H646">
        <v>0</v>
      </c>
      <c r="I646">
        <v>-0.48580499999999999</v>
      </c>
      <c r="J646" s="1">
        <v>-5.9604600000000002E-8</v>
      </c>
      <c r="K646">
        <v>1.33395</v>
      </c>
      <c r="L646">
        <v>-1.2672600000000001</v>
      </c>
      <c r="M646">
        <v>0.80037199999999997</v>
      </c>
      <c r="N646">
        <v>-0.999946</v>
      </c>
      <c r="O646">
        <v>3.05134E-3</v>
      </c>
      <c r="P646">
        <v>9.3314999999999995E-3</v>
      </c>
      <c r="Q646">
        <v>-3.3935599999999999E-3</v>
      </c>
      <c r="R646">
        <v>6.8686800000000003E-3</v>
      </c>
      <c r="S646">
        <v>-0.46786</v>
      </c>
      <c r="T646">
        <v>3.38828E-3</v>
      </c>
      <c r="U646">
        <v>1.2423299999999999</v>
      </c>
      <c r="V646">
        <v>-1.22262</v>
      </c>
      <c r="W646">
        <v>0.78670300000000004</v>
      </c>
      <c r="X646">
        <v>0.38546900000000001</v>
      </c>
      <c r="Y646">
        <v>2.1132600000000001E-2</v>
      </c>
      <c r="Z646">
        <v>-0.35326999999999997</v>
      </c>
      <c r="AA646">
        <v>0.48580499999999999</v>
      </c>
      <c r="AB646">
        <v>2.0064799999999998</v>
      </c>
      <c r="AC646">
        <v>0</v>
      </c>
      <c r="AD646">
        <v>-1.0892900000000001</v>
      </c>
      <c r="AE646">
        <v>0</v>
      </c>
      <c r="AF646">
        <f t="shared" si="61"/>
        <v>-6.8686800000000003E-3</v>
      </c>
      <c r="AG646">
        <f t="shared" si="62"/>
        <v>-1.7944999999999989E-2</v>
      </c>
      <c r="AH646">
        <f t="shared" si="63"/>
        <v>-3.3883396046E-3</v>
      </c>
      <c r="AI646">
        <f t="shared" si="64"/>
        <v>9.1620000000000035E-2</v>
      </c>
      <c r="AJ646">
        <f t="shared" si="65"/>
        <v>-4.4640000000000013E-2</v>
      </c>
      <c r="AK646">
        <f t="shared" si="66"/>
        <v>1.3668999999999931E-2</v>
      </c>
    </row>
    <row r="647" spans="1:37" x14ac:dyDescent="0.45">
      <c r="A647">
        <v>0</v>
      </c>
      <c r="B647">
        <v>0</v>
      </c>
      <c r="C647">
        <v>0</v>
      </c>
      <c r="D647">
        <v>-0.99995500000000004</v>
      </c>
      <c r="E647">
        <v>0</v>
      </c>
      <c r="F647">
        <v>9.5056399999999992E-3</v>
      </c>
      <c r="G647">
        <v>0</v>
      </c>
      <c r="H647">
        <v>0</v>
      </c>
      <c r="I647">
        <v>-0.49196499999999999</v>
      </c>
      <c r="J647" s="1">
        <v>-5.9604600000000002E-8</v>
      </c>
      <c r="K647">
        <v>1.3099000000000001</v>
      </c>
      <c r="L647">
        <v>-1.2444</v>
      </c>
      <c r="M647">
        <v>0.785937</v>
      </c>
      <c r="N647">
        <v>-0.999946</v>
      </c>
      <c r="O647">
        <v>3.05142E-3</v>
      </c>
      <c r="P647">
        <v>9.3387599999999998E-3</v>
      </c>
      <c r="Q647">
        <v>-3.3955499999999998E-3</v>
      </c>
      <c r="R647">
        <v>2.1007399999999998E-3</v>
      </c>
      <c r="S647">
        <v>-0.47590700000000002</v>
      </c>
      <c r="T647">
        <v>3.6659000000000001E-3</v>
      </c>
      <c r="U647">
        <v>1.22847</v>
      </c>
      <c r="V647">
        <v>-1.19967</v>
      </c>
      <c r="W647">
        <v>0.77709499999999998</v>
      </c>
      <c r="X647">
        <v>0.38569999999999999</v>
      </c>
      <c r="Y647">
        <v>2.0299299999999999E-2</v>
      </c>
      <c r="Z647">
        <v>-0.35328500000000002</v>
      </c>
      <c r="AA647">
        <v>0.49196499999999999</v>
      </c>
      <c r="AB647">
        <v>1.9702900000000001</v>
      </c>
      <c r="AC647">
        <v>0</v>
      </c>
      <c r="AD647">
        <v>-1.0892900000000001</v>
      </c>
      <c r="AE647">
        <v>0</v>
      </c>
      <c r="AF647">
        <f t="shared" si="61"/>
        <v>-2.1007399999999998E-3</v>
      </c>
      <c r="AG647">
        <f t="shared" si="62"/>
        <v>-1.6057999999999961E-2</v>
      </c>
      <c r="AH647">
        <f t="shared" si="63"/>
        <v>-3.6659596046000002E-3</v>
      </c>
      <c r="AI647">
        <f t="shared" si="64"/>
        <v>8.1430000000000113E-2</v>
      </c>
      <c r="AJ647">
        <f t="shared" si="65"/>
        <v>-4.4729999999999936E-2</v>
      </c>
      <c r="AK647">
        <f t="shared" si="66"/>
        <v>8.8420000000000165E-3</v>
      </c>
    </row>
    <row r="648" spans="1:37" x14ac:dyDescent="0.45">
      <c r="A648">
        <v>0</v>
      </c>
      <c r="B648">
        <v>0</v>
      </c>
      <c r="C648">
        <v>0</v>
      </c>
      <c r="D648">
        <v>-0.99995500000000004</v>
      </c>
      <c r="E648">
        <v>0</v>
      </c>
      <c r="F648">
        <v>9.5056399999999992E-3</v>
      </c>
      <c r="G648">
        <v>0</v>
      </c>
      <c r="H648">
        <v>0</v>
      </c>
      <c r="I648">
        <v>-0.49641299999999999</v>
      </c>
      <c r="J648" s="1">
        <v>-5.9604600000000002E-8</v>
      </c>
      <c r="K648">
        <v>1.28576</v>
      </c>
      <c r="L648">
        <v>-1.2214700000000001</v>
      </c>
      <c r="M648">
        <v>0.77145399999999997</v>
      </c>
      <c r="N648">
        <v>-0.999946</v>
      </c>
      <c r="O648">
        <v>3.0557100000000001E-3</v>
      </c>
      <c r="P648">
        <v>9.3379799999999992E-3</v>
      </c>
      <c r="Q648">
        <v>-3.4021400000000001E-3</v>
      </c>
      <c r="R648">
        <v>3.4137400000000002E-3</v>
      </c>
      <c r="S648">
        <v>-0.47778199999999998</v>
      </c>
      <c r="T648">
        <v>6.4059900000000005E-4</v>
      </c>
      <c r="U648">
        <v>1.19062</v>
      </c>
      <c r="V648">
        <v>-1.17561</v>
      </c>
      <c r="W648">
        <v>0.75279600000000002</v>
      </c>
      <c r="X648">
        <v>0.38645099999999999</v>
      </c>
      <c r="Y648">
        <v>2.0394900000000001E-2</v>
      </c>
      <c r="Z648">
        <v>-0.35378199999999999</v>
      </c>
      <c r="AA648">
        <v>0.49641299999999999</v>
      </c>
      <c r="AB648">
        <v>1.93398</v>
      </c>
      <c r="AC648">
        <v>0</v>
      </c>
      <c r="AD648">
        <v>-1.0892900000000001</v>
      </c>
      <c r="AE648">
        <v>0</v>
      </c>
      <c r="AF648">
        <f t="shared" si="61"/>
        <v>-3.4137400000000002E-3</v>
      </c>
      <c r="AG648">
        <f t="shared" si="62"/>
        <v>-1.8631000000000009E-2</v>
      </c>
      <c r="AH648">
        <f t="shared" si="63"/>
        <v>-6.4065860460000006E-4</v>
      </c>
      <c r="AI648">
        <f t="shared" si="64"/>
        <v>9.5140000000000002E-2</v>
      </c>
      <c r="AJ648">
        <f t="shared" si="65"/>
        <v>-4.5860000000000012E-2</v>
      </c>
      <c r="AK648">
        <f t="shared" si="66"/>
        <v>1.8657999999999952E-2</v>
      </c>
    </row>
    <row r="649" spans="1:37" x14ac:dyDescent="0.45">
      <c r="A649">
        <v>0</v>
      </c>
      <c r="B649">
        <v>0</v>
      </c>
      <c r="C649">
        <v>0</v>
      </c>
      <c r="D649">
        <v>-0.99995500000000004</v>
      </c>
      <c r="E649">
        <v>0</v>
      </c>
      <c r="F649">
        <v>9.5056399999999992E-3</v>
      </c>
      <c r="G649">
        <v>0</v>
      </c>
      <c r="H649">
        <v>0</v>
      </c>
      <c r="I649">
        <v>-0.49910100000000002</v>
      </c>
      <c r="J649" s="1">
        <v>-5.9604600000000002E-8</v>
      </c>
      <c r="K649">
        <v>1.26156</v>
      </c>
      <c r="L649">
        <v>-1.19848</v>
      </c>
      <c r="M649">
        <v>0.75693500000000002</v>
      </c>
      <c r="N649">
        <v>-0.999946</v>
      </c>
      <c r="O649">
        <v>3.0511100000000001E-3</v>
      </c>
      <c r="P649">
        <v>9.3387499999999998E-3</v>
      </c>
      <c r="Q649">
        <v>-3.4013799999999999E-3</v>
      </c>
      <c r="R649">
        <v>7.3703800000000002E-3</v>
      </c>
      <c r="S649">
        <v>-0.47943799999999998</v>
      </c>
      <c r="T649">
        <v>4.2990199999999998E-3</v>
      </c>
      <c r="U649">
        <v>1.1700600000000001</v>
      </c>
      <c r="V649">
        <v>-1.1570499999999999</v>
      </c>
      <c r="W649">
        <v>0.74387700000000001</v>
      </c>
      <c r="X649">
        <v>0.38636900000000002</v>
      </c>
      <c r="Y649">
        <v>2.0299299999999999E-2</v>
      </c>
      <c r="Z649">
        <v>-0.35325499999999999</v>
      </c>
      <c r="AA649">
        <v>0.49910100000000002</v>
      </c>
      <c r="AB649">
        <v>1.8975900000000001</v>
      </c>
      <c r="AC649">
        <v>0</v>
      </c>
      <c r="AD649">
        <v>-1.0892900000000001</v>
      </c>
      <c r="AE649">
        <v>0</v>
      </c>
      <c r="AF649">
        <f t="shared" si="61"/>
        <v>-7.3703800000000002E-3</v>
      </c>
      <c r="AG649">
        <f t="shared" si="62"/>
        <v>-1.9663000000000042E-2</v>
      </c>
      <c r="AH649">
        <f t="shared" si="63"/>
        <v>-4.2990796045999993E-3</v>
      </c>
      <c r="AI649">
        <f t="shared" si="64"/>
        <v>9.1499999999999915E-2</v>
      </c>
      <c r="AJ649">
        <f t="shared" si="65"/>
        <v>-4.1430000000000078E-2</v>
      </c>
      <c r="AK649">
        <f t="shared" si="66"/>
        <v>1.3058000000000014E-2</v>
      </c>
    </row>
    <row r="650" spans="1:37" x14ac:dyDescent="0.45">
      <c r="A650">
        <v>0</v>
      </c>
      <c r="B650">
        <v>0</v>
      </c>
      <c r="C650">
        <v>0</v>
      </c>
      <c r="D650">
        <v>-0.99995500000000004</v>
      </c>
      <c r="E650">
        <v>0</v>
      </c>
      <c r="F650">
        <v>9.5056399999999992E-3</v>
      </c>
      <c r="G650">
        <v>0</v>
      </c>
      <c r="H650">
        <v>0</v>
      </c>
      <c r="I650">
        <v>-0.49444500000000002</v>
      </c>
      <c r="J650" s="1">
        <v>-5.9604600000000002E-8</v>
      </c>
      <c r="K650">
        <v>1.23732</v>
      </c>
      <c r="L650">
        <v>-1.1754500000000001</v>
      </c>
      <c r="M650">
        <v>0.74239200000000005</v>
      </c>
      <c r="N650">
        <v>-0.999946</v>
      </c>
      <c r="O650">
        <v>3.0527800000000002E-3</v>
      </c>
      <c r="P650">
        <v>9.34047E-3</v>
      </c>
      <c r="Q650">
        <v>-3.3962300000000001E-3</v>
      </c>
      <c r="R650">
        <v>5.8054200000000004E-3</v>
      </c>
      <c r="S650">
        <v>-0.47631499999999999</v>
      </c>
      <c r="T650">
        <v>6.14155E-3</v>
      </c>
      <c r="U650">
        <v>1.1531199999999999</v>
      </c>
      <c r="V650">
        <v>-1.1320699999999999</v>
      </c>
      <c r="W650">
        <v>0.73161200000000004</v>
      </c>
      <c r="X650">
        <v>0.38577699999999998</v>
      </c>
      <c r="Y650">
        <v>2.01081E-2</v>
      </c>
      <c r="Z650">
        <v>-0.35344100000000001</v>
      </c>
      <c r="AA650">
        <v>0.49444500000000002</v>
      </c>
      <c r="AB650">
        <v>1.86113</v>
      </c>
      <c r="AC650">
        <v>0</v>
      </c>
      <c r="AD650">
        <v>-1.0892900000000001</v>
      </c>
      <c r="AE650">
        <v>0</v>
      </c>
      <c r="AF650">
        <f t="shared" si="61"/>
        <v>-5.8054200000000004E-3</v>
      </c>
      <c r="AG650">
        <f t="shared" si="62"/>
        <v>-1.8130000000000035E-2</v>
      </c>
      <c r="AH650">
        <f t="shared" si="63"/>
        <v>-6.1416096045999995E-3</v>
      </c>
      <c r="AI650">
        <f t="shared" si="64"/>
        <v>8.4200000000000053E-2</v>
      </c>
      <c r="AJ650">
        <f t="shared" si="65"/>
        <v>-4.3380000000000196E-2</v>
      </c>
      <c r="AK650">
        <f t="shared" si="66"/>
        <v>1.0780000000000012E-2</v>
      </c>
    </row>
    <row r="651" spans="1:37" x14ac:dyDescent="0.45">
      <c r="A651">
        <v>0</v>
      </c>
      <c r="B651">
        <v>0</v>
      </c>
      <c r="C651">
        <v>0</v>
      </c>
      <c r="D651">
        <v>-0.99995500000000004</v>
      </c>
      <c r="E651">
        <v>0</v>
      </c>
      <c r="F651">
        <v>9.5056399999999992E-3</v>
      </c>
      <c r="G651">
        <v>0</v>
      </c>
      <c r="H651">
        <v>0</v>
      </c>
      <c r="I651">
        <v>-0.49246299999999998</v>
      </c>
      <c r="J651" s="1">
        <v>-5.9604600000000002E-8</v>
      </c>
      <c r="K651">
        <v>1.21306</v>
      </c>
      <c r="L651">
        <v>-1.1524099999999999</v>
      </c>
      <c r="M651">
        <v>0.72783699999999996</v>
      </c>
      <c r="N651">
        <v>-0.999946</v>
      </c>
      <c r="O651">
        <v>3.05391E-3</v>
      </c>
      <c r="P651">
        <v>9.3399999999999993E-3</v>
      </c>
      <c r="Q651">
        <v>-3.3985600000000001E-3</v>
      </c>
      <c r="R651">
        <v>2.48577E-3</v>
      </c>
      <c r="S651">
        <v>-0.47528599999999999</v>
      </c>
      <c r="T651">
        <v>3.36375E-3</v>
      </c>
      <c r="U651">
        <v>1.1303300000000001</v>
      </c>
      <c r="V651">
        <v>-1.1082799999999999</v>
      </c>
      <c r="W651">
        <v>0.71287999999999996</v>
      </c>
      <c r="X651">
        <v>0.386042</v>
      </c>
      <c r="Y651">
        <v>2.0162699999999999E-2</v>
      </c>
      <c r="Z651">
        <v>-0.35357300000000003</v>
      </c>
      <c r="AA651">
        <v>0.49246299999999998</v>
      </c>
      <c r="AB651">
        <v>1.82464</v>
      </c>
      <c r="AC651">
        <v>0</v>
      </c>
      <c r="AD651">
        <v>-1.0892900000000001</v>
      </c>
      <c r="AE651">
        <v>0</v>
      </c>
      <c r="AF651">
        <f t="shared" si="61"/>
        <v>-2.48577E-3</v>
      </c>
      <c r="AG651">
        <f t="shared" si="62"/>
        <v>-1.7176999999999998E-2</v>
      </c>
      <c r="AH651">
        <f t="shared" si="63"/>
        <v>-3.3638096046E-3</v>
      </c>
      <c r="AI651">
        <f t="shared" si="64"/>
        <v>8.272999999999997E-2</v>
      </c>
      <c r="AJ651">
        <f t="shared" si="65"/>
        <v>-4.4130000000000003E-2</v>
      </c>
      <c r="AK651">
        <f t="shared" si="66"/>
        <v>1.4956999999999998E-2</v>
      </c>
    </row>
    <row r="652" spans="1:37" x14ac:dyDescent="0.45">
      <c r="A652">
        <v>0</v>
      </c>
      <c r="B652">
        <v>0</v>
      </c>
      <c r="C652">
        <v>0</v>
      </c>
      <c r="D652">
        <v>-0.99995500000000004</v>
      </c>
      <c r="E652">
        <v>0</v>
      </c>
      <c r="F652">
        <v>9.5056399999999992E-3</v>
      </c>
      <c r="G652">
        <v>0</v>
      </c>
      <c r="H652">
        <v>0</v>
      </c>
      <c r="I652">
        <v>-0.48850900000000003</v>
      </c>
      <c r="J652" s="1">
        <v>-5.9604600000000002E-8</v>
      </c>
      <c r="K652">
        <v>1.1888000000000001</v>
      </c>
      <c r="L652">
        <v>-1.1293599999999999</v>
      </c>
      <c r="M652">
        <v>0.71328199999999997</v>
      </c>
      <c r="N652">
        <v>-0.999946</v>
      </c>
      <c r="O652">
        <v>3.05076E-3</v>
      </c>
      <c r="P652">
        <v>9.3430700000000002E-3</v>
      </c>
      <c r="Q652">
        <v>-3.3976499999999999E-3</v>
      </c>
      <c r="R652">
        <v>2.4891499999999999E-3</v>
      </c>
      <c r="S652">
        <v>-0.47334599999999999</v>
      </c>
      <c r="T652">
        <v>1.2661E-3</v>
      </c>
      <c r="U652">
        <v>1.10764</v>
      </c>
      <c r="V652">
        <v>-1.0856699999999999</v>
      </c>
      <c r="W652">
        <v>0.69543200000000005</v>
      </c>
      <c r="X652">
        <v>0.38594200000000001</v>
      </c>
      <c r="Y652">
        <v>1.9807499999999999E-2</v>
      </c>
      <c r="Z652">
        <v>-0.353213</v>
      </c>
      <c r="AA652">
        <v>0.48850900000000003</v>
      </c>
      <c r="AB652">
        <v>1.7881499999999999</v>
      </c>
      <c r="AC652">
        <v>0</v>
      </c>
      <c r="AD652">
        <v>-1.0892900000000001</v>
      </c>
      <c r="AE652">
        <v>0</v>
      </c>
      <c r="AF652">
        <f t="shared" si="61"/>
        <v>-2.4891499999999999E-3</v>
      </c>
      <c r="AG652">
        <f t="shared" si="62"/>
        <v>-1.5163000000000038E-2</v>
      </c>
      <c r="AH652">
        <f t="shared" si="63"/>
        <v>-1.2661596046E-3</v>
      </c>
      <c r="AI652">
        <f t="shared" si="64"/>
        <v>8.1160000000000121E-2</v>
      </c>
      <c r="AJ652">
        <f t="shared" si="65"/>
        <v>-4.3690000000000007E-2</v>
      </c>
      <c r="AK652">
        <f t="shared" si="66"/>
        <v>1.7849999999999921E-2</v>
      </c>
    </row>
    <row r="653" spans="1:37" x14ac:dyDescent="0.45">
      <c r="A653">
        <v>0</v>
      </c>
      <c r="B653">
        <v>0</v>
      </c>
      <c r="C653">
        <v>0</v>
      </c>
      <c r="D653">
        <v>-0.99995500000000004</v>
      </c>
      <c r="E653">
        <v>0</v>
      </c>
      <c r="F653">
        <v>9.5056399999999992E-3</v>
      </c>
      <c r="G653">
        <v>0</v>
      </c>
      <c r="H653">
        <v>0</v>
      </c>
      <c r="I653">
        <v>-0.48258699999999999</v>
      </c>
      <c r="J653" s="1">
        <v>-5.9604600000000002E-8</v>
      </c>
      <c r="K653">
        <v>1.16456</v>
      </c>
      <c r="L653">
        <v>-1.1063400000000001</v>
      </c>
      <c r="M653">
        <v>0.698739</v>
      </c>
      <c r="N653">
        <v>-0.999946</v>
      </c>
      <c r="O653">
        <v>3.05376E-3</v>
      </c>
      <c r="P653">
        <v>9.3469E-3</v>
      </c>
      <c r="Q653">
        <v>-3.3949599999999998E-3</v>
      </c>
      <c r="R653">
        <v>5.31271E-3</v>
      </c>
      <c r="S653">
        <v>-0.46473700000000001</v>
      </c>
      <c r="T653">
        <v>2.8568600000000001E-3</v>
      </c>
      <c r="U653">
        <v>1.0861000000000001</v>
      </c>
      <c r="V653">
        <v>-1.0657700000000001</v>
      </c>
      <c r="W653">
        <v>0.68591400000000002</v>
      </c>
      <c r="X653">
        <v>0.385633</v>
      </c>
      <c r="Y653">
        <v>1.9370399999999999E-2</v>
      </c>
      <c r="Z653">
        <v>-0.35355399999999998</v>
      </c>
      <c r="AA653">
        <v>0.48258699999999999</v>
      </c>
      <c r="AB653">
        <v>1.75169</v>
      </c>
      <c r="AC653">
        <v>0</v>
      </c>
      <c r="AD653">
        <v>-1.0892900000000001</v>
      </c>
      <c r="AE653">
        <v>0</v>
      </c>
      <c r="AF653">
        <f t="shared" si="61"/>
        <v>-5.31271E-3</v>
      </c>
      <c r="AG653">
        <f t="shared" si="62"/>
        <v>-1.7849999999999977E-2</v>
      </c>
      <c r="AH653">
        <f t="shared" si="63"/>
        <v>-2.8569196046000001E-3</v>
      </c>
      <c r="AI653">
        <f t="shared" si="64"/>
        <v>7.8459999999999974E-2</v>
      </c>
      <c r="AJ653">
        <f t="shared" si="65"/>
        <v>-4.0569999999999995E-2</v>
      </c>
      <c r="AK653">
        <f t="shared" si="66"/>
        <v>1.2824999999999975E-2</v>
      </c>
    </row>
    <row r="654" spans="1:37" x14ac:dyDescent="0.45">
      <c r="A654">
        <v>0</v>
      </c>
      <c r="B654">
        <v>0</v>
      </c>
      <c r="C654">
        <v>0</v>
      </c>
      <c r="D654">
        <v>-0.99995500000000004</v>
      </c>
      <c r="E654">
        <v>0</v>
      </c>
      <c r="F654">
        <v>9.5056399999999992E-3</v>
      </c>
      <c r="G654">
        <v>0</v>
      </c>
      <c r="H654">
        <v>0</v>
      </c>
      <c r="I654">
        <v>-0.47471799999999997</v>
      </c>
      <c r="J654" s="1">
        <v>-5.9604600000000002E-8</v>
      </c>
      <c r="K654">
        <v>1.14036</v>
      </c>
      <c r="L654">
        <v>-1.08335</v>
      </c>
      <c r="M654">
        <v>0.68421799999999999</v>
      </c>
      <c r="N654">
        <v>-0.999946</v>
      </c>
      <c r="O654">
        <v>3.0523400000000002E-3</v>
      </c>
      <c r="P654">
        <v>9.3464599999999991E-3</v>
      </c>
      <c r="Q654">
        <v>-3.3947399999999998E-3</v>
      </c>
      <c r="R654">
        <v>6.4915199999999998E-3</v>
      </c>
      <c r="S654">
        <v>-0.45832600000000001</v>
      </c>
      <c r="T654">
        <v>2.9336800000000001E-3</v>
      </c>
      <c r="U654">
        <v>1.0654399999999999</v>
      </c>
      <c r="V654">
        <v>-1.04234</v>
      </c>
      <c r="W654">
        <v>0.67055299999999995</v>
      </c>
      <c r="X654">
        <v>0.38560899999999998</v>
      </c>
      <c r="Y654">
        <v>1.9411399999999999E-2</v>
      </c>
      <c r="Z654">
        <v>-0.35339199999999998</v>
      </c>
      <c r="AA654">
        <v>0.47471799999999997</v>
      </c>
      <c r="AB654">
        <v>1.71529</v>
      </c>
      <c r="AC654">
        <v>0</v>
      </c>
      <c r="AD654">
        <v>-1.0892900000000001</v>
      </c>
      <c r="AE654">
        <v>0</v>
      </c>
      <c r="AF654">
        <f t="shared" si="61"/>
        <v>-6.4915199999999998E-3</v>
      </c>
      <c r="AG654">
        <f t="shared" si="62"/>
        <v>-1.6391999999999962E-2</v>
      </c>
      <c r="AH654">
        <f t="shared" si="63"/>
        <v>-2.9337396046000002E-3</v>
      </c>
      <c r="AI654">
        <f t="shared" si="64"/>
        <v>7.4920000000000098E-2</v>
      </c>
      <c r="AJ654">
        <f t="shared" si="65"/>
        <v>-4.1009999999999991E-2</v>
      </c>
      <c r="AK654">
        <f t="shared" si="66"/>
        <v>1.3665000000000038E-2</v>
      </c>
    </row>
    <row r="655" spans="1:37" x14ac:dyDescent="0.45">
      <c r="A655">
        <v>0</v>
      </c>
      <c r="B655">
        <v>0</v>
      </c>
      <c r="C655">
        <v>0</v>
      </c>
      <c r="D655">
        <v>-0.99995500000000004</v>
      </c>
      <c r="E655">
        <v>0</v>
      </c>
      <c r="F655">
        <v>9.5056399999999992E-3</v>
      </c>
      <c r="G655">
        <v>0</v>
      </c>
      <c r="H655">
        <v>0</v>
      </c>
      <c r="I655">
        <v>-0.46493800000000002</v>
      </c>
      <c r="J655" s="1">
        <v>-5.9604600000000002E-8</v>
      </c>
      <c r="K655">
        <v>1.11622</v>
      </c>
      <c r="L655">
        <v>-1.0604100000000001</v>
      </c>
      <c r="M655">
        <v>0.66973099999999997</v>
      </c>
      <c r="N655">
        <v>-0.999946</v>
      </c>
      <c r="O655">
        <v>3.0529899999999998E-3</v>
      </c>
      <c r="P655">
        <v>9.3464199999999994E-3</v>
      </c>
      <c r="Q655">
        <v>-3.3883400000000001E-3</v>
      </c>
      <c r="R655">
        <v>3.5522499999999999E-3</v>
      </c>
      <c r="S655">
        <v>-0.44907599999999998</v>
      </c>
      <c r="T655">
        <v>1.8917000000000001E-3</v>
      </c>
      <c r="U655">
        <v>1.0356799999999999</v>
      </c>
      <c r="V655">
        <v>-1.0228200000000001</v>
      </c>
      <c r="W655">
        <v>0.65968099999999996</v>
      </c>
      <c r="X655">
        <v>0.38487500000000002</v>
      </c>
      <c r="Y655">
        <v>1.94182E-2</v>
      </c>
      <c r="Z655">
        <v>-0.35345900000000002</v>
      </c>
      <c r="AA655">
        <v>0.46493800000000002</v>
      </c>
      <c r="AB655">
        <v>1.6789700000000001</v>
      </c>
      <c r="AC655">
        <v>0</v>
      </c>
      <c r="AD655">
        <v>-1.0892900000000001</v>
      </c>
      <c r="AE655">
        <v>0</v>
      </c>
      <c r="AF655">
        <f t="shared" si="61"/>
        <v>-3.5522499999999999E-3</v>
      </c>
      <c r="AG655">
        <f t="shared" si="62"/>
        <v>-1.5862000000000043E-2</v>
      </c>
      <c r="AH655">
        <f t="shared" si="63"/>
        <v>-1.8917596046000001E-3</v>
      </c>
      <c r="AI655">
        <f t="shared" si="64"/>
        <v>8.0540000000000056E-2</v>
      </c>
      <c r="AJ655">
        <f t="shared" si="65"/>
        <v>-3.7590000000000012E-2</v>
      </c>
      <c r="AK655">
        <f t="shared" si="66"/>
        <v>1.0050000000000003E-2</v>
      </c>
    </row>
    <row r="656" spans="1:37" x14ac:dyDescent="0.45">
      <c r="A656">
        <v>0</v>
      </c>
      <c r="B656">
        <v>0</v>
      </c>
      <c r="C656">
        <v>0</v>
      </c>
      <c r="D656">
        <v>-0.99995500000000004</v>
      </c>
      <c r="E656">
        <v>0</v>
      </c>
      <c r="F656">
        <v>9.5056399999999992E-3</v>
      </c>
      <c r="G656">
        <v>0</v>
      </c>
      <c r="H656">
        <v>0</v>
      </c>
      <c r="I656">
        <v>-0.45329700000000001</v>
      </c>
      <c r="J656" s="1">
        <v>-5.9604600000000002E-8</v>
      </c>
      <c r="K656">
        <v>1.09215</v>
      </c>
      <c r="L656">
        <v>-1.0375399999999999</v>
      </c>
      <c r="M656">
        <v>0.65528900000000001</v>
      </c>
      <c r="N656">
        <v>-0.999946</v>
      </c>
      <c r="O656">
        <v>3.0523600000000001E-3</v>
      </c>
      <c r="P656">
        <v>9.3465900000000001E-3</v>
      </c>
      <c r="Q656">
        <v>-3.3887700000000002E-3</v>
      </c>
      <c r="R656">
        <v>7.3293400000000002E-3</v>
      </c>
      <c r="S656">
        <v>-0.43482500000000002</v>
      </c>
      <c r="T656">
        <v>2.9538799999999999E-3</v>
      </c>
      <c r="U656">
        <v>1.0192300000000001</v>
      </c>
      <c r="V656">
        <v>-0.99639699999999998</v>
      </c>
      <c r="W656">
        <v>0.64157699999999995</v>
      </c>
      <c r="X656">
        <v>0.38492500000000002</v>
      </c>
      <c r="Y656">
        <v>1.93977E-2</v>
      </c>
      <c r="Z656">
        <v>-0.35338700000000001</v>
      </c>
      <c r="AA656">
        <v>0.45329700000000001</v>
      </c>
      <c r="AB656">
        <v>1.6427700000000001</v>
      </c>
      <c r="AC656">
        <v>0</v>
      </c>
      <c r="AD656">
        <v>-1.0892900000000001</v>
      </c>
      <c r="AE656">
        <v>0</v>
      </c>
      <c r="AF656">
        <f t="shared" si="61"/>
        <v>-7.3293400000000002E-3</v>
      </c>
      <c r="AG656">
        <f t="shared" si="62"/>
        <v>-1.8471999999999988E-2</v>
      </c>
      <c r="AH656">
        <f t="shared" si="63"/>
        <v>-2.9539396045999999E-3</v>
      </c>
      <c r="AI656">
        <f t="shared" si="64"/>
        <v>7.2919999999999874E-2</v>
      </c>
      <c r="AJ656">
        <f t="shared" si="65"/>
        <v>-4.114299999999993E-2</v>
      </c>
      <c r="AK656">
        <f t="shared" si="66"/>
        <v>1.3712000000000057E-2</v>
      </c>
    </row>
    <row r="657" spans="1:37" x14ac:dyDescent="0.45">
      <c r="A657">
        <v>0</v>
      </c>
      <c r="B657">
        <v>0</v>
      </c>
      <c r="C657">
        <v>0</v>
      </c>
      <c r="D657">
        <v>-0.99995500000000004</v>
      </c>
      <c r="E657">
        <v>0</v>
      </c>
      <c r="F657">
        <v>9.5056399999999992E-3</v>
      </c>
      <c r="G657">
        <v>0</v>
      </c>
      <c r="H657">
        <v>0</v>
      </c>
      <c r="I657">
        <v>-0.43985999999999997</v>
      </c>
      <c r="J657" s="1">
        <v>-5.9604600000000002E-8</v>
      </c>
      <c r="K657">
        <v>1.0681700000000001</v>
      </c>
      <c r="L657">
        <v>-1.0147600000000001</v>
      </c>
      <c r="M657">
        <v>0.64090199999999997</v>
      </c>
      <c r="N657">
        <v>-0.999946</v>
      </c>
      <c r="O657">
        <v>3.0499199999999998E-3</v>
      </c>
      <c r="P657">
        <v>9.3466899999999995E-3</v>
      </c>
      <c r="Q657">
        <v>-3.3869500000000001E-3</v>
      </c>
      <c r="R657">
        <v>3.0769700000000001E-3</v>
      </c>
      <c r="S657">
        <v>-0.42225200000000002</v>
      </c>
      <c r="T657">
        <v>1.2570000000000001E-3</v>
      </c>
      <c r="U657">
        <v>0.99846699999999999</v>
      </c>
      <c r="V657">
        <v>-0.97723700000000002</v>
      </c>
      <c r="W657">
        <v>0.631718</v>
      </c>
      <c r="X657">
        <v>0.38472000000000001</v>
      </c>
      <c r="Y657">
        <v>1.9384100000000001E-2</v>
      </c>
      <c r="Z657">
        <v>-0.35310599999999998</v>
      </c>
      <c r="AA657">
        <v>0.43985999999999997</v>
      </c>
      <c r="AB657">
        <v>1.6067</v>
      </c>
      <c r="AC657">
        <v>0</v>
      </c>
      <c r="AD657">
        <v>-1.0892900000000001</v>
      </c>
      <c r="AE657">
        <v>0</v>
      </c>
      <c r="AF657">
        <f t="shared" si="61"/>
        <v>-3.0769700000000001E-3</v>
      </c>
      <c r="AG657">
        <f t="shared" si="62"/>
        <v>-1.7607999999999957E-2</v>
      </c>
      <c r="AH657">
        <f t="shared" si="63"/>
        <v>-1.2570596046000001E-3</v>
      </c>
      <c r="AI657">
        <f t="shared" si="64"/>
        <v>6.970300000000007E-2</v>
      </c>
      <c r="AJ657">
        <f t="shared" si="65"/>
        <v>-3.7523000000000084E-2</v>
      </c>
      <c r="AK657">
        <f t="shared" si="66"/>
        <v>9.18399999999997E-3</v>
      </c>
    </row>
    <row r="658" spans="1:37" x14ac:dyDescent="0.45">
      <c r="A658">
        <v>0</v>
      </c>
      <c r="B658">
        <v>0</v>
      </c>
      <c r="C658">
        <v>0</v>
      </c>
      <c r="D658">
        <v>-0.99995500000000004</v>
      </c>
      <c r="E658">
        <v>0</v>
      </c>
      <c r="F658">
        <v>9.5056399999999992E-3</v>
      </c>
      <c r="G658">
        <v>0</v>
      </c>
      <c r="H658">
        <v>0</v>
      </c>
      <c r="I658">
        <v>-0.424701</v>
      </c>
      <c r="J658" s="1">
        <v>-5.9604600000000002E-8</v>
      </c>
      <c r="K658">
        <v>1.0443</v>
      </c>
      <c r="L658">
        <v>-0.99208499999999999</v>
      </c>
      <c r="M658">
        <v>0.62658000000000003</v>
      </c>
      <c r="N658">
        <v>-0.999946</v>
      </c>
      <c r="O658">
        <v>3.0496400000000002E-3</v>
      </c>
      <c r="P658">
        <v>9.3446599999999994E-3</v>
      </c>
      <c r="Q658">
        <v>-3.3878699999999999E-3</v>
      </c>
      <c r="R658">
        <v>6.7743899999999999E-3</v>
      </c>
      <c r="S658">
        <v>-0.40839900000000001</v>
      </c>
      <c r="T658">
        <v>1.4178800000000001E-3</v>
      </c>
      <c r="U658">
        <v>0.97895900000000002</v>
      </c>
      <c r="V658">
        <v>-0.95472599999999996</v>
      </c>
      <c r="W658">
        <v>0.61758599999999997</v>
      </c>
      <c r="X658">
        <v>0.384824</v>
      </c>
      <c r="Y658">
        <v>1.96163E-2</v>
      </c>
      <c r="Z658">
        <v>-0.353074</v>
      </c>
      <c r="AA658">
        <v>0.424701</v>
      </c>
      <c r="AB658">
        <v>1.5708</v>
      </c>
      <c r="AC658">
        <v>0</v>
      </c>
      <c r="AD658">
        <v>-1.0892900000000001</v>
      </c>
      <c r="AE658">
        <v>0</v>
      </c>
      <c r="AF658">
        <f t="shared" si="61"/>
        <v>-6.7743899999999999E-3</v>
      </c>
      <c r="AG658">
        <f t="shared" si="62"/>
        <v>-1.6301999999999983E-2</v>
      </c>
      <c r="AH658">
        <f t="shared" si="63"/>
        <v>-1.4179396046000001E-3</v>
      </c>
      <c r="AI658">
        <f t="shared" si="64"/>
        <v>6.5340999999999982E-2</v>
      </c>
      <c r="AJ658">
        <f t="shared" si="65"/>
        <v>-3.7359000000000031E-2</v>
      </c>
      <c r="AK658">
        <f t="shared" si="66"/>
        <v>8.9940000000000575E-3</v>
      </c>
    </row>
    <row r="659" spans="1:37" x14ac:dyDescent="0.45">
      <c r="A659">
        <v>0</v>
      </c>
      <c r="B659">
        <v>0</v>
      </c>
      <c r="C659">
        <v>0</v>
      </c>
      <c r="D659">
        <v>-0.99995500000000004</v>
      </c>
      <c r="E659">
        <v>0</v>
      </c>
      <c r="F659">
        <v>9.5056399999999992E-3</v>
      </c>
      <c r="G659">
        <v>0</v>
      </c>
      <c r="H659">
        <v>0</v>
      </c>
      <c r="I659">
        <v>-0.40790599999999999</v>
      </c>
      <c r="J659" s="1">
        <v>-5.9604600000000002E-8</v>
      </c>
      <c r="K659">
        <v>1.0205599999999999</v>
      </c>
      <c r="L659">
        <v>-0.96952799999999995</v>
      </c>
      <c r="M659">
        <v>0.61233300000000002</v>
      </c>
      <c r="N659">
        <v>-0.999946</v>
      </c>
      <c r="O659">
        <v>3.0498499999999998E-3</v>
      </c>
      <c r="P659">
        <v>9.3411799999999993E-3</v>
      </c>
      <c r="Q659">
        <v>-3.3856400000000001E-3</v>
      </c>
      <c r="R659">
        <v>-2.0945299999999998E-3</v>
      </c>
      <c r="S659">
        <v>-0.39161800000000002</v>
      </c>
      <c r="T659">
        <v>3.6929699999999998E-3</v>
      </c>
      <c r="U659">
        <v>0.95422799999999997</v>
      </c>
      <c r="V659">
        <v>-0.93309699999999995</v>
      </c>
      <c r="W659">
        <v>0.59826299999999999</v>
      </c>
      <c r="X659">
        <v>0.38456800000000002</v>
      </c>
      <c r="Y659">
        <v>2.0012499999999999E-2</v>
      </c>
      <c r="Z659">
        <v>-0.35309499999999999</v>
      </c>
      <c r="AA659">
        <v>0.40790599999999999</v>
      </c>
      <c r="AB659">
        <v>1.53508</v>
      </c>
      <c r="AC659">
        <v>0</v>
      </c>
      <c r="AD659">
        <v>-1.0892900000000001</v>
      </c>
      <c r="AE659">
        <v>0</v>
      </c>
      <c r="AF659">
        <f t="shared" si="61"/>
        <v>2.0945299999999998E-3</v>
      </c>
      <c r="AG659">
        <f t="shared" si="62"/>
        <v>-1.6287999999999969E-2</v>
      </c>
      <c r="AH659">
        <f t="shared" si="63"/>
        <v>-3.6930296045999999E-3</v>
      </c>
      <c r="AI659">
        <f t="shared" si="64"/>
        <v>6.6331999999999947E-2</v>
      </c>
      <c r="AJ659">
        <f t="shared" si="65"/>
        <v>-3.6430999999999991E-2</v>
      </c>
      <c r="AK659">
        <f t="shared" si="66"/>
        <v>1.4070000000000027E-2</v>
      </c>
    </row>
    <row r="660" spans="1:37" x14ac:dyDescent="0.45">
      <c r="A660">
        <v>0</v>
      </c>
      <c r="B660">
        <v>0</v>
      </c>
      <c r="C660">
        <v>0</v>
      </c>
      <c r="D660">
        <v>-0.99995500000000004</v>
      </c>
      <c r="E660">
        <v>0</v>
      </c>
      <c r="F660">
        <v>9.5056399999999992E-3</v>
      </c>
      <c r="G660">
        <v>0</v>
      </c>
      <c r="H660">
        <v>0</v>
      </c>
      <c r="I660">
        <v>-0.38956800000000003</v>
      </c>
      <c r="J660" s="1">
        <v>-5.9604600000000002E-8</v>
      </c>
      <c r="K660">
        <v>0.99695199999999995</v>
      </c>
      <c r="L660">
        <v>-0.94710399999999995</v>
      </c>
      <c r="M660">
        <v>0.59817100000000001</v>
      </c>
      <c r="N660">
        <v>-0.999946</v>
      </c>
      <c r="O660">
        <v>3.0531500000000001E-3</v>
      </c>
      <c r="P660">
        <v>9.3484799999999993E-3</v>
      </c>
      <c r="Q660">
        <v>-3.3849399999999999E-3</v>
      </c>
      <c r="R660">
        <v>5.0349899999999996E-3</v>
      </c>
      <c r="S660">
        <v>-0.37443799999999999</v>
      </c>
      <c r="T660">
        <v>4.89968E-3</v>
      </c>
      <c r="U660">
        <v>0.92705800000000005</v>
      </c>
      <c r="V660">
        <v>-0.91058799999999995</v>
      </c>
      <c r="W660">
        <v>0.58464700000000003</v>
      </c>
      <c r="X660">
        <v>0.38448599999999999</v>
      </c>
      <c r="Y660">
        <v>1.91792E-2</v>
      </c>
      <c r="Z660">
        <v>-0.35347499999999998</v>
      </c>
      <c r="AA660">
        <v>0.38956800000000003</v>
      </c>
      <c r="AB660">
        <v>1.4995799999999999</v>
      </c>
      <c r="AC660">
        <v>0</v>
      </c>
      <c r="AD660">
        <v>-1.0892900000000001</v>
      </c>
      <c r="AE660">
        <v>0</v>
      </c>
      <c r="AF660">
        <f t="shared" si="61"/>
        <v>-5.0349899999999996E-3</v>
      </c>
      <c r="AG660">
        <f t="shared" si="62"/>
        <v>-1.5130000000000032E-2</v>
      </c>
      <c r="AH660">
        <f t="shared" si="63"/>
        <v>-4.8997396045999996E-3</v>
      </c>
      <c r="AI660">
        <f t="shared" si="64"/>
        <v>6.9893999999999901E-2</v>
      </c>
      <c r="AJ660">
        <f t="shared" si="65"/>
        <v>-3.6515999999999993E-2</v>
      </c>
      <c r="AK660">
        <f t="shared" si="66"/>
        <v>1.352399999999998E-2</v>
      </c>
    </row>
    <row r="661" spans="1:37" x14ac:dyDescent="0.45">
      <c r="A661">
        <v>0</v>
      </c>
      <c r="B661">
        <v>0</v>
      </c>
      <c r="C661">
        <v>0</v>
      </c>
      <c r="D661">
        <v>-0.99995500000000004</v>
      </c>
      <c r="E661">
        <v>0</v>
      </c>
      <c r="F661">
        <v>9.5056399999999992E-3</v>
      </c>
      <c r="G661">
        <v>0</v>
      </c>
      <c r="H661">
        <v>0</v>
      </c>
      <c r="I661">
        <v>-0.36978699999999998</v>
      </c>
      <c r="J661" s="1">
        <v>-5.9604600000000002E-8</v>
      </c>
      <c r="K661">
        <v>0.97350400000000004</v>
      </c>
      <c r="L661">
        <v>-0.92482900000000001</v>
      </c>
      <c r="M661">
        <v>0.58410300000000004</v>
      </c>
      <c r="N661">
        <v>-0.999946</v>
      </c>
      <c r="O661">
        <v>3.05288E-3</v>
      </c>
      <c r="P661">
        <v>9.3512300000000003E-3</v>
      </c>
      <c r="Q661">
        <v>-3.3857100000000001E-3</v>
      </c>
      <c r="R661">
        <v>2.0265499999999998E-3</v>
      </c>
      <c r="S661">
        <v>-0.35414899999999999</v>
      </c>
      <c r="T661">
        <v>3.9893799999999998E-3</v>
      </c>
      <c r="U661">
        <v>0.90503299999999998</v>
      </c>
      <c r="V661">
        <v>-0.88783900000000004</v>
      </c>
      <c r="W661">
        <v>0.57209399999999999</v>
      </c>
      <c r="X661">
        <v>0.38457599999999997</v>
      </c>
      <c r="Y661">
        <v>1.8865E-2</v>
      </c>
      <c r="Z661">
        <v>-0.35344500000000001</v>
      </c>
      <c r="AA661">
        <v>0.36978699999999998</v>
      </c>
      <c r="AB661">
        <v>1.46431</v>
      </c>
      <c r="AC661">
        <v>0</v>
      </c>
      <c r="AD661">
        <v>-1.0892900000000001</v>
      </c>
      <c r="AE661">
        <v>0</v>
      </c>
      <c r="AF661">
        <f t="shared" si="61"/>
        <v>-2.0265499999999998E-3</v>
      </c>
      <c r="AG661">
        <f t="shared" si="62"/>
        <v>-1.5637999999999985E-2</v>
      </c>
      <c r="AH661">
        <f t="shared" si="63"/>
        <v>-3.9894396045999994E-3</v>
      </c>
      <c r="AI661">
        <f t="shared" si="64"/>
        <v>6.847100000000006E-2</v>
      </c>
      <c r="AJ661">
        <f t="shared" si="65"/>
        <v>-3.6989999999999967E-2</v>
      </c>
      <c r="AK661">
        <f t="shared" si="66"/>
        <v>1.2009000000000047E-2</v>
      </c>
    </row>
    <row r="662" spans="1:37" x14ac:dyDescent="0.45">
      <c r="A662">
        <v>0</v>
      </c>
      <c r="B662">
        <v>0</v>
      </c>
      <c r="C662">
        <v>0</v>
      </c>
      <c r="D662">
        <v>-0.99995500000000004</v>
      </c>
      <c r="E662">
        <v>0</v>
      </c>
      <c r="F662">
        <v>9.5056399999999992E-3</v>
      </c>
      <c r="G662">
        <v>0</v>
      </c>
      <c r="H662">
        <v>0</v>
      </c>
      <c r="I662">
        <v>-0.34866799999999998</v>
      </c>
      <c r="J662" s="1">
        <v>-5.9604600000000002E-8</v>
      </c>
      <c r="K662">
        <v>0.95022899999999999</v>
      </c>
      <c r="L662">
        <v>-0.90271699999999999</v>
      </c>
      <c r="M662">
        <v>0.570137</v>
      </c>
      <c r="N662">
        <v>-0.999946</v>
      </c>
      <c r="O662">
        <v>3.0534300000000002E-3</v>
      </c>
      <c r="P662">
        <v>9.3522899999999992E-3</v>
      </c>
      <c r="Q662">
        <v>-3.37938E-3</v>
      </c>
      <c r="R662">
        <v>5.0725500000000003E-3</v>
      </c>
      <c r="S662">
        <v>-0.333646</v>
      </c>
      <c r="T662">
        <v>8.1189399999999996E-4</v>
      </c>
      <c r="U662">
        <v>0.88846499999999995</v>
      </c>
      <c r="V662">
        <v>-0.86526899999999995</v>
      </c>
      <c r="W662">
        <v>0.56064999999999998</v>
      </c>
      <c r="X662">
        <v>0.383849</v>
      </c>
      <c r="Y662">
        <v>1.8742000000000002E-2</v>
      </c>
      <c r="Z662">
        <v>-0.35350199999999998</v>
      </c>
      <c r="AA662">
        <v>0.34866799999999998</v>
      </c>
      <c r="AB662">
        <v>1.4293</v>
      </c>
      <c r="AC662">
        <v>0</v>
      </c>
      <c r="AD662">
        <v>-1.0892900000000001</v>
      </c>
      <c r="AE662">
        <v>0</v>
      </c>
      <c r="AF662">
        <f t="shared" si="61"/>
        <v>-5.0725500000000003E-3</v>
      </c>
      <c r="AG662">
        <f t="shared" si="62"/>
        <v>-1.502199999999998E-2</v>
      </c>
      <c r="AH662">
        <f t="shared" si="63"/>
        <v>-8.1195360459999997E-4</v>
      </c>
      <c r="AI662">
        <f t="shared" si="64"/>
        <v>6.1764000000000041E-2</v>
      </c>
      <c r="AJ662">
        <f t="shared" si="65"/>
        <v>-3.7448000000000037E-2</v>
      </c>
      <c r="AK662">
        <f t="shared" si="66"/>
        <v>9.4870000000000232E-3</v>
      </c>
    </row>
    <row r="663" spans="1:37" x14ac:dyDescent="0.45">
      <c r="A663">
        <v>0</v>
      </c>
      <c r="B663">
        <v>0</v>
      </c>
      <c r="C663">
        <v>0</v>
      </c>
      <c r="D663">
        <v>-0.99995500000000004</v>
      </c>
      <c r="E663">
        <v>0</v>
      </c>
      <c r="F663">
        <v>9.5056399999999992E-3</v>
      </c>
      <c r="G663">
        <v>0</v>
      </c>
      <c r="H663">
        <v>0</v>
      </c>
      <c r="I663">
        <v>-0.326318</v>
      </c>
      <c r="J663" s="1">
        <v>-5.9604600000000002E-8</v>
      </c>
      <c r="K663">
        <v>0.92713800000000002</v>
      </c>
      <c r="L663">
        <v>-0.88078100000000004</v>
      </c>
      <c r="M663">
        <v>0.55628299999999997</v>
      </c>
      <c r="N663">
        <v>-0.999946</v>
      </c>
      <c r="O663">
        <v>3.05245E-3</v>
      </c>
      <c r="P663">
        <v>9.3458299999999994E-3</v>
      </c>
      <c r="Q663">
        <v>-3.3804799999999999E-3</v>
      </c>
      <c r="R663">
        <v>1.8637599999999999E-3</v>
      </c>
      <c r="S663">
        <v>-0.31231799999999998</v>
      </c>
      <c r="T663">
        <v>3.76283E-3</v>
      </c>
      <c r="U663">
        <v>0.86142300000000005</v>
      </c>
      <c r="V663">
        <v>-0.84436599999999995</v>
      </c>
      <c r="W663">
        <v>0.54639099999999996</v>
      </c>
      <c r="X663">
        <v>0.38397399999999998</v>
      </c>
      <c r="Y663">
        <v>1.9479699999999999E-2</v>
      </c>
      <c r="Z663">
        <v>-0.35338900000000001</v>
      </c>
      <c r="AA663">
        <v>0.326318</v>
      </c>
      <c r="AB663">
        <v>1.39456</v>
      </c>
      <c r="AC663">
        <v>0</v>
      </c>
      <c r="AD663">
        <v>-1.0892900000000001</v>
      </c>
      <c r="AE663">
        <v>0</v>
      </c>
      <c r="AF663">
        <f t="shared" si="61"/>
        <v>-1.8637599999999999E-3</v>
      </c>
      <c r="AG663">
        <f t="shared" si="62"/>
        <v>-1.4000000000000012E-2</v>
      </c>
      <c r="AH663">
        <f t="shared" si="63"/>
        <v>-3.7628896046E-3</v>
      </c>
      <c r="AI663">
        <f t="shared" si="64"/>
        <v>6.5714999999999968E-2</v>
      </c>
      <c r="AJ663">
        <f t="shared" si="65"/>
        <v>-3.6415000000000086E-2</v>
      </c>
      <c r="AK663">
        <f t="shared" si="66"/>
        <v>9.8920000000000119E-3</v>
      </c>
    </row>
    <row r="664" spans="1:37" x14ac:dyDescent="0.45">
      <c r="A664">
        <v>0</v>
      </c>
      <c r="B664">
        <v>0</v>
      </c>
      <c r="C664">
        <v>0</v>
      </c>
      <c r="D664">
        <v>-0.99995500000000004</v>
      </c>
      <c r="E664">
        <v>0</v>
      </c>
      <c r="F664">
        <v>9.5056399999999992E-3</v>
      </c>
      <c r="G664">
        <v>0</v>
      </c>
      <c r="H664">
        <v>0</v>
      </c>
      <c r="I664">
        <v>-0.30284699999999998</v>
      </c>
      <c r="J664" s="1">
        <v>-5.9604600000000002E-8</v>
      </c>
      <c r="K664">
        <v>0.90424700000000002</v>
      </c>
      <c r="L664">
        <v>-0.85903499999999999</v>
      </c>
      <c r="M664">
        <v>0.54254800000000003</v>
      </c>
      <c r="N664">
        <v>-0.999946</v>
      </c>
      <c r="O664">
        <v>3.05325E-3</v>
      </c>
      <c r="P664">
        <v>9.3481499999999995E-3</v>
      </c>
      <c r="Q664">
        <v>-3.3792800000000001E-3</v>
      </c>
      <c r="R664">
        <v>1.60396E-3</v>
      </c>
      <c r="S664">
        <v>-0.29053299999999999</v>
      </c>
      <c r="T664">
        <v>8.96648E-4</v>
      </c>
      <c r="U664">
        <v>0.83364099999999997</v>
      </c>
      <c r="V664">
        <v>-0.82799400000000001</v>
      </c>
      <c r="W664">
        <v>0.53365899999999999</v>
      </c>
      <c r="X664">
        <v>0.38383600000000001</v>
      </c>
      <c r="Y664">
        <v>1.92202E-2</v>
      </c>
      <c r="Z664">
        <v>-0.35348000000000002</v>
      </c>
      <c r="AA664">
        <v>0.30284699999999998</v>
      </c>
      <c r="AB664">
        <v>1.3601300000000001</v>
      </c>
      <c r="AC664">
        <v>0</v>
      </c>
      <c r="AD664">
        <v>-1.0892900000000001</v>
      </c>
      <c r="AE664">
        <v>0</v>
      </c>
      <c r="AF664">
        <f t="shared" si="61"/>
        <v>-1.60396E-3</v>
      </c>
      <c r="AG664">
        <f t="shared" si="62"/>
        <v>-1.2313999999999992E-2</v>
      </c>
      <c r="AH664">
        <f t="shared" si="63"/>
        <v>-8.9670760460000001E-4</v>
      </c>
      <c r="AI664">
        <f t="shared" si="64"/>
        <v>7.0606000000000058E-2</v>
      </c>
      <c r="AJ664">
        <f t="shared" si="65"/>
        <v>-3.1040999999999985E-2</v>
      </c>
      <c r="AK664">
        <f t="shared" si="66"/>
        <v>8.8890000000000358E-3</v>
      </c>
    </row>
    <row r="665" spans="1:37" x14ac:dyDescent="0.45">
      <c r="A665">
        <v>0</v>
      </c>
      <c r="B665">
        <v>0</v>
      </c>
      <c r="C665">
        <v>0</v>
      </c>
      <c r="D665">
        <v>-0.99995500000000004</v>
      </c>
      <c r="E665">
        <v>0</v>
      </c>
      <c r="F665">
        <v>9.5056399999999992E-3</v>
      </c>
      <c r="G665">
        <v>0</v>
      </c>
      <c r="H665">
        <v>0</v>
      </c>
      <c r="I665">
        <v>-0.27836300000000003</v>
      </c>
      <c r="J665" s="1">
        <v>-5.9604600000000002E-8</v>
      </c>
      <c r="K665">
        <v>0.88156800000000002</v>
      </c>
      <c r="L665">
        <v>-0.83748999999999996</v>
      </c>
      <c r="M665">
        <v>0.52894099999999999</v>
      </c>
      <c r="N665">
        <v>-0.999946</v>
      </c>
      <c r="O665">
        <v>3.0532799999999998E-3</v>
      </c>
      <c r="P665">
        <v>9.3465100000000006E-3</v>
      </c>
      <c r="Q665">
        <v>-3.3773599999999998E-3</v>
      </c>
      <c r="R665">
        <v>2.5244199999999999E-3</v>
      </c>
      <c r="S665">
        <v>-0.26616099999999998</v>
      </c>
      <c r="T665">
        <v>1.35206E-3</v>
      </c>
      <c r="U665">
        <v>0.81827700000000003</v>
      </c>
      <c r="V665">
        <v>-0.80573499999999998</v>
      </c>
      <c r="W665">
        <v>0.52141099999999996</v>
      </c>
      <c r="X665">
        <v>0.38361600000000001</v>
      </c>
      <c r="Y665">
        <v>1.9404600000000001E-2</v>
      </c>
      <c r="Z665">
        <v>-0.35348099999999999</v>
      </c>
      <c r="AA665">
        <v>0.27836300000000003</v>
      </c>
      <c r="AB665">
        <v>1.32602</v>
      </c>
      <c r="AC665">
        <v>0</v>
      </c>
      <c r="AD665">
        <v>-1.0892900000000001</v>
      </c>
      <c r="AE665">
        <v>0</v>
      </c>
      <c r="AF665">
        <f t="shared" si="61"/>
        <v>-2.5244199999999999E-3</v>
      </c>
      <c r="AG665">
        <f t="shared" si="62"/>
        <v>-1.2202000000000046E-2</v>
      </c>
      <c r="AH665">
        <f t="shared" si="63"/>
        <v>-1.3521196046E-3</v>
      </c>
      <c r="AI665">
        <f t="shared" si="64"/>
        <v>6.3290999999999986E-2</v>
      </c>
      <c r="AJ665">
        <f t="shared" si="65"/>
        <v>-3.1754999999999978E-2</v>
      </c>
      <c r="AK665">
        <f t="shared" si="66"/>
        <v>7.5300000000000367E-3</v>
      </c>
    </row>
    <row r="666" spans="1:37" x14ac:dyDescent="0.45">
      <c r="A666">
        <v>0</v>
      </c>
      <c r="B666">
        <v>0</v>
      </c>
      <c r="C666">
        <v>0</v>
      </c>
      <c r="D666">
        <v>-0.99995500000000004</v>
      </c>
      <c r="E666">
        <v>0</v>
      </c>
      <c r="F666">
        <v>9.5056399999999992E-3</v>
      </c>
      <c r="G666">
        <v>0</v>
      </c>
      <c r="H666">
        <v>0</v>
      </c>
      <c r="I666">
        <v>-0.25297399999999998</v>
      </c>
      <c r="J666" s="1">
        <v>-5.9604600000000002E-8</v>
      </c>
      <c r="K666">
        <v>0.85911499999999996</v>
      </c>
      <c r="L666">
        <v>-0.81615899999999997</v>
      </c>
      <c r="M666">
        <v>0.51546899999999996</v>
      </c>
      <c r="N666">
        <v>-0.999946</v>
      </c>
      <c r="O666">
        <v>3.05946E-3</v>
      </c>
      <c r="P666">
        <v>9.3489100000000002E-3</v>
      </c>
      <c r="Q666">
        <v>-3.3810099999999998E-3</v>
      </c>
      <c r="R666">
        <v>1.19947E-3</v>
      </c>
      <c r="S666">
        <v>-0.241143</v>
      </c>
      <c r="T666">
        <v>8.3104000000000001E-4</v>
      </c>
      <c r="U666">
        <v>0.79261700000000002</v>
      </c>
      <c r="V666">
        <v>-0.783412</v>
      </c>
      <c r="W666">
        <v>0.50873999999999997</v>
      </c>
      <c r="X666">
        <v>0.38402900000000001</v>
      </c>
      <c r="Y666">
        <v>1.9138200000000001E-2</v>
      </c>
      <c r="Z666">
        <v>-0.35419400000000001</v>
      </c>
      <c r="AA666">
        <v>0.25297399999999998</v>
      </c>
      <c r="AB666">
        <v>1.2922499999999999</v>
      </c>
      <c r="AC666">
        <v>0</v>
      </c>
      <c r="AD666">
        <v>-1.0892900000000001</v>
      </c>
      <c r="AE666">
        <v>0</v>
      </c>
      <c r="AF666">
        <f t="shared" si="61"/>
        <v>-1.19947E-3</v>
      </c>
      <c r="AG666">
        <f t="shared" si="62"/>
        <v>-1.183099999999998E-2</v>
      </c>
      <c r="AH666">
        <f t="shared" si="63"/>
        <v>-8.3109960460000002E-4</v>
      </c>
      <c r="AI666">
        <f t="shared" si="64"/>
        <v>6.6497999999999946E-2</v>
      </c>
      <c r="AJ666">
        <f t="shared" si="65"/>
        <v>-3.2746999999999971E-2</v>
      </c>
      <c r="AK666">
        <f t="shared" si="66"/>
        <v>6.728999999999985E-3</v>
      </c>
    </row>
    <row r="667" spans="1:37" x14ac:dyDescent="0.45">
      <c r="A667">
        <v>0</v>
      </c>
      <c r="B667">
        <v>0</v>
      </c>
      <c r="C667">
        <v>0</v>
      </c>
      <c r="D667">
        <v>-0.99995500000000004</v>
      </c>
      <c r="E667">
        <v>0</v>
      </c>
      <c r="F667">
        <v>9.5056399999999992E-3</v>
      </c>
      <c r="G667">
        <v>0</v>
      </c>
      <c r="H667">
        <v>0</v>
      </c>
      <c r="I667">
        <v>-0.22678599999999999</v>
      </c>
      <c r="J667" s="1">
        <v>-5.9604600000000002E-8</v>
      </c>
      <c r="K667">
        <v>0.83689800000000003</v>
      </c>
      <c r="L667">
        <v>-0.79505300000000001</v>
      </c>
      <c r="M667">
        <v>0.502139</v>
      </c>
      <c r="N667">
        <v>-0.999946</v>
      </c>
      <c r="O667">
        <v>3.0621699999999999E-3</v>
      </c>
      <c r="P667">
        <v>9.3482700000000005E-3</v>
      </c>
      <c r="Q667">
        <v>-3.3864400000000001E-3</v>
      </c>
      <c r="R667">
        <v>7.0369499999999995E-4</v>
      </c>
      <c r="S667">
        <v>-0.216034</v>
      </c>
      <c r="T667">
        <v>2.8067700000000001E-3</v>
      </c>
      <c r="U667">
        <v>0.774281</v>
      </c>
      <c r="V667">
        <v>-0.76333499999999999</v>
      </c>
      <c r="W667">
        <v>0.49287199999999998</v>
      </c>
      <c r="X667">
        <v>0.38464700000000002</v>
      </c>
      <c r="Y667">
        <v>1.9206500000000001E-2</v>
      </c>
      <c r="Z667">
        <v>-0.35450900000000002</v>
      </c>
      <c r="AA667">
        <v>0.22678599999999999</v>
      </c>
      <c r="AB667">
        <v>1.2588299999999999</v>
      </c>
      <c r="AC667">
        <v>0</v>
      </c>
      <c r="AD667">
        <v>-1.0892900000000001</v>
      </c>
      <c r="AE667">
        <v>0</v>
      </c>
      <c r="AF667">
        <f t="shared" si="61"/>
        <v>-7.0369499999999995E-4</v>
      </c>
      <c r="AG667">
        <f t="shared" si="62"/>
        <v>-1.0751999999999984E-2</v>
      </c>
      <c r="AH667">
        <f t="shared" si="63"/>
        <v>-2.8068296046000001E-3</v>
      </c>
      <c r="AI667">
        <f t="shared" si="64"/>
        <v>6.2617000000000034E-2</v>
      </c>
      <c r="AJ667">
        <f t="shared" si="65"/>
        <v>-3.1718000000000024E-2</v>
      </c>
      <c r="AK667">
        <f t="shared" si="66"/>
        <v>9.2670000000000252E-3</v>
      </c>
    </row>
    <row r="668" spans="1:37" x14ac:dyDescent="0.45">
      <c r="A668">
        <v>0</v>
      </c>
      <c r="B668">
        <v>0</v>
      </c>
      <c r="C668">
        <v>0</v>
      </c>
      <c r="D668">
        <v>-0.99995500000000004</v>
      </c>
      <c r="E668">
        <v>0</v>
      </c>
      <c r="F668">
        <v>9.5056399999999992E-3</v>
      </c>
      <c r="G668">
        <v>0</v>
      </c>
      <c r="H668">
        <v>0</v>
      </c>
      <c r="I668">
        <v>-0.19989999999999999</v>
      </c>
      <c r="J668" s="1">
        <v>-5.9604600000000002E-8</v>
      </c>
      <c r="K668">
        <v>0.81493000000000004</v>
      </c>
      <c r="L668">
        <v>-0.77418399999999998</v>
      </c>
      <c r="M668">
        <v>0.488958</v>
      </c>
      <c r="N668">
        <v>-0.99994499999999997</v>
      </c>
      <c r="O668">
        <v>3.3775400000000001E-3</v>
      </c>
      <c r="P668">
        <v>9.3473400000000009E-3</v>
      </c>
      <c r="Q668">
        <v>-3.3849399999999999E-3</v>
      </c>
      <c r="R668" s="1">
        <v>3.0169900000000001E-5</v>
      </c>
      <c r="S668">
        <v>-9.0212299999999999E-3</v>
      </c>
      <c r="T668">
        <v>1.2457899999999999E-4</v>
      </c>
      <c r="U668">
        <v>0.75446199999999997</v>
      </c>
      <c r="V668">
        <v>-0.74760599999999999</v>
      </c>
      <c r="W668">
        <v>0.48005900000000001</v>
      </c>
      <c r="X668">
        <v>0.38412600000000002</v>
      </c>
      <c r="Y668">
        <v>1.94387E-2</v>
      </c>
      <c r="Z668">
        <v>-0.39064500000000002</v>
      </c>
      <c r="AA668">
        <v>0.19989999999999999</v>
      </c>
      <c r="AB668">
        <v>1.2257899999999999</v>
      </c>
      <c r="AC668">
        <v>0</v>
      </c>
      <c r="AD668">
        <v>-1.0892900000000001</v>
      </c>
      <c r="AE668">
        <v>0</v>
      </c>
      <c r="AF668">
        <f t="shared" si="61"/>
        <v>-3.0169900000000001E-5</v>
      </c>
      <c r="AG668">
        <f t="shared" si="62"/>
        <v>-0.19087877</v>
      </c>
      <c r="AH668">
        <f t="shared" si="63"/>
        <v>-1.246386046E-4</v>
      </c>
      <c r="AI668">
        <f t="shared" si="64"/>
        <v>6.0468000000000077E-2</v>
      </c>
      <c r="AJ668">
        <f t="shared" si="65"/>
        <v>-2.6577999999999991E-2</v>
      </c>
      <c r="AK668">
        <f t="shared" si="66"/>
        <v>8.8989999999999903E-3</v>
      </c>
    </row>
    <row r="669" spans="1:37" x14ac:dyDescent="0.45">
      <c r="A669">
        <v>0</v>
      </c>
      <c r="B669">
        <v>0</v>
      </c>
      <c r="C669">
        <v>0</v>
      </c>
      <c r="D669">
        <v>-0.99995500000000004</v>
      </c>
      <c r="E669">
        <v>0</v>
      </c>
      <c r="F669">
        <v>9.5056399999999992E-3</v>
      </c>
      <c r="G669">
        <v>0</v>
      </c>
      <c r="H669">
        <v>0</v>
      </c>
      <c r="I669">
        <v>-0.17241500000000001</v>
      </c>
      <c r="J669" s="1">
        <v>-5.9604600000000002E-8</v>
      </c>
      <c r="K669">
        <v>0.79322099999999995</v>
      </c>
      <c r="L669">
        <v>-0.75356000000000001</v>
      </c>
      <c r="M669">
        <v>0.47593299999999999</v>
      </c>
      <c r="N669">
        <v>-0.99994400000000006</v>
      </c>
      <c r="O669">
        <v>3.6628799999999999E-3</v>
      </c>
      <c r="P669">
        <v>9.3533399999999999E-3</v>
      </c>
      <c r="Q669">
        <v>-3.3888E-3</v>
      </c>
      <c r="R669" s="1">
        <v>-5.8871900000000003E-6</v>
      </c>
      <c r="S669">
        <v>-1.0727500000000001E-4</v>
      </c>
      <c r="T669" s="1">
        <v>8.3384300000000001E-6</v>
      </c>
      <c r="U669">
        <v>0.72942600000000002</v>
      </c>
      <c r="V669">
        <v>-0.71975599999999995</v>
      </c>
      <c r="W669">
        <v>0.46898800000000002</v>
      </c>
      <c r="X669">
        <v>0.38425500000000001</v>
      </c>
      <c r="Y669">
        <v>1.8851300000000001E-2</v>
      </c>
      <c r="Z669">
        <v>-0.423348</v>
      </c>
      <c r="AA669">
        <v>0.17241500000000001</v>
      </c>
      <c r="AB669">
        <v>1.19313</v>
      </c>
      <c r="AC669">
        <v>0</v>
      </c>
      <c r="AD669">
        <v>-1.0892900000000001</v>
      </c>
      <c r="AE669">
        <v>0</v>
      </c>
      <c r="AF669">
        <f t="shared" si="61"/>
        <v>5.8871900000000003E-6</v>
      </c>
      <c r="AG669">
        <f t="shared" si="62"/>
        <v>-0.17230772500000002</v>
      </c>
      <c r="AH669">
        <f t="shared" si="63"/>
        <v>-8.3980346000000009E-6</v>
      </c>
      <c r="AI669">
        <f t="shared" si="64"/>
        <v>6.3794999999999935E-2</v>
      </c>
      <c r="AJ669">
        <f t="shared" si="65"/>
        <v>-3.3804000000000056E-2</v>
      </c>
      <c r="AK669">
        <f t="shared" si="66"/>
        <v>6.944999999999979E-3</v>
      </c>
    </row>
    <row r="670" spans="1:37" x14ac:dyDescent="0.45">
      <c r="A670">
        <v>0</v>
      </c>
      <c r="B670">
        <v>0</v>
      </c>
      <c r="C670">
        <v>0</v>
      </c>
      <c r="D670">
        <v>-0.99995500000000004</v>
      </c>
      <c r="E670">
        <v>0</v>
      </c>
      <c r="F670">
        <v>9.5056399999999992E-3</v>
      </c>
      <c r="G670">
        <v>0</v>
      </c>
      <c r="H670">
        <v>0</v>
      </c>
      <c r="I670">
        <v>-0.144427</v>
      </c>
      <c r="J670" s="1">
        <v>-5.9604600000000002E-8</v>
      </c>
      <c r="K670">
        <v>0.77178199999999997</v>
      </c>
      <c r="L670">
        <v>-0.73319299999999998</v>
      </c>
      <c r="M670">
        <v>0.46306900000000001</v>
      </c>
      <c r="N670">
        <v>-0.99994300000000003</v>
      </c>
      <c r="O670">
        <v>3.89618E-3</v>
      </c>
      <c r="P670">
        <v>9.3529600000000004E-3</v>
      </c>
      <c r="Q670">
        <v>-3.3936499999999998E-3</v>
      </c>
      <c r="R670" s="1">
        <v>8.6023000000000002E-7</v>
      </c>
      <c r="S670">
        <v>2.2430599999999999E-4</v>
      </c>
      <c r="T670" s="1">
        <v>2.7540600000000002E-6</v>
      </c>
      <c r="U670">
        <v>0.71570100000000003</v>
      </c>
      <c r="V670">
        <v>-0.70506100000000005</v>
      </c>
      <c r="W670">
        <v>0.45461499999999999</v>
      </c>
      <c r="X670">
        <v>0.384552</v>
      </c>
      <c r="Y670">
        <v>1.8987899999999999E-2</v>
      </c>
      <c r="Z670">
        <v>-0.45008599999999999</v>
      </c>
      <c r="AA670">
        <v>0.144427</v>
      </c>
      <c r="AB670">
        <v>1.1608799999999999</v>
      </c>
      <c r="AC670">
        <v>0</v>
      </c>
      <c r="AD670">
        <v>-1.0892900000000001</v>
      </c>
      <c r="AE670">
        <v>0</v>
      </c>
      <c r="AF670">
        <f t="shared" si="61"/>
        <v>-8.6023000000000002E-7</v>
      </c>
      <c r="AG670">
        <f t="shared" si="62"/>
        <v>-0.14465130600000001</v>
      </c>
      <c r="AH670">
        <f t="shared" si="63"/>
        <v>-2.8136646000000002E-6</v>
      </c>
      <c r="AI670">
        <f t="shared" si="64"/>
        <v>5.6080999999999936E-2</v>
      </c>
      <c r="AJ670">
        <f t="shared" si="65"/>
        <v>-2.8131999999999935E-2</v>
      </c>
      <c r="AK670">
        <f t="shared" si="66"/>
        <v>8.4540000000000171E-3</v>
      </c>
    </row>
    <row r="671" spans="1:37" x14ac:dyDescent="0.45">
      <c r="A671">
        <v>0</v>
      </c>
      <c r="B671">
        <v>0</v>
      </c>
      <c r="C671">
        <v>0</v>
      </c>
      <c r="D671">
        <v>-0.99995500000000004</v>
      </c>
      <c r="E671">
        <v>0</v>
      </c>
      <c r="F671">
        <v>9.5056399999999992E-3</v>
      </c>
      <c r="G671">
        <v>0</v>
      </c>
      <c r="H671">
        <v>0</v>
      </c>
      <c r="I671">
        <v>-0.116026</v>
      </c>
      <c r="J671" s="1">
        <v>-5.9604600000000002E-8</v>
      </c>
      <c r="K671">
        <v>0.75062200000000001</v>
      </c>
      <c r="L671">
        <v>-0.71309100000000003</v>
      </c>
      <c r="M671">
        <v>0.45037300000000002</v>
      </c>
      <c r="N671">
        <v>-0.999942</v>
      </c>
      <c r="O671">
        <v>4.08939E-3</v>
      </c>
      <c r="P671">
        <v>9.3576900000000001E-3</v>
      </c>
      <c r="Q671">
        <v>-3.3941499999999999E-3</v>
      </c>
      <c r="R671" s="1">
        <v>-9.3843400000000003E-6</v>
      </c>
      <c r="S671">
        <v>1.9321799999999999E-4</v>
      </c>
      <c r="T671" s="1">
        <v>2.0384299999999998E-6</v>
      </c>
      <c r="U671">
        <v>0.70276300000000003</v>
      </c>
      <c r="V671">
        <v>-0.68352199999999996</v>
      </c>
      <c r="W671">
        <v>0.44595699999999999</v>
      </c>
      <c r="X671">
        <v>0.38439699999999999</v>
      </c>
      <c r="Y671">
        <v>1.8523499999999998E-2</v>
      </c>
      <c r="Z671">
        <v>-0.47222700000000001</v>
      </c>
      <c r="AA671">
        <v>0.116026</v>
      </c>
      <c r="AB671">
        <v>1.12906</v>
      </c>
      <c r="AC671">
        <v>0</v>
      </c>
      <c r="AD671">
        <v>-1.0892900000000001</v>
      </c>
      <c r="AE671">
        <v>0</v>
      </c>
      <c r="AF671">
        <f t="shared" si="61"/>
        <v>9.3843400000000003E-6</v>
      </c>
      <c r="AG671">
        <f t="shared" si="62"/>
        <v>-0.116219218</v>
      </c>
      <c r="AH671">
        <f t="shared" si="63"/>
        <v>-2.0980345999999998E-6</v>
      </c>
      <c r="AI671">
        <f t="shared" si="64"/>
        <v>4.7858999999999985E-2</v>
      </c>
      <c r="AJ671">
        <f t="shared" si="65"/>
        <v>-2.9569000000000067E-2</v>
      </c>
      <c r="AK671">
        <f t="shared" si="66"/>
        <v>4.416000000000031E-3</v>
      </c>
    </row>
    <row r="672" spans="1:37" x14ac:dyDescent="0.45">
      <c r="A672">
        <v>0</v>
      </c>
      <c r="B672">
        <v>0</v>
      </c>
      <c r="C672">
        <v>0</v>
      </c>
      <c r="D672">
        <v>-0.99995500000000004</v>
      </c>
      <c r="E672">
        <v>0</v>
      </c>
      <c r="F672">
        <v>9.5056399999999992E-3</v>
      </c>
      <c r="G672">
        <v>0</v>
      </c>
      <c r="H672">
        <v>0</v>
      </c>
      <c r="I672">
        <v>-8.7299299999999996E-2</v>
      </c>
      <c r="J672" s="1">
        <v>-5.9604600000000002E-8</v>
      </c>
      <c r="K672">
        <v>0.72975000000000001</v>
      </c>
      <c r="L672">
        <v>-0.69326299999999996</v>
      </c>
      <c r="M672">
        <v>0.43785000000000002</v>
      </c>
      <c r="N672">
        <v>-0.999942</v>
      </c>
      <c r="O672">
        <v>4.2246799999999998E-3</v>
      </c>
      <c r="P672">
        <v>9.3605300000000006E-3</v>
      </c>
      <c r="Q672">
        <v>-3.3988600000000001E-3</v>
      </c>
      <c r="R672" s="1">
        <v>-6.1550799999999998E-7</v>
      </c>
      <c r="S672">
        <v>1.41314E-4</v>
      </c>
      <c r="T672" s="1">
        <v>1.47835E-6</v>
      </c>
      <c r="U672">
        <v>0.68139400000000006</v>
      </c>
      <c r="V672">
        <v>-0.66330100000000003</v>
      </c>
      <c r="W672">
        <v>0.42863800000000002</v>
      </c>
      <c r="X672">
        <v>0.38478800000000002</v>
      </c>
      <c r="Y672">
        <v>1.8250300000000001E-2</v>
      </c>
      <c r="Z672">
        <v>-0.487736</v>
      </c>
      <c r="AA672">
        <v>8.7299299999999996E-2</v>
      </c>
      <c r="AB672">
        <v>1.0976600000000001</v>
      </c>
      <c r="AC672">
        <v>0</v>
      </c>
      <c r="AD672">
        <v>-1.0892900000000001</v>
      </c>
      <c r="AE672">
        <v>0</v>
      </c>
      <c r="AF672">
        <f t="shared" si="61"/>
        <v>6.1550799999999998E-7</v>
      </c>
      <c r="AG672">
        <f t="shared" si="62"/>
        <v>-8.7440614E-2</v>
      </c>
      <c r="AH672">
        <f t="shared" si="63"/>
        <v>-1.5379546E-6</v>
      </c>
      <c r="AI672">
        <f t="shared" si="64"/>
        <v>4.8355999999999955E-2</v>
      </c>
      <c r="AJ672">
        <f t="shared" si="65"/>
        <v>-2.9961999999999933E-2</v>
      </c>
      <c r="AK672">
        <f t="shared" si="66"/>
        <v>9.211999999999998E-3</v>
      </c>
    </row>
    <row r="673" spans="1:37" x14ac:dyDescent="0.45">
      <c r="A673">
        <v>0</v>
      </c>
      <c r="B673">
        <v>0</v>
      </c>
      <c r="C673">
        <v>0</v>
      </c>
      <c r="D673">
        <v>-0.99995500000000004</v>
      </c>
      <c r="E673">
        <v>0</v>
      </c>
      <c r="F673">
        <v>9.5056399999999992E-3</v>
      </c>
      <c r="G673">
        <v>0</v>
      </c>
      <c r="H673">
        <v>0</v>
      </c>
      <c r="I673">
        <v>-5.8332000000000002E-2</v>
      </c>
      <c r="J673" s="1">
        <v>-5.9604600000000002E-8</v>
      </c>
      <c r="K673">
        <v>0.709175</v>
      </c>
      <c r="L673">
        <v>-0.67371599999999998</v>
      </c>
      <c r="M673">
        <v>0.42550500000000002</v>
      </c>
      <c r="N673">
        <v>-0.99994099999999997</v>
      </c>
      <c r="O673">
        <v>4.3094800000000001E-3</v>
      </c>
      <c r="P673">
        <v>9.3584900000000006E-3</v>
      </c>
      <c r="Q673">
        <v>-3.4027800000000002E-3</v>
      </c>
      <c r="R673" s="1">
        <v>4.01285E-6</v>
      </c>
      <c r="S673" s="1">
        <v>9.0701199999999998E-5</v>
      </c>
      <c r="T673" s="1">
        <v>9.48174E-7</v>
      </c>
      <c r="U673">
        <v>0.65815699999999999</v>
      </c>
      <c r="V673">
        <v>-0.64760700000000004</v>
      </c>
      <c r="W673">
        <v>0.41877399999999998</v>
      </c>
      <c r="X673">
        <v>0.38514199999999998</v>
      </c>
      <c r="Y673">
        <v>1.85098E-2</v>
      </c>
      <c r="Z673">
        <v>-0.49745600000000001</v>
      </c>
      <c r="AA673">
        <v>5.8332000000000002E-2</v>
      </c>
      <c r="AB673">
        <v>1.06671</v>
      </c>
      <c r="AC673">
        <v>0</v>
      </c>
      <c r="AD673">
        <v>-1.0892900000000001</v>
      </c>
      <c r="AE673">
        <v>0</v>
      </c>
      <c r="AF673">
        <f t="shared" si="61"/>
        <v>-4.01285E-6</v>
      </c>
      <c r="AG673">
        <f t="shared" si="62"/>
        <v>-5.8422701200000003E-2</v>
      </c>
      <c r="AH673">
        <f t="shared" si="63"/>
        <v>-1.0077786E-6</v>
      </c>
      <c r="AI673">
        <f t="shared" si="64"/>
        <v>5.1018000000000008E-2</v>
      </c>
      <c r="AJ673">
        <f t="shared" si="65"/>
        <v>-2.6108999999999938E-2</v>
      </c>
      <c r="AK673">
        <f t="shared" si="66"/>
        <v>6.7310000000000425E-3</v>
      </c>
    </row>
    <row r="674" spans="1:37" x14ac:dyDescent="0.45">
      <c r="A674">
        <v>0</v>
      </c>
      <c r="B674">
        <v>0</v>
      </c>
      <c r="C674">
        <v>0</v>
      </c>
      <c r="D674">
        <v>-0.99995500000000004</v>
      </c>
      <c r="E674">
        <v>0</v>
      </c>
      <c r="F674">
        <v>9.5056399999999992E-3</v>
      </c>
      <c r="G674">
        <v>0</v>
      </c>
      <c r="H674">
        <v>0</v>
      </c>
      <c r="I674">
        <v>-2.9205499999999999E-2</v>
      </c>
      <c r="J674" s="1">
        <v>-5.9604600000000002E-8</v>
      </c>
      <c r="K674">
        <v>0.68890399999999996</v>
      </c>
      <c r="L674">
        <v>-0.65445900000000001</v>
      </c>
      <c r="M674">
        <v>0.41334300000000002</v>
      </c>
      <c r="N674">
        <v>-0.99994099999999997</v>
      </c>
      <c r="O674">
        <v>4.3479599999999997E-3</v>
      </c>
      <c r="P674">
        <v>9.3599000000000009E-3</v>
      </c>
      <c r="Q674">
        <v>-3.39938E-3</v>
      </c>
      <c r="R674" s="1">
        <v>-2.21345E-6</v>
      </c>
      <c r="S674" s="1">
        <v>4.3251599999999998E-5</v>
      </c>
      <c r="T674" s="1">
        <v>4.5235299999999997E-7</v>
      </c>
      <c r="U674">
        <v>0.64390400000000003</v>
      </c>
      <c r="V674">
        <v>-0.62276100000000001</v>
      </c>
      <c r="W674">
        <v>0.40916799999999998</v>
      </c>
      <c r="X674">
        <v>0.38471100000000003</v>
      </c>
      <c r="Y674">
        <v>1.8373199999999999E-2</v>
      </c>
      <c r="Z674">
        <v>-0.50186200000000003</v>
      </c>
      <c r="AA674">
        <v>2.9205499999999999E-2</v>
      </c>
      <c r="AB674">
        <v>1.0362199999999999</v>
      </c>
      <c r="AC674">
        <v>0</v>
      </c>
      <c r="AD674">
        <v>-1.0892900000000001</v>
      </c>
      <c r="AE674">
        <v>0</v>
      </c>
      <c r="AF674">
        <f t="shared" si="61"/>
        <v>2.21345E-6</v>
      </c>
      <c r="AG674">
        <f t="shared" si="62"/>
        <v>-2.9248751599999998E-2</v>
      </c>
      <c r="AH674">
        <f t="shared" si="63"/>
        <v>-5.1195759999999996E-7</v>
      </c>
      <c r="AI674">
        <f t="shared" si="64"/>
        <v>4.4999999999999929E-2</v>
      </c>
      <c r="AJ674">
        <f t="shared" si="65"/>
        <v>-3.1698000000000004E-2</v>
      </c>
      <c r="AK674">
        <f t="shared" si="66"/>
        <v>4.1750000000000398E-3</v>
      </c>
    </row>
    <row r="675" spans="1:37" x14ac:dyDescent="0.45">
      <c r="A675">
        <v>0</v>
      </c>
      <c r="B675">
        <v>0</v>
      </c>
      <c r="C675">
        <v>0</v>
      </c>
      <c r="D675">
        <v>-0.99995500000000004</v>
      </c>
      <c r="E675">
        <v>0</v>
      </c>
      <c r="F675">
        <v>9.5056399999999992E-3</v>
      </c>
      <c r="G675">
        <v>0</v>
      </c>
      <c r="H675">
        <v>0</v>
      </c>
      <c r="I675" s="1">
        <v>2.2351700000000001E-8</v>
      </c>
      <c r="J675" s="1">
        <v>-5.9604600000000002E-8</v>
      </c>
      <c r="K675">
        <v>0.66894500000000001</v>
      </c>
      <c r="L675">
        <v>-0.63549800000000001</v>
      </c>
      <c r="M675">
        <v>0.40136699999999997</v>
      </c>
      <c r="N675">
        <v>-0.99994099999999997</v>
      </c>
      <c r="O675">
        <v>4.3365299999999999E-3</v>
      </c>
      <c r="P675">
        <v>9.3622600000000007E-3</v>
      </c>
      <c r="Q675">
        <v>-3.39924E-3</v>
      </c>
      <c r="R675" s="1">
        <v>1.0637000000000001E-6</v>
      </c>
      <c r="S675" s="1">
        <v>-1.17334E-5</v>
      </c>
      <c r="T675" s="1">
        <v>-1.2274E-7</v>
      </c>
      <c r="U675">
        <v>0.62182400000000004</v>
      </c>
      <c r="V675">
        <v>-0.61248400000000003</v>
      </c>
      <c r="W675">
        <v>0.39062599999999997</v>
      </c>
      <c r="X675">
        <v>0.38470900000000002</v>
      </c>
      <c r="Y675">
        <v>1.80863E-2</v>
      </c>
      <c r="Z675">
        <v>-0.50055400000000005</v>
      </c>
      <c r="AA675" s="1">
        <v>6.3657800000000002E-8</v>
      </c>
      <c r="AB675">
        <v>1.0062</v>
      </c>
      <c r="AC675">
        <v>0</v>
      </c>
      <c r="AD675">
        <v>-1.0892900000000001</v>
      </c>
      <c r="AE675">
        <v>0</v>
      </c>
      <c r="AF675">
        <f t="shared" si="61"/>
        <v>-1.0637000000000001E-6</v>
      </c>
      <c r="AG675">
        <f t="shared" si="62"/>
        <v>1.1755751700000001E-5</v>
      </c>
      <c r="AH675">
        <f t="shared" si="63"/>
        <v>6.3135399999999998E-8</v>
      </c>
      <c r="AI675">
        <f t="shared" si="64"/>
        <v>4.7120999999999968E-2</v>
      </c>
      <c r="AJ675">
        <f t="shared" si="65"/>
        <v>-2.3013999999999979E-2</v>
      </c>
      <c r="AK675">
        <f t="shared" si="66"/>
        <v>1.0741000000000001E-2</v>
      </c>
    </row>
    <row r="676" spans="1:37" x14ac:dyDescent="0.45">
      <c r="A676">
        <v>0</v>
      </c>
      <c r="B676">
        <v>0</v>
      </c>
      <c r="C676">
        <v>0</v>
      </c>
      <c r="D676">
        <v>-0.99995500000000004</v>
      </c>
      <c r="E676">
        <v>0</v>
      </c>
      <c r="F676">
        <v>9.5056399999999992E-3</v>
      </c>
      <c r="G676">
        <v>0</v>
      </c>
      <c r="H676">
        <v>0</v>
      </c>
      <c r="I676">
        <v>2.9205600000000002E-2</v>
      </c>
      <c r="J676" s="1">
        <v>-5.9604600000000002E-8</v>
      </c>
      <c r="K676">
        <v>0.64930500000000002</v>
      </c>
      <c r="L676">
        <v>-0.61684000000000005</v>
      </c>
      <c r="M676">
        <v>0.38958300000000001</v>
      </c>
      <c r="N676">
        <v>-0.99994099999999997</v>
      </c>
      <c r="O676">
        <v>4.2797299999999998E-3</v>
      </c>
      <c r="P676">
        <v>9.3639699999999992E-3</v>
      </c>
      <c r="Q676">
        <v>-3.3990000000000001E-3</v>
      </c>
      <c r="R676" s="1">
        <v>-5.3968299999999995E-7</v>
      </c>
      <c r="S676" s="1">
        <v>-5.8722299999999998E-5</v>
      </c>
      <c r="T676" s="1">
        <v>-6.1396199999999998E-7</v>
      </c>
      <c r="U676">
        <v>0.60564700000000005</v>
      </c>
      <c r="V676">
        <v>-0.58415899999999998</v>
      </c>
      <c r="W676">
        <v>0.38727800000000001</v>
      </c>
      <c r="X676">
        <v>0.384745</v>
      </c>
      <c r="Y676">
        <v>1.7874600000000001E-2</v>
      </c>
      <c r="Z676">
        <v>-0.49404500000000001</v>
      </c>
      <c r="AA676">
        <v>2.9205600000000002E-2</v>
      </c>
      <c r="AB676">
        <v>0.97665900000000005</v>
      </c>
      <c r="AC676">
        <v>0</v>
      </c>
      <c r="AD676">
        <v>-1.0892900000000001</v>
      </c>
      <c r="AE676">
        <v>0</v>
      </c>
      <c r="AF676">
        <f t="shared" si="61"/>
        <v>5.3968299999999995E-7</v>
      </c>
      <c r="AG676">
        <f t="shared" si="62"/>
        <v>2.9264322300000003E-2</v>
      </c>
      <c r="AH676">
        <f t="shared" si="63"/>
        <v>5.5435739999999999E-7</v>
      </c>
      <c r="AI676">
        <f t="shared" si="64"/>
        <v>4.3657999999999975E-2</v>
      </c>
      <c r="AJ676">
        <f t="shared" si="65"/>
        <v>-3.2681000000000071E-2</v>
      </c>
      <c r="AK676">
        <f t="shared" si="66"/>
        <v>2.3050000000000015E-3</v>
      </c>
    </row>
    <row r="677" spans="1:37" x14ac:dyDescent="0.45">
      <c r="A677">
        <v>0</v>
      </c>
      <c r="B677">
        <v>0</v>
      </c>
      <c r="C677">
        <v>0</v>
      </c>
      <c r="D677">
        <v>-0.99995500000000004</v>
      </c>
      <c r="E677">
        <v>0</v>
      </c>
      <c r="F677">
        <v>9.5056399999999992E-3</v>
      </c>
      <c r="G677">
        <v>0</v>
      </c>
      <c r="H677">
        <v>0</v>
      </c>
      <c r="I677">
        <v>5.8332000000000002E-2</v>
      </c>
      <c r="J677" s="1">
        <v>-5.9604600000000002E-8</v>
      </c>
      <c r="K677">
        <v>0.62998900000000002</v>
      </c>
      <c r="L677">
        <v>-0.59848999999999997</v>
      </c>
      <c r="M677">
        <v>0.37799300000000002</v>
      </c>
      <c r="N677">
        <v>-0.999942</v>
      </c>
      <c r="O677">
        <v>4.1653599999999999E-3</v>
      </c>
      <c r="P677">
        <v>9.3601799999999992E-3</v>
      </c>
      <c r="Q677">
        <v>-3.3865900000000001E-3</v>
      </c>
      <c r="R677" s="1">
        <v>1.6276700000000001E-8</v>
      </c>
      <c r="S677">
        <v>-1.16852E-4</v>
      </c>
      <c r="T677" s="1">
        <v>-1.22179E-6</v>
      </c>
      <c r="U677">
        <v>0.59046699999999996</v>
      </c>
      <c r="V677">
        <v>-0.56842300000000001</v>
      </c>
      <c r="W677">
        <v>0.36886200000000002</v>
      </c>
      <c r="X677">
        <v>0.38344699999999998</v>
      </c>
      <c r="Y677">
        <v>1.82639E-2</v>
      </c>
      <c r="Z677">
        <v>-0.48092499999999999</v>
      </c>
      <c r="AA677">
        <v>5.8332000000000002E-2</v>
      </c>
      <c r="AB677">
        <v>0.94760500000000003</v>
      </c>
      <c r="AC677">
        <v>0</v>
      </c>
      <c r="AD677">
        <v>-1.0892900000000001</v>
      </c>
      <c r="AE677">
        <v>0</v>
      </c>
      <c r="AF677">
        <f t="shared" si="61"/>
        <v>-1.6276700000000001E-8</v>
      </c>
      <c r="AG677">
        <f t="shared" si="62"/>
        <v>5.8448852000000003E-2</v>
      </c>
      <c r="AH677">
        <f t="shared" si="63"/>
        <v>1.1621854E-6</v>
      </c>
      <c r="AI677">
        <f t="shared" si="64"/>
        <v>3.9522000000000057E-2</v>
      </c>
      <c r="AJ677">
        <f t="shared" si="65"/>
        <v>-3.0066999999999955E-2</v>
      </c>
      <c r="AK677">
        <f t="shared" si="66"/>
        <v>9.1310000000000002E-3</v>
      </c>
    </row>
    <row r="678" spans="1:37" x14ac:dyDescent="0.45">
      <c r="A678">
        <v>0</v>
      </c>
      <c r="B678">
        <v>0</v>
      </c>
      <c r="C678">
        <v>0</v>
      </c>
      <c r="D678">
        <v>-0.99995500000000004</v>
      </c>
      <c r="E678">
        <v>0</v>
      </c>
      <c r="F678">
        <v>9.5056399999999992E-3</v>
      </c>
      <c r="G678">
        <v>0</v>
      </c>
      <c r="H678">
        <v>0</v>
      </c>
      <c r="I678">
        <v>8.7299299999999996E-2</v>
      </c>
      <c r="J678" s="1">
        <v>-5.9604600000000002E-8</v>
      </c>
      <c r="K678">
        <v>0.61100299999999996</v>
      </c>
      <c r="L678">
        <v>-0.580453</v>
      </c>
      <c r="M678">
        <v>0.36660199999999998</v>
      </c>
      <c r="N678">
        <v>-0.999942</v>
      </c>
      <c r="O678">
        <v>3.9985799999999998E-3</v>
      </c>
      <c r="P678">
        <v>9.3617500000000003E-3</v>
      </c>
      <c r="Q678">
        <v>-3.3808000000000002E-3</v>
      </c>
      <c r="R678" s="1">
        <v>-1.61731E-6</v>
      </c>
      <c r="S678">
        <v>-1.6668799999999999E-4</v>
      </c>
      <c r="T678" s="1">
        <v>-1.7427799999999999E-6</v>
      </c>
      <c r="U678">
        <v>0.57144899999999998</v>
      </c>
      <c r="V678">
        <v>-0.55803599999999998</v>
      </c>
      <c r="W678">
        <v>0.35949900000000001</v>
      </c>
      <c r="X678">
        <v>0.382969</v>
      </c>
      <c r="Y678">
        <v>1.8017999999999999E-2</v>
      </c>
      <c r="Z678">
        <v>-0.46181</v>
      </c>
      <c r="AA678">
        <v>8.7299299999999996E-2</v>
      </c>
      <c r="AB678">
        <v>0.91904699999999995</v>
      </c>
      <c r="AC678">
        <v>0</v>
      </c>
      <c r="AD678">
        <v>-1.0892900000000001</v>
      </c>
      <c r="AE678">
        <v>0</v>
      </c>
      <c r="AF678">
        <f t="shared" si="61"/>
        <v>1.61731E-6</v>
      </c>
      <c r="AG678">
        <f t="shared" si="62"/>
        <v>8.7465987999999995E-2</v>
      </c>
      <c r="AH678">
        <f t="shared" si="63"/>
        <v>1.6831754E-6</v>
      </c>
      <c r="AI678">
        <f t="shared" si="64"/>
        <v>3.9553999999999978E-2</v>
      </c>
      <c r="AJ678">
        <f t="shared" si="65"/>
        <v>-2.241700000000002E-2</v>
      </c>
      <c r="AK678">
        <f t="shared" si="66"/>
        <v>7.1029999999999704E-3</v>
      </c>
    </row>
    <row r="679" spans="1:37" x14ac:dyDescent="0.45">
      <c r="A679">
        <v>0</v>
      </c>
      <c r="B679">
        <v>0</v>
      </c>
      <c r="C679">
        <v>0</v>
      </c>
      <c r="D679">
        <v>-0.99995500000000004</v>
      </c>
      <c r="E679">
        <v>0</v>
      </c>
      <c r="F679">
        <v>9.5056399999999992E-3</v>
      </c>
      <c r="G679">
        <v>0</v>
      </c>
      <c r="H679">
        <v>0</v>
      </c>
      <c r="I679">
        <v>0.116026</v>
      </c>
      <c r="J679" s="1">
        <v>-5.9604600000000002E-8</v>
      </c>
      <c r="K679">
        <v>0.59235300000000002</v>
      </c>
      <c r="L679">
        <v>-0.56273499999999999</v>
      </c>
      <c r="M679">
        <v>0.35541200000000001</v>
      </c>
      <c r="N679">
        <v>-0.99994300000000003</v>
      </c>
      <c r="O679">
        <v>3.7908500000000001E-3</v>
      </c>
      <c r="P679">
        <v>9.3569900000000008E-3</v>
      </c>
      <c r="Q679">
        <v>-3.38039E-3</v>
      </c>
      <c r="R679" s="1">
        <v>8.4938099999999997E-7</v>
      </c>
      <c r="S679">
        <v>-2.12081E-4</v>
      </c>
      <c r="T679" s="1">
        <v>-2.2175299999999999E-6</v>
      </c>
      <c r="U679">
        <v>0.54478300000000002</v>
      </c>
      <c r="V679">
        <v>-0.53302099999999997</v>
      </c>
      <c r="W679">
        <v>0.34778900000000001</v>
      </c>
      <c r="X679">
        <v>0.38315100000000002</v>
      </c>
      <c r="Y679">
        <v>1.8482499999999999E-2</v>
      </c>
      <c r="Z679">
        <v>-0.438004</v>
      </c>
      <c r="AA679">
        <v>0.116026</v>
      </c>
      <c r="AB679">
        <v>0.89099399999999995</v>
      </c>
      <c r="AC679">
        <v>0</v>
      </c>
      <c r="AD679">
        <v>-1.0892900000000001</v>
      </c>
      <c r="AE679">
        <v>0</v>
      </c>
      <c r="AF679">
        <f t="shared" si="61"/>
        <v>-8.4938099999999997E-7</v>
      </c>
      <c r="AG679">
        <f t="shared" si="62"/>
        <v>0.11623808100000001</v>
      </c>
      <c r="AH679">
        <f t="shared" si="63"/>
        <v>2.1579253999999999E-6</v>
      </c>
      <c r="AI679">
        <f t="shared" si="64"/>
        <v>4.7570000000000001E-2</v>
      </c>
      <c r="AJ679">
        <f t="shared" si="65"/>
        <v>-2.9714000000000018E-2</v>
      </c>
      <c r="AK679">
        <f t="shared" si="66"/>
        <v>7.6229999999999909E-3</v>
      </c>
    </row>
    <row r="680" spans="1:37" x14ac:dyDescent="0.45">
      <c r="A680">
        <v>0</v>
      </c>
      <c r="B680">
        <v>0</v>
      </c>
      <c r="C680">
        <v>0</v>
      </c>
      <c r="D680">
        <v>-0.99995500000000004</v>
      </c>
      <c r="E680">
        <v>0</v>
      </c>
      <c r="F680">
        <v>9.5056399999999992E-3</v>
      </c>
      <c r="G680">
        <v>0</v>
      </c>
      <c r="H680">
        <v>0</v>
      </c>
      <c r="I680">
        <v>0.144427</v>
      </c>
      <c r="J680" s="1">
        <v>-5.9604600000000002E-8</v>
      </c>
      <c r="K680">
        <v>0.57404200000000005</v>
      </c>
      <c r="L680">
        <v>-0.54534000000000005</v>
      </c>
      <c r="M680">
        <v>0.34442499999999998</v>
      </c>
      <c r="N680">
        <v>-0.99994400000000006</v>
      </c>
      <c r="O680">
        <v>3.5317399999999998E-3</v>
      </c>
      <c r="P680">
        <v>9.3579900000000001E-3</v>
      </c>
      <c r="Q680">
        <v>-3.3718699999999999E-3</v>
      </c>
      <c r="R680" s="1">
        <v>1.04665E-7</v>
      </c>
      <c r="S680">
        <v>-2.6307099999999998E-4</v>
      </c>
      <c r="T680" s="1">
        <v>-2.7506399999999998E-6</v>
      </c>
      <c r="U680">
        <v>0.53259900000000004</v>
      </c>
      <c r="V680">
        <v>-0.51871</v>
      </c>
      <c r="W680">
        <v>0.33945199999999998</v>
      </c>
      <c r="X680">
        <v>0.382461</v>
      </c>
      <c r="Y680">
        <v>1.82639E-2</v>
      </c>
      <c r="Z680">
        <v>-0.408304</v>
      </c>
      <c r="AA680">
        <v>0.144427</v>
      </c>
      <c r="AB680">
        <v>0.86345099999999997</v>
      </c>
      <c r="AC680">
        <v>0</v>
      </c>
      <c r="AD680">
        <v>-1.0892900000000001</v>
      </c>
      <c r="AE680">
        <v>0</v>
      </c>
      <c r="AF680">
        <f t="shared" si="61"/>
        <v>-1.04665E-7</v>
      </c>
      <c r="AG680">
        <f t="shared" si="62"/>
        <v>0.144690071</v>
      </c>
      <c r="AH680">
        <f t="shared" si="63"/>
        <v>2.6910353999999998E-6</v>
      </c>
      <c r="AI680">
        <f t="shared" si="64"/>
        <v>4.1443000000000008E-2</v>
      </c>
      <c r="AJ680">
        <f t="shared" si="65"/>
        <v>-2.6630000000000043E-2</v>
      </c>
      <c r="AK680">
        <f t="shared" si="66"/>
        <v>4.9730000000000052E-3</v>
      </c>
    </row>
    <row r="681" spans="1:37" x14ac:dyDescent="0.45">
      <c r="A681">
        <v>0</v>
      </c>
      <c r="B681">
        <v>0</v>
      </c>
      <c r="C681">
        <v>0</v>
      </c>
      <c r="D681">
        <v>-0.99995500000000004</v>
      </c>
      <c r="E681">
        <v>0</v>
      </c>
      <c r="F681">
        <v>9.5056399999999992E-3</v>
      </c>
      <c r="G681">
        <v>0</v>
      </c>
      <c r="H681">
        <v>0</v>
      </c>
      <c r="I681">
        <v>0.17241500000000001</v>
      </c>
      <c r="J681" s="1">
        <v>-5.9604600000000002E-8</v>
      </c>
      <c r="K681">
        <v>0.55607499999999999</v>
      </c>
      <c r="L681">
        <v>-0.52827100000000005</v>
      </c>
      <c r="M681">
        <v>0.33364500000000002</v>
      </c>
      <c r="N681">
        <v>-0.99994499999999997</v>
      </c>
      <c r="O681">
        <v>3.22895E-3</v>
      </c>
      <c r="P681">
        <v>9.35654E-3</v>
      </c>
      <c r="Q681">
        <v>-3.3656699999999999E-3</v>
      </c>
      <c r="R681" s="1">
        <v>2.5745300000000001E-6</v>
      </c>
      <c r="S681">
        <v>-3.0918999999999999E-4</v>
      </c>
      <c r="T681" s="1">
        <v>-3.2329800000000001E-6</v>
      </c>
      <c r="U681">
        <v>0.51961599999999997</v>
      </c>
      <c r="V681">
        <v>-0.50275999999999998</v>
      </c>
      <c r="W681">
        <v>0.33077400000000001</v>
      </c>
      <c r="X681">
        <v>0.38208599999999998</v>
      </c>
      <c r="Y681">
        <v>1.8318600000000001E-2</v>
      </c>
      <c r="Z681">
        <v>-0.37360199999999999</v>
      </c>
      <c r="AA681">
        <v>0.17241500000000001</v>
      </c>
      <c r="AB681">
        <v>0.836426</v>
      </c>
      <c r="AC681">
        <v>0</v>
      </c>
      <c r="AD681">
        <v>-1.0892900000000001</v>
      </c>
      <c r="AE681">
        <v>0</v>
      </c>
      <c r="AF681">
        <f t="shared" si="61"/>
        <v>-2.5745300000000001E-6</v>
      </c>
      <c r="AG681">
        <f t="shared" si="62"/>
        <v>0.17272419</v>
      </c>
      <c r="AH681">
        <f t="shared" si="63"/>
        <v>3.1733754000000001E-6</v>
      </c>
      <c r="AI681">
        <f t="shared" si="64"/>
        <v>3.6459000000000019E-2</v>
      </c>
      <c r="AJ681">
        <f t="shared" si="65"/>
        <v>-2.5511000000000061E-2</v>
      </c>
      <c r="AK681">
        <f t="shared" si="66"/>
        <v>2.8710000000000124E-3</v>
      </c>
    </row>
    <row r="682" spans="1:37" x14ac:dyDescent="0.45">
      <c r="A682">
        <v>0</v>
      </c>
      <c r="B682">
        <v>0</v>
      </c>
      <c r="C682">
        <v>0</v>
      </c>
      <c r="D682">
        <v>-0.99995500000000004</v>
      </c>
      <c r="E682">
        <v>0</v>
      </c>
      <c r="F682">
        <v>9.5056399999999992E-3</v>
      </c>
      <c r="G682">
        <v>0</v>
      </c>
      <c r="H682">
        <v>0</v>
      </c>
      <c r="I682">
        <v>0.19989999999999999</v>
      </c>
      <c r="J682" s="1">
        <v>-5.9604600000000002E-8</v>
      </c>
      <c r="K682">
        <v>0.53845399999999999</v>
      </c>
      <c r="L682">
        <v>-0.51153199999999999</v>
      </c>
      <c r="M682">
        <v>0.323073</v>
      </c>
      <c r="N682">
        <v>-0.99994499999999997</v>
      </c>
      <c r="O682">
        <v>3.2277899999999999E-3</v>
      </c>
      <c r="P682">
        <v>9.35361E-3</v>
      </c>
      <c r="Q682">
        <v>-3.3657800000000001E-3</v>
      </c>
      <c r="R682">
        <v>-1.1192E-4</v>
      </c>
      <c r="S682">
        <v>0.20471500000000001</v>
      </c>
      <c r="T682">
        <v>2.2759899999999999E-4</v>
      </c>
      <c r="U682">
        <v>0.49723899999999999</v>
      </c>
      <c r="V682">
        <v>-0.48805300000000001</v>
      </c>
      <c r="W682">
        <v>0.31783699999999998</v>
      </c>
      <c r="X682">
        <v>0.38209900000000002</v>
      </c>
      <c r="Y682">
        <v>1.8653200000000002E-2</v>
      </c>
      <c r="Z682">
        <v>-0.37346699999999999</v>
      </c>
      <c r="AA682">
        <v>0.19989999999999999</v>
      </c>
      <c r="AB682">
        <v>0.80992200000000003</v>
      </c>
      <c r="AC682">
        <v>0</v>
      </c>
      <c r="AD682">
        <v>-1.0892900000000001</v>
      </c>
      <c r="AE682">
        <v>0</v>
      </c>
      <c r="AF682">
        <f t="shared" si="61"/>
        <v>1.1192E-4</v>
      </c>
      <c r="AG682">
        <f t="shared" si="62"/>
        <v>-4.8150000000000137E-3</v>
      </c>
      <c r="AH682">
        <f t="shared" si="63"/>
        <v>-2.276586046E-4</v>
      </c>
      <c r="AI682">
        <f t="shared" si="64"/>
        <v>4.1215000000000002E-2</v>
      </c>
      <c r="AJ682">
        <f t="shared" si="65"/>
        <v>-2.3478999999999972E-2</v>
      </c>
      <c r="AK682">
        <f t="shared" si="66"/>
        <v>5.2360000000000184E-3</v>
      </c>
    </row>
    <row r="683" spans="1:37" x14ac:dyDescent="0.45">
      <c r="A683">
        <v>0</v>
      </c>
      <c r="B683">
        <v>0</v>
      </c>
      <c r="C683">
        <v>0</v>
      </c>
      <c r="D683">
        <v>-0.99995500000000004</v>
      </c>
      <c r="E683">
        <v>0</v>
      </c>
      <c r="F683">
        <v>9.5056399999999992E-3</v>
      </c>
      <c r="G683">
        <v>0</v>
      </c>
      <c r="H683">
        <v>0</v>
      </c>
      <c r="I683">
        <v>0.22678599999999999</v>
      </c>
      <c r="J683" s="1">
        <v>-5.9604600000000002E-8</v>
      </c>
      <c r="K683">
        <v>0.52118399999999998</v>
      </c>
      <c r="L683">
        <v>-0.49512400000000001</v>
      </c>
      <c r="M683">
        <v>0.31270999999999999</v>
      </c>
      <c r="N683">
        <v>-0.99994499999999997</v>
      </c>
      <c r="O683">
        <v>3.22456E-3</v>
      </c>
      <c r="P683">
        <v>9.3560699999999993E-3</v>
      </c>
      <c r="Q683">
        <v>-3.3641999999999999E-3</v>
      </c>
      <c r="R683">
        <v>-5.7409799999999999E-4</v>
      </c>
      <c r="S683">
        <v>0.22763600000000001</v>
      </c>
      <c r="T683" s="1">
        <v>7.1117600000000005E-5</v>
      </c>
      <c r="U683">
        <v>0.48283399999999999</v>
      </c>
      <c r="V683">
        <v>-0.47309600000000002</v>
      </c>
      <c r="W683">
        <v>0.31170300000000001</v>
      </c>
      <c r="X683">
        <v>0.38192199999999998</v>
      </c>
      <c r="Y683">
        <v>1.8373199999999999E-2</v>
      </c>
      <c r="Z683">
        <v>-0.37309700000000001</v>
      </c>
      <c r="AA683">
        <v>0.22678599999999999</v>
      </c>
      <c r="AB683">
        <v>0.78394399999999997</v>
      </c>
      <c r="AC683">
        <v>0</v>
      </c>
      <c r="AD683">
        <v>-1.0892900000000001</v>
      </c>
      <c r="AE683">
        <v>0</v>
      </c>
      <c r="AF683">
        <f t="shared" si="61"/>
        <v>5.7409799999999999E-4</v>
      </c>
      <c r="AG683">
        <f t="shared" si="62"/>
        <v>-8.5000000000001741E-4</v>
      </c>
      <c r="AH683">
        <f t="shared" si="63"/>
        <v>-7.1177204600000001E-5</v>
      </c>
      <c r="AI683">
        <f t="shared" si="64"/>
        <v>3.8349999999999995E-2</v>
      </c>
      <c r="AJ683">
        <f t="shared" si="65"/>
        <v>-2.2027999999999992E-2</v>
      </c>
      <c r="AK683">
        <f t="shared" si="66"/>
        <v>1.0069999999999801E-3</v>
      </c>
    </row>
    <row r="684" spans="1:37" x14ac:dyDescent="0.45">
      <c r="A684">
        <v>0</v>
      </c>
      <c r="B684">
        <v>0</v>
      </c>
      <c r="C684">
        <v>0</v>
      </c>
      <c r="D684">
        <v>-0.99995500000000004</v>
      </c>
      <c r="E684">
        <v>0</v>
      </c>
      <c r="F684">
        <v>9.5056399999999992E-3</v>
      </c>
      <c r="G684">
        <v>0</v>
      </c>
      <c r="H684">
        <v>0</v>
      </c>
      <c r="I684">
        <v>0.25297399999999998</v>
      </c>
      <c r="J684" s="1">
        <v>-5.9604600000000002E-8</v>
      </c>
      <c r="K684">
        <v>0.50426499999999996</v>
      </c>
      <c r="L684">
        <v>-0.47905199999999998</v>
      </c>
      <c r="M684">
        <v>0.30255900000000002</v>
      </c>
      <c r="N684">
        <v>-0.99994499999999997</v>
      </c>
      <c r="O684">
        <v>3.2273800000000002E-3</v>
      </c>
      <c r="P684">
        <v>9.3607299999999994E-3</v>
      </c>
      <c r="Q684">
        <v>-3.3689000000000002E-3</v>
      </c>
      <c r="R684">
        <v>-2.6553299999999998E-4</v>
      </c>
      <c r="S684">
        <v>0.253328</v>
      </c>
      <c r="T684">
        <v>2.9426399999999998E-3</v>
      </c>
      <c r="U684">
        <v>0.47771000000000002</v>
      </c>
      <c r="V684">
        <v>-0.45914500000000003</v>
      </c>
      <c r="W684">
        <v>0.29905300000000001</v>
      </c>
      <c r="X684">
        <v>0.38246000000000002</v>
      </c>
      <c r="Y684">
        <v>1.7840499999999999E-2</v>
      </c>
      <c r="Z684">
        <v>-0.37342700000000001</v>
      </c>
      <c r="AA684">
        <v>0.25297399999999998</v>
      </c>
      <c r="AB684">
        <v>0.75849599999999995</v>
      </c>
      <c r="AC684">
        <v>0</v>
      </c>
      <c r="AD684">
        <v>-1.0892900000000001</v>
      </c>
      <c r="AE684">
        <v>0</v>
      </c>
      <c r="AF684">
        <f t="shared" si="61"/>
        <v>2.6553299999999998E-4</v>
      </c>
      <c r="AG684">
        <f t="shared" si="62"/>
        <v>-3.5400000000002096E-4</v>
      </c>
      <c r="AH684">
        <f t="shared" si="63"/>
        <v>-2.9426996045999998E-3</v>
      </c>
      <c r="AI684">
        <f t="shared" si="64"/>
        <v>2.655499999999994E-2</v>
      </c>
      <c r="AJ684">
        <f t="shared" si="65"/>
        <v>-1.9906999999999953E-2</v>
      </c>
      <c r="AK684">
        <f t="shared" si="66"/>
        <v>3.5060000000000091E-3</v>
      </c>
    </row>
    <row r="685" spans="1:37" x14ac:dyDescent="0.45">
      <c r="A685">
        <v>0</v>
      </c>
      <c r="B685">
        <v>0</v>
      </c>
      <c r="C685">
        <v>0</v>
      </c>
      <c r="D685">
        <v>-0.99995500000000004</v>
      </c>
      <c r="E685">
        <v>0</v>
      </c>
      <c r="F685">
        <v>9.5056399999999992E-3</v>
      </c>
      <c r="G685">
        <v>0</v>
      </c>
      <c r="H685">
        <v>0</v>
      </c>
      <c r="I685">
        <v>0.27836300000000003</v>
      </c>
      <c r="J685" s="1">
        <v>-5.9604600000000002E-8</v>
      </c>
      <c r="K685">
        <v>0.487701</v>
      </c>
      <c r="L685">
        <v>-0.46331600000000001</v>
      </c>
      <c r="M685">
        <v>0.29262100000000002</v>
      </c>
      <c r="N685">
        <v>-0.99994499999999997</v>
      </c>
      <c r="O685">
        <v>3.2272500000000001E-3</v>
      </c>
      <c r="P685">
        <v>9.3639299999999995E-3</v>
      </c>
      <c r="Q685">
        <v>-3.3643599999999998E-3</v>
      </c>
      <c r="R685">
        <v>-2.0107699999999998E-3</v>
      </c>
      <c r="S685">
        <v>0.277945</v>
      </c>
      <c r="T685">
        <v>2.8888299999999998E-3</v>
      </c>
      <c r="U685">
        <v>0.44758700000000001</v>
      </c>
      <c r="V685">
        <v>-0.43844699999999998</v>
      </c>
      <c r="W685">
        <v>0.28512700000000002</v>
      </c>
      <c r="X685">
        <v>0.38194</v>
      </c>
      <c r="Y685">
        <v>1.74716E-2</v>
      </c>
      <c r="Z685">
        <v>-0.37340800000000002</v>
      </c>
      <c r="AA685">
        <v>0.27836300000000003</v>
      </c>
      <c r="AB685">
        <v>0.73358100000000004</v>
      </c>
      <c r="AC685">
        <v>0</v>
      </c>
      <c r="AD685">
        <v>-1.0892900000000001</v>
      </c>
      <c r="AE685">
        <v>0</v>
      </c>
      <c r="AF685">
        <f t="shared" si="61"/>
        <v>2.0107699999999998E-3</v>
      </c>
      <c r="AG685">
        <f t="shared" si="62"/>
        <v>4.1800000000002946E-4</v>
      </c>
      <c r="AH685">
        <f t="shared" si="63"/>
        <v>-2.8888896045999998E-3</v>
      </c>
      <c r="AI685">
        <f t="shared" si="64"/>
        <v>4.0113999999999983E-2</v>
      </c>
      <c r="AJ685">
        <f t="shared" si="65"/>
        <v>-2.486900000000003E-2</v>
      </c>
      <c r="AK685">
        <f t="shared" si="66"/>
        <v>7.4940000000000007E-3</v>
      </c>
    </row>
    <row r="686" spans="1:37" x14ac:dyDescent="0.45">
      <c r="A686">
        <v>0</v>
      </c>
      <c r="B686">
        <v>0</v>
      </c>
      <c r="C686">
        <v>0</v>
      </c>
      <c r="D686">
        <v>-0.99995500000000004</v>
      </c>
      <c r="E686">
        <v>0</v>
      </c>
      <c r="F686">
        <v>9.5056399999999992E-3</v>
      </c>
      <c r="G686">
        <v>0</v>
      </c>
      <c r="H686">
        <v>0</v>
      </c>
      <c r="I686">
        <v>0.30284699999999998</v>
      </c>
      <c r="J686" s="1">
        <v>-5.9604600000000002E-8</v>
      </c>
      <c r="K686">
        <v>0.47149200000000002</v>
      </c>
      <c r="L686">
        <v>-0.44791799999999998</v>
      </c>
      <c r="M686">
        <v>0.28289500000000001</v>
      </c>
      <c r="N686">
        <v>-0.99994499999999997</v>
      </c>
      <c r="O686">
        <v>3.2279800000000001E-3</v>
      </c>
      <c r="P686">
        <v>9.3643200000000006E-3</v>
      </c>
      <c r="Q686">
        <v>-3.3680300000000002E-3</v>
      </c>
      <c r="R686">
        <v>7.4400300000000003E-4</v>
      </c>
      <c r="S686">
        <v>0.302234</v>
      </c>
      <c r="T686">
        <v>-1.4575E-3</v>
      </c>
      <c r="U686">
        <v>0.44521500000000003</v>
      </c>
      <c r="V686">
        <v>-0.42571999999999999</v>
      </c>
      <c r="W686">
        <v>0.27995799999999998</v>
      </c>
      <c r="X686">
        <v>0.38235999999999998</v>
      </c>
      <c r="Y686">
        <v>1.7430600000000001E-2</v>
      </c>
      <c r="Z686">
        <v>-0.37349500000000002</v>
      </c>
      <c r="AA686">
        <v>0.30284699999999998</v>
      </c>
      <c r="AB686">
        <v>0.70920000000000005</v>
      </c>
      <c r="AC686">
        <v>0</v>
      </c>
      <c r="AD686">
        <v>-1.0892900000000001</v>
      </c>
      <c r="AE686">
        <v>0</v>
      </c>
      <c r="AF686">
        <f t="shared" si="61"/>
        <v>-7.4400300000000003E-4</v>
      </c>
      <c r="AG686">
        <f t="shared" si="62"/>
        <v>6.1299999999997468E-4</v>
      </c>
      <c r="AH686">
        <f t="shared" si="63"/>
        <v>1.4574403954E-3</v>
      </c>
      <c r="AI686">
        <f t="shared" si="64"/>
        <v>2.6276999999999995E-2</v>
      </c>
      <c r="AJ686">
        <f t="shared" si="65"/>
        <v>-2.2197999999999996E-2</v>
      </c>
      <c r="AK686">
        <f t="shared" si="66"/>
        <v>2.9370000000000229E-3</v>
      </c>
    </row>
    <row r="687" spans="1:37" x14ac:dyDescent="0.45">
      <c r="A687">
        <v>0</v>
      </c>
      <c r="B687">
        <v>0</v>
      </c>
      <c r="C687">
        <v>0</v>
      </c>
      <c r="D687">
        <v>-0.99995500000000004</v>
      </c>
      <c r="E687">
        <v>0</v>
      </c>
      <c r="F687">
        <v>9.5056399999999992E-3</v>
      </c>
      <c r="G687">
        <v>0</v>
      </c>
      <c r="H687">
        <v>0</v>
      </c>
      <c r="I687">
        <v>0.326318</v>
      </c>
      <c r="J687" s="1">
        <v>-5.9604600000000002E-8</v>
      </c>
      <c r="K687">
        <v>0.45563999999999999</v>
      </c>
      <c r="L687">
        <v>-0.43285800000000002</v>
      </c>
      <c r="M687">
        <v>0.27338400000000002</v>
      </c>
      <c r="N687">
        <v>-0.99994499999999997</v>
      </c>
      <c r="O687">
        <v>3.22697E-3</v>
      </c>
      <c r="P687">
        <v>9.3653699999999996E-3</v>
      </c>
      <c r="Q687">
        <v>-3.3681399999999999E-3</v>
      </c>
      <c r="R687">
        <v>-1.2291800000000001E-3</v>
      </c>
      <c r="S687">
        <v>0.32555299999999998</v>
      </c>
      <c r="T687">
        <v>-9.1515399999999995E-4</v>
      </c>
      <c r="U687">
        <v>0.433027</v>
      </c>
      <c r="V687">
        <v>-0.41502800000000001</v>
      </c>
      <c r="W687">
        <v>0.271476</v>
      </c>
      <c r="X687">
        <v>0.38237500000000002</v>
      </c>
      <c r="Y687">
        <v>1.7307699999999999E-2</v>
      </c>
      <c r="Z687">
        <v>-0.37338100000000002</v>
      </c>
      <c r="AA687">
        <v>0.326318</v>
      </c>
      <c r="AB687">
        <v>0.68535500000000005</v>
      </c>
      <c r="AC687">
        <v>0</v>
      </c>
      <c r="AD687">
        <v>-1.0892900000000001</v>
      </c>
      <c r="AE687">
        <v>0</v>
      </c>
      <c r="AF687">
        <f t="shared" si="61"/>
        <v>1.2291800000000001E-3</v>
      </c>
      <c r="AG687">
        <f t="shared" si="62"/>
        <v>7.6500000000001567E-4</v>
      </c>
      <c r="AH687">
        <f t="shared" si="63"/>
        <v>9.1509439539999994E-4</v>
      </c>
      <c r="AI687">
        <f t="shared" si="64"/>
        <v>2.2612999999999994E-2</v>
      </c>
      <c r="AJ687">
        <f t="shared" si="65"/>
        <v>-1.7830000000000013E-2</v>
      </c>
      <c r="AK687">
        <f t="shared" si="66"/>
        <v>1.9080000000000208E-3</v>
      </c>
    </row>
    <row r="688" spans="1:37" x14ac:dyDescent="0.45">
      <c r="A688">
        <v>0</v>
      </c>
      <c r="B688">
        <v>0</v>
      </c>
      <c r="C688">
        <v>0</v>
      </c>
      <c r="D688">
        <v>-0.99995500000000004</v>
      </c>
      <c r="E688">
        <v>0</v>
      </c>
      <c r="F688">
        <v>9.5056399999999992E-3</v>
      </c>
      <c r="G688">
        <v>0</v>
      </c>
      <c r="H688">
        <v>0</v>
      </c>
      <c r="I688">
        <v>0.34866799999999998</v>
      </c>
      <c r="J688" s="1">
        <v>-5.9604600000000002E-8</v>
      </c>
      <c r="K688">
        <v>0.44014399999999998</v>
      </c>
      <c r="L688">
        <v>-0.41813699999999998</v>
      </c>
      <c r="M688">
        <v>0.26408700000000002</v>
      </c>
      <c r="N688">
        <v>-0.99994499999999997</v>
      </c>
      <c r="O688">
        <v>3.2292000000000002E-3</v>
      </c>
      <c r="P688">
        <v>9.3668799999999993E-3</v>
      </c>
      <c r="Q688">
        <v>-3.3663600000000001E-3</v>
      </c>
      <c r="R688">
        <v>-6.9443300000000005E-4</v>
      </c>
      <c r="S688">
        <v>0.34626099999999999</v>
      </c>
      <c r="T688">
        <v>1.8785900000000001E-3</v>
      </c>
      <c r="U688">
        <v>0.41608499999999998</v>
      </c>
      <c r="V688">
        <v>-0.39211000000000001</v>
      </c>
      <c r="W688">
        <v>0.255415</v>
      </c>
      <c r="X688">
        <v>0.38216899999999998</v>
      </c>
      <c r="Y688">
        <v>1.7130099999999999E-2</v>
      </c>
      <c r="Z688">
        <v>-0.37363499999999999</v>
      </c>
      <c r="AA688">
        <v>0.34866799999999998</v>
      </c>
      <c r="AB688">
        <v>0.66204799999999997</v>
      </c>
      <c r="AC688">
        <v>0</v>
      </c>
      <c r="AD688">
        <v>-1.0892900000000001</v>
      </c>
      <c r="AE688">
        <v>0</v>
      </c>
      <c r="AF688">
        <f t="shared" si="61"/>
        <v>6.9443300000000005E-4</v>
      </c>
      <c r="AG688">
        <f t="shared" si="62"/>
        <v>2.4069999999999925E-3</v>
      </c>
      <c r="AH688">
        <f t="shared" si="63"/>
        <v>-1.8786496046000001E-3</v>
      </c>
      <c r="AI688">
        <f t="shared" si="64"/>
        <v>2.4058999999999997E-2</v>
      </c>
      <c r="AJ688">
        <f t="shared" si="65"/>
        <v>-2.6026999999999967E-2</v>
      </c>
      <c r="AK688">
        <f t="shared" si="66"/>
        <v>8.672000000000013E-3</v>
      </c>
    </row>
    <row r="689" spans="1:37" x14ac:dyDescent="0.45">
      <c r="A689">
        <v>0</v>
      </c>
      <c r="B689">
        <v>0</v>
      </c>
      <c r="C689">
        <v>0</v>
      </c>
      <c r="D689">
        <v>-0.99995500000000004</v>
      </c>
      <c r="E689">
        <v>0</v>
      </c>
      <c r="F689">
        <v>9.5056399999999992E-3</v>
      </c>
      <c r="G689">
        <v>0</v>
      </c>
      <c r="H689">
        <v>0</v>
      </c>
      <c r="I689">
        <v>0.36978699999999998</v>
      </c>
      <c r="J689" s="1">
        <v>-5.9604600000000002E-8</v>
      </c>
      <c r="K689">
        <v>0.42500599999999999</v>
      </c>
      <c r="L689">
        <v>-0.40375499999999998</v>
      </c>
      <c r="M689">
        <v>0.25500299999999998</v>
      </c>
      <c r="N689">
        <v>-0.99994499999999997</v>
      </c>
      <c r="O689">
        <v>3.2314900000000001E-3</v>
      </c>
      <c r="P689">
        <v>9.3702400000000002E-3</v>
      </c>
      <c r="Q689">
        <v>-3.36689E-3</v>
      </c>
      <c r="R689">
        <v>-3.1017900000000001E-3</v>
      </c>
      <c r="S689">
        <v>0.36590800000000001</v>
      </c>
      <c r="T689">
        <v>-4.2440799999999999E-3</v>
      </c>
      <c r="U689">
        <v>0.396088</v>
      </c>
      <c r="V689">
        <v>-0.38274599999999998</v>
      </c>
      <c r="W689">
        <v>0.252911</v>
      </c>
      <c r="X689">
        <v>0.38222800000000001</v>
      </c>
      <c r="Y689">
        <v>1.6747600000000001E-2</v>
      </c>
      <c r="Z689">
        <v>-0.37389899999999998</v>
      </c>
      <c r="AA689">
        <v>0.36978699999999998</v>
      </c>
      <c r="AB689">
        <v>0.63927699999999998</v>
      </c>
      <c r="AC689">
        <v>0</v>
      </c>
      <c r="AD689">
        <v>-1.0892900000000001</v>
      </c>
      <c r="AE689">
        <v>0</v>
      </c>
      <c r="AF689">
        <f t="shared" si="61"/>
        <v>3.1017900000000001E-3</v>
      </c>
      <c r="AG689">
        <f t="shared" si="62"/>
        <v>3.8789999999999658E-3</v>
      </c>
      <c r="AH689">
        <f t="shared" si="63"/>
        <v>4.2440203954000003E-3</v>
      </c>
      <c r="AI689">
        <f t="shared" si="64"/>
        <v>2.8917999999999999E-2</v>
      </c>
      <c r="AJ689">
        <f t="shared" si="65"/>
        <v>-2.1009E-2</v>
      </c>
      <c r="AK689">
        <f t="shared" si="66"/>
        <v>2.0919999999999828E-3</v>
      </c>
    </row>
    <row r="690" spans="1:37" x14ac:dyDescent="0.45">
      <c r="A690">
        <v>0</v>
      </c>
      <c r="B690">
        <v>0</v>
      </c>
      <c r="C690">
        <v>0</v>
      </c>
      <c r="D690">
        <v>-0.99995500000000004</v>
      </c>
      <c r="E690">
        <v>0</v>
      </c>
      <c r="F690">
        <v>9.5056399999999992E-3</v>
      </c>
      <c r="G690">
        <v>0</v>
      </c>
      <c r="H690">
        <v>0</v>
      </c>
      <c r="I690">
        <v>0.38956800000000003</v>
      </c>
      <c r="J690" s="1">
        <v>-5.9604600000000002E-8</v>
      </c>
      <c r="K690">
        <v>0.41022399999999998</v>
      </c>
      <c r="L690">
        <v>-0.389712</v>
      </c>
      <c r="M690">
        <v>0.24613399999999999</v>
      </c>
      <c r="N690">
        <v>-0.99994499999999997</v>
      </c>
      <c r="O690">
        <v>3.23763E-3</v>
      </c>
      <c r="P690">
        <v>9.3726999999999994E-3</v>
      </c>
      <c r="Q690">
        <v>-3.3632200000000001E-3</v>
      </c>
      <c r="R690">
        <v>-2.46671E-3</v>
      </c>
      <c r="S690">
        <v>0.38378200000000001</v>
      </c>
      <c r="T690">
        <v>-2.9466499999999999E-3</v>
      </c>
      <c r="U690">
        <v>0.382714</v>
      </c>
      <c r="V690">
        <v>-0.36626799999999998</v>
      </c>
      <c r="W690">
        <v>0.238232</v>
      </c>
      <c r="X690">
        <v>0.381801</v>
      </c>
      <c r="Y690">
        <v>1.6467599999999999E-2</v>
      </c>
      <c r="Z690">
        <v>-0.37459999999999999</v>
      </c>
      <c r="AA690">
        <v>0.38956800000000003</v>
      </c>
      <c r="AB690">
        <v>0.61704199999999998</v>
      </c>
      <c r="AC690">
        <v>0</v>
      </c>
      <c r="AD690">
        <v>-1.0892900000000001</v>
      </c>
      <c r="AE690">
        <v>0</v>
      </c>
      <c r="AF690">
        <f t="shared" si="61"/>
        <v>2.46671E-3</v>
      </c>
      <c r="AG690">
        <f t="shared" si="62"/>
        <v>5.7860000000000134E-3</v>
      </c>
      <c r="AH690">
        <f t="shared" si="63"/>
        <v>2.9465903953999999E-3</v>
      </c>
      <c r="AI690">
        <f t="shared" si="64"/>
        <v>2.7509999999999979E-2</v>
      </c>
      <c r="AJ690">
        <f t="shared" si="65"/>
        <v>-2.344400000000002E-2</v>
      </c>
      <c r="AK690">
        <f t="shared" si="66"/>
        <v>7.9019999999999924E-3</v>
      </c>
    </row>
    <row r="691" spans="1:37" x14ac:dyDescent="0.45">
      <c r="A691">
        <v>0</v>
      </c>
      <c r="B691">
        <v>0</v>
      </c>
      <c r="C691">
        <v>0</v>
      </c>
      <c r="D691">
        <v>-0.99995500000000004</v>
      </c>
      <c r="E691">
        <v>0</v>
      </c>
      <c r="F691">
        <v>9.5056399999999992E-3</v>
      </c>
      <c r="G691">
        <v>0</v>
      </c>
      <c r="H691">
        <v>0</v>
      </c>
      <c r="I691">
        <v>0.40790599999999999</v>
      </c>
      <c r="J691" s="1">
        <v>-5.9604600000000002E-8</v>
      </c>
      <c r="K691">
        <v>0.39579700000000001</v>
      </c>
      <c r="L691">
        <v>-0.37600800000000001</v>
      </c>
      <c r="M691">
        <v>0.23747799999999999</v>
      </c>
      <c r="N691">
        <v>-0.99994499999999997</v>
      </c>
      <c r="O691">
        <v>3.2343099999999998E-3</v>
      </c>
      <c r="P691">
        <v>9.3754900000000002E-3</v>
      </c>
      <c r="Q691">
        <v>-3.3687299999999999E-3</v>
      </c>
      <c r="R691">
        <v>-3.7114400000000001E-4</v>
      </c>
      <c r="S691">
        <v>0.40360600000000002</v>
      </c>
      <c r="T691">
        <v>-5.5507500000000001E-3</v>
      </c>
      <c r="U691">
        <v>0.36608600000000002</v>
      </c>
      <c r="V691">
        <v>-0.35315400000000002</v>
      </c>
      <c r="W691">
        <v>0.23244400000000001</v>
      </c>
      <c r="X691">
        <v>0.382438</v>
      </c>
      <c r="Y691">
        <v>1.6146600000000001E-2</v>
      </c>
      <c r="Z691">
        <v>-0.37422699999999998</v>
      </c>
      <c r="AA691">
        <v>0.40790599999999999</v>
      </c>
      <c r="AB691">
        <v>0.59534299999999996</v>
      </c>
      <c r="AC691">
        <v>0</v>
      </c>
      <c r="AD691">
        <v>-1.0892900000000001</v>
      </c>
      <c r="AE691">
        <v>0</v>
      </c>
      <c r="AF691">
        <f t="shared" si="61"/>
        <v>3.7114400000000001E-4</v>
      </c>
      <c r="AG691">
        <f t="shared" si="62"/>
        <v>4.2999999999999705E-3</v>
      </c>
      <c r="AH691">
        <f t="shared" si="63"/>
        <v>5.5506903954000006E-3</v>
      </c>
      <c r="AI691">
        <f t="shared" si="64"/>
        <v>2.9710999999999987E-2</v>
      </c>
      <c r="AJ691">
        <f t="shared" si="65"/>
        <v>-2.2853999999999985E-2</v>
      </c>
      <c r="AK691">
        <f t="shared" si="66"/>
        <v>5.0339999999999829E-3</v>
      </c>
    </row>
    <row r="692" spans="1:37" x14ac:dyDescent="0.45">
      <c r="A692">
        <v>0</v>
      </c>
      <c r="B692">
        <v>0</v>
      </c>
      <c r="C692">
        <v>0</v>
      </c>
      <c r="D692">
        <v>-0.99995500000000004</v>
      </c>
      <c r="E692">
        <v>0</v>
      </c>
      <c r="F692">
        <v>9.5056399999999992E-3</v>
      </c>
      <c r="G692">
        <v>0</v>
      </c>
      <c r="H692">
        <v>0</v>
      </c>
      <c r="I692">
        <v>0.424701</v>
      </c>
      <c r="J692" s="1">
        <v>-5.9604600000000002E-8</v>
      </c>
      <c r="K692">
        <v>0.38172600000000001</v>
      </c>
      <c r="L692">
        <v>-0.36263899999999999</v>
      </c>
      <c r="M692">
        <v>0.22903499999999999</v>
      </c>
      <c r="N692">
        <v>-0.99994499999999997</v>
      </c>
      <c r="O692">
        <v>3.2364099999999999E-3</v>
      </c>
      <c r="P692">
        <v>9.3760700000000002E-3</v>
      </c>
      <c r="Q692">
        <v>-3.3683300000000001E-3</v>
      </c>
      <c r="R692">
        <v>-5.3691900000000002E-3</v>
      </c>
      <c r="S692">
        <v>0.41853800000000002</v>
      </c>
      <c r="T692">
        <v>-2.8183399999999999E-3</v>
      </c>
      <c r="U692">
        <v>0.35913499999999998</v>
      </c>
      <c r="V692">
        <v>-0.34670099999999998</v>
      </c>
      <c r="W692">
        <v>0.22240499999999999</v>
      </c>
      <c r="X692">
        <v>0.38239000000000001</v>
      </c>
      <c r="Y692">
        <v>1.60783E-2</v>
      </c>
      <c r="Z692">
        <v>-0.37446600000000002</v>
      </c>
      <c r="AA692">
        <v>0.424701</v>
      </c>
      <c r="AB692">
        <v>0.57417700000000005</v>
      </c>
      <c r="AC692">
        <v>0</v>
      </c>
      <c r="AD692">
        <v>-1.0892900000000001</v>
      </c>
      <c r="AE692">
        <v>0</v>
      </c>
      <c r="AF692">
        <f t="shared" si="61"/>
        <v>5.3691900000000002E-3</v>
      </c>
      <c r="AG692">
        <f t="shared" si="62"/>
        <v>6.1629999999999741E-3</v>
      </c>
      <c r="AH692">
        <f t="shared" si="63"/>
        <v>2.8182803953999999E-3</v>
      </c>
      <c r="AI692">
        <f t="shared" si="64"/>
        <v>2.2591000000000028E-2</v>
      </c>
      <c r="AJ692">
        <f t="shared" si="65"/>
        <v>-1.5938000000000008E-2</v>
      </c>
      <c r="AK692">
        <f t="shared" si="66"/>
        <v>6.629999999999997E-3</v>
      </c>
    </row>
    <row r="693" spans="1:37" x14ac:dyDescent="0.45">
      <c r="A693">
        <v>0</v>
      </c>
      <c r="B693">
        <v>0</v>
      </c>
      <c r="C693">
        <v>0</v>
      </c>
      <c r="D693">
        <v>-0.99995500000000004</v>
      </c>
      <c r="E693">
        <v>0</v>
      </c>
      <c r="F693">
        <v>9.5056399999999992E-3</v>
      </c>
      <c r="G693">
        <v>0</v>
      </c>
      <c r="H693">
        <v>0</v>
      </c>
      <c r="I693">
        <v>0.43985999999999997</v>
      </c>
      <c r="J693" s="1">
        <v>-5.9604600000000002E-8</v>
      </c>
      <c r="K693">
        <v>0.36800699999999997</v>
      </c>
      <c r="L693">
        <v>-0.349607</v>
      </c>
      <c r="M693">
        <v>0.220804</v>
      </c>
      <c r="N693">
        <v>-0.99994499999999997</v>
      </c>
      <c r="O693">
        <v>3.2338699999999998E-3</v>
      </c>
      <c r="P693">
        <v>9.37377E-3</v>
      </c>
      <c r="Q693">
        <v>-3.3674899999999999E-3</v>
      </c>
      <c r="R693">
        <v>-2.7834600000000002E-3</v>
      </c>
      <c r="S693">
        <v>0.43605300000000002</v>
      </c>
      <c r="T693">
        <v>-5.7412599999999998E-3</v>
      </c>
      <c r="U693">
        <v>0.33971699999999999</v>
      </c>
      <c r="V693">
        <v>-0.33190999999999998</v>
      </c>
      <c r="W693">
        <v>0.216193</v>
      </c>
      <c r="X693">
        <v>0.38229600000000002</v>
      </c>
      <c r="Y693">
        <v>1.6351500000000001E-2</v>
      </c>
      <c r="Z693">
        <v>-0.37417400000000001</v>
      </c>
      <c r="AA693">
        <v>0.43985999999999997</v>
      </c>
      <c r="AB693">
        <v>0.55354199999999998</v>
      </c>
      <c r="AC693">
        <v>0</v>
      </c>
      <c r="AD693">
        <v>-1.0892900000000001</v>
      </c>
      <c r="AE693">
        <v>0</v>
      </c>
      <c r="AF693">
        <f t="shared" si="61"/>
        <v>2.7834600000000002E-3</v>
      </c>
      <c r="AG693">
        <f t="shared" si="62"/>
        <v>3.8069999999999493E-3</v>
      </c>
      <c r="AH693">
        <f t="shared" si="63"/>
        <v>5.7412003954000002E-3</v>
      </c>
      <c r="AI693">
        <f t="shared" si="64"/>
        <v>2.8289999999999982E-2</v>
      </c>
      <c r="AJ693">
        <f t="shared" si="65"/>
        <v>-1.7697000000000018E-2</v>
      </c>
      <c r="AK693">
        <f t="shared" si="66"/>
        <v>4.611000000000004E-3</v>
      </c>
    </row>
    <row r="694" spans="1:37" x14ac:dyDescent="0.45">
      <c r="A694">
        <v>0</v>
      </c>
      <c r="B694">
        <v>0</v>
      </c>
      <c r="C694">
        <v>0</v>
      </c>
      <c r="D694">
        <v>-0.99995500000000004</v>
      </c>
      <c r="E694">
        <v>0</v>
      </c>
      <c r="F694">
        <v>9.5056399999999992E-3</v>
      </c>
      <c r="G694">
        <v>0</v>
      </c>
      <c r="H694">
        <v>0</v>
      </c>
      <c r="I694">
        <v>0.45329700000000001</v>
      </c>
      <c r="J694" s="1">
        <v>-5.9604600000000002E-8</v>
      </c>
      <c r="K694">
        <v>0.35464000000000001</v>
      </c>
      <c r="L694">
        <v>-0.33690799999999999</v>
      </c>
      <c r="M694">
        <v>0.212784</v>
      </c>
      <c r="N694">
        <v>-0.99994499999999997</v>
      </c>
      <c r="O694">
        <v>3.23099E-3</v>
      </c>
      <c r="P694">
        <v>9.3695099999999993E-3</v>
      </c>
      <c r="Q694">
        <v>-3.3658400000000002E-3</v>
      </c>
      <c r="R694">
        <v>-2.9997299999999999E-3</v>
      </c>
      <c r="S694">
        <v>0.44920300000000002</v>
      </c>
      <c r="T694">
        <v>-6.6012099999999995E-4</v>
      </c>
      <c r="U694">
        <v>0.32613399999999998</v>
      </c>
      <c r="V694">
        <v>-0.32005400000000001</v>
      </c>
      <c r="W694">
        <v>0.20749000000000001</v>
      </c>
      <c r="X694">
        <v>0.382108</v>
      </c>
      <c r="Y694">
        <v>1.68296E-2</v>
      </c>
      <c r="Z694">
        <v>-0.37384099999999998</v>
      </c>
      <c r="AA694">
        <v>0.45329700000000001</v>
      </c>
      <c r="AB694">
        <v>0.53343499999999999</v>
      </c>
      <c r="AC694">
        <v>0</v>
      </c>
      <c r="AD694">
        <v>-1.0892900000000001</v>
      </c>
      <c r="AE694">
        <v>0</v>
      </c>
      <c r="AF694">
        <f t="shared" si="61"/>
        <v>2.9997299999999999E-3</v>
      </c>
      <c r="AG694">
        <f t="shared" si="62"/>
        <v>4.0939999999999865E-3</v>
      </c>
      <c r="AH694">
        <f t="shared" si="63"/>
        <v>6.6006139539999994E-4</v>
      </c>
      <c r="AI694">
        <f t="shared" si="64"/>
        <v>2.8506000000000031E-2</v>
      </c>
      <c r="AJ694">
        <f t="shared" si="65"/>
        <v>-1.685399999999998E-2</v>
      </c>
      <c r="AK694">
        <f t="shared" si="66"/>
        <v>5.2939999999999932E-3</v>
      </c>
    </row>
    <row r="695" spans="1:37" x14ac:dyDescent="0.45">
      <c r="A695">
        <v>0</v>
      </c>
      <c r="B695">
        <v>0</v>
      </c>
      <c r="C695">
        <v>0</v>
      </c>
      <c r="D695">
        <v>-0.99995500000000004</v>
      </c>
      <c r="E695">
        <v>0</v>
      </c>
      <c r="F695">
        <v>9.5056399999999992E-3</v>
      </c>
      <c r="G695">
        <v>0</v>
      </c>
      <c r="H695">
        <v>0</v>
      </c>
      <c r="I695">
        <v>0.46493800000000002</v>
      </c>
      <c r="J695" s="1">
        <v>-5.9604600000000002E-8</v>
      </c>
      <c r="K695">
        <v>0.34162100000000001</v>
      </c>
      <c r="L695">
        <v>-0.32454</v>
      </c>
      <c r="M695">
        <v>0.20497299999999999</v>
      </c>
      <c r="N695">
        <v>-0.99994499999999997</v>
      </c>
      <c r="O695">
        <v>3.2295100000000001E-3</v>
      </c>
      <c r="P695">
        <v>9.3657500000000008E-3</v>
      </c>
      <c r="Q695">
        <v>-3.3687600000000002E-3</v>
      </c>
      <c r="R695">
        <v>-4.5580999999999998E-3</v>
      </c>
      <c r="S695">
        <v>0.45844699999999999</v>
      </c>
      <c r="T695">
        <v>-1.85932E-3</v>
      </c>
      <c r="U695">
        <v>0.32098399999999999</v>
      </c>
      <c r="V695">
        <v>-0.30654399999999998</v>
      </c>
      <c r="W695">
        <v>0.198985</v>
      </c>
      <c r="X695">
        <v>0.38244299999999998</v>
      </c>
      <c r="Y695">
        <v>1.7266699999999999E-2</v>
      </c>
      <c r="Z695">
        <v>-0.373672</v>
      </c>
      <c r="AA695">
        <v>0.46493800000000002</v>
      </c>
      <c r="AB695">
        <v>0.513853</v>
      </c>
      <c r="AC695">
        <v>0</v>
      </c>
      <c r="AD695">
        <v>-1.0892900000000001</v>
      </c>
      <c r="AE695">
        <v>0</v>
      </c>
      <c r="AF695">
        <f t="shared" si="61"/>
        <v>4.5580999999999998E-3</v>
      </c>
      <c r="AG695">
        <f t="shared" si="62"/>
        <v>6.4910000000000245E-3</v>
      </c>
      <c r="AH695">
        <f t="shared" si="63"/>
        <v>1.8592603954E-3</v>
      </c>
      <c r="AI695">
        <f t="shared" si="64"/>
        <v>2.0637000000000016E-2</v>
      </c>
      <c r="AJ695">
        <f t="shared" si="65"/>
        <v>-1.7996000000000012E-2</v>
      </c>
      <c r="AK695">
        <f t="shared" si="66"/>
        <v>5.9879999999999933E-3</v>
      </c>
    </row>
    <row r="696" spans="1:37" x14ac:dyDescent="0.45">
      <c r="A696">
        <v>0</v>
      </c>
      <c r="B696">
        <v>0</v>
      </c>
      <c r="C696">
        <v>0</v>
      </c>
      <c r="D696">
        <v>-0.99995500000000004</v>
      </c>
      <c r="E696">
        <v>0</v>
      </c>
      <c r="F696">
        <v>9.5056399999999992E-3</v>
      </c>
      <c r="G696">
        <v>0</v>
      </c>
      <c r="H696">
        <v>0</v>
      </c>
      <c r="I696">
        <v>0.47471799999999997</v>
      </c>
      <c r="J696" s="1">
        <v>-5.9604600000000002E-8</v>
      </c>
      <c r="K696">
        <v>0.32894899999999999</v>
      </c>
      <c r="L696">
        <v>-0.31250099999999997</v>
      </c>
      <c r="M696">
        <v>0.19736899999999999</v>
      </c>
      <c r="N696">
        <v>-0.99994499999999997</v>
      </c>
      <c r="O696">
        <v>3.2300100000000002E-3</v>
      </c>
      <c r="P696">
        <v>9.3670000000000003E-3</v>
      </c>
      <c r="Q696">
        <v>-3.3686499999999999E-3</v>
      </c>
      <c r="R696">
        <v>-3.17125E-3</v>
      </c>
      <c r="S696">
        <v>0.46883399999999997</v>
      </c>
      <c r="T696">
        <v>-1.91906E-3</v>
      </c>
      <c r="U696">
        <v>0.30549500000000002</v>
      </c>
      <c r="V696">
        <v>-0.29474499999999998</v>
      </c>
      <c r="W696">
        <v>0.191525</v>
      </c>
      <c r="X696">
        <v>0.38242999999999999</v>
      </c>
      <c r="Y696">
        <v>1.71165E-2</v>
      </c>
      <c r="Z696">
        <v>-0.37373000000000001</v>
      </c>
      <c r="AA696">
        <v>0.47471799999999997</v>
      </c>
      <c r="AB696">
        <v>0.49479200000000001</v>
      </c>
      <c r="AC696">
        <v>0</v>
      </c>
      <c r="AD696">
        <v>-1.0892900000000001</v>
      </c>
      <c r="AE696">
        <v>0</v>
      </c>
      <c r="AF696">
        <f t="shared" si="61"/>
        <v>3.17125E-3</v>
      </c>
      <c r="AG696">
        <f t="shared" si="62"/>
        <v>5.8840000000000003E-3</v>
      </c>
      <c r="AH696">
        <f t="shared" si="63"/>
        <v>1.9190003954E-3</v>
      </c>
      <c r="AI696">
        <f t="shared" si="64"/>
        <v>2.3453999999999975E-2</v>
      </c>
      <c r="AJ696">
        <f t="shared" si="65"/>
        <v>-1.7755999999999994E-2</v>
      </c>
      <c r="AK696">
        <f t="shared" si="66"/>
        <v>5.8439999999999881E-3</v>
      </c>
    </row>
    <row r="697" spans="1:37" x14ac:dyDescent="0.45">
      <c r="A697">
        <v>0</v>
      </c>
      <c r="B697">
        <v>0</v>
      </c>
      <c r="C697">
        <v>0</v>
      </c>
      <c r="D697">
        <v>-0.99995500000000004</v>
      </c>
      <c r="E697">
        <v>0</v>
      </c>
      <c r="F697">
        <v>9.5056399999999992E-3</v>
      </c>
      <c r="G697">
        <v>0</v>
      </c>
      <c r="H697">
        <v>0</v>
      </c>
      <c r="I697">
        <v>0.48258699999999999</v>
      </c>
      <c r="J697" s="1">
        <v>-5.9604600000000002E-8</v>
      </c>
      <c r="K697">
        <v>0.31662000000000001</v>
      </c>
      <c r="L697">
        <v>-0.30078899999999997</v>
      </c>
      <c r="M697">
        <v>0.189972</v>
      </c>
      <c r="N697">
        <v>-0.99994499999999997</v>
      </c>
      <c r="O697">
        <v>3.2277299999999998E-3</v>
      </c>
      <c r="P697">
        <v>9.3672800000000004E-3</v>
      </c>
      <c r="Q697">
        <v>-3.36653E-3</v>
      </c>
      <c r="R697">
        <v>-5.2388299999999999E-3</v>
      </c>
      <c r="S697">
        <v>0.48082399999999997</v>
      </c>
      <c r="T697">
        <v>-5.4571000000000003E-3</v>
      </c>
      <c r="U697">
        <v>0.299707</v>
      </c>
      <c r="V697">
        <v>-0.28730899999999998</v>
      </c>
      <c r="W697">
        <v>0.19178000000000001</v>
      </c>
      <c r="X697">
        <v>0.382189</v>
      </c>
      <c r="Y697">
        <v>1.7089099999999999E-2</v>
      </c>
      <c r="Z697">
        <v>-0.37346699999999999</v>
      </c>
      <c r="AA697">
        <v>0.48258699999999999</v>
      </c>
      <c r="AB697">
        <v>0.47624699999999998</v>
      </c>
      <c r="AC697">
        <v>0</v>
      </c>
      <c r="AD697">
        <v>-1.0892900000000001</v>
      </c>
      <c r="AE697">
        <v>0</v>
      </c>
      <c r="AF697">
        <f t="shared" si="61"/>
        <v>5.2388299999999999E-3</v>
      </c>
      <c r="AG697">
        <f t="shared" si="62"/>
        <v>1.7630000000000146E-3</v>
      </c>
      <c r="AH697">
        <f t="shared" si="63"/>
        <v>5.4570403954000007E-3</v>
      </c>
      <c r="AI697">
        <f t="shared" si="64"/>
        <v>1.6913000000000011E-2</v>
      </c>
      <c r="AJ697">
        <f t="shared" si="65"/>
        <v>-1.3479999999999992E-2</v>
      </c>
      <c r="AK697">
        <f t="shared" si="66"/>
        <v>-1.808000000000004E-3</v>
      </c>
    </row>
    <row r="698" spans="1:37" x14ac:dyDescent="0.45">
      <c r="A698">
        <v>0</v>
      </c>
      <c r="B698">
        <v>0</v>
      </c>
      <c r="C698">
        <v>0</v>
      </c>
      <c r="D698">
        <v>-0.99995500000000004</v>
      </c>
      <c r="E698">
        <v>0</v>
      </c>
      <c r="F698">
        <v>9.5056399999999992E-3</v>
      </c>
      <c r="G698">
        <v>0</v>
      </c>
      <c r="H698">
        <v>0</v>
      </c>
      <c r="I698">
        <v>0.48850900000000003</v>
      </c>
      <c r="J698" s="1">
        <v>-5.9604600000000002E-8</v>
      </c>
      <c r="K698">
        <v>0.30463099999999999</v>
      </c>
      <c r="L698">
        <v>-0.28939999999999999</v>
      </c>
      <c r="M698">
        <v>0.182779</v>
      </c>
      <c r="N698">
        <v>-0.99994499999999997</v>
      </c>
      <c r="O698">
        <v>3.2286099999999998E-3</v>
      </c>
      <c r="P698">
        <v>9.3701199999999991E-3</v>
      </c>
      <c r="Q698">
        <v>-3.36507E-3</v>
      </c>
      <c r="R698">
        <v>-1.48554E-3</v>
      </c>
      <c r="S698">
        <v>0.48694199999999999</v>
      </c>
      <c r="T698">
        <v>-1.39251E-3</v>
      </c>
      <c r="U698">
        <v>0.28878999999999999</v>
      </c>
      <c r="V698">
        <v>-0.27443600000000001</v>
      </c>
      <c r="W698">
        <v>0.178982</v>
      </c>
      <c r="X698">
        <v>0.382023</v>
      </c>
      <c r="Y698">
        <v>1.67613E-2</v>
      </c>
      <c r="Z698">
        <v>-0.37356699999999998</v>
      </c>
      <c r="AA698">
        <v>0.48850900000000003</v>
      </c>
      <c r="AB698">
        <v>0.45821499999999998</v>
      </c>
      <c r="AC698">
        <v>0</v>
      </c>
      <c r="AD698">
        <v>-1.0892900000000001</v>
      </c>
      <c r="AE698">
        <v>0</v>
      </c>
      <c r="AF698">
        <f t="shared" si="61"/>
        <v>1.48554E-3</v>
      </c>
      <c r="AG698">
        <f t="shared" si="62"/>
        <v>1.5670000000000406E-3</v>
      </c>
      <c r="AH698">
        <f t="shared" si="63"/>
        <v>1.3924503954E-3</v>
      </c>
      <c r="AI698">
        <f t="shared" si="64"/>
        <v>1.5840999999999994E-2</v>
      </c>
      <c r="AJ698">
        <f t="shared" si="65"/>
        <v>-1.4963999999999977E-2</v>
      </c>
      <c r="AK698">
        <f t="shared" si="66"/>
        <v>3.7969999999999948E-3</v>
      </c>
    </row>
    <row r="699" spans="1:37" x14ac:dyDescent="0.45">
      <c r="A699">
        <v>0</v>
      </c>
      <c r="B699">
        <v>0</v>
      </c>
      <c r="C699">
        <v>0</v>
      </c>
      <c r="D699">
        <v>-0.99995500000000004</v>
      </c>
      <c r="E699">
        <v>0</v>
      </c>
      <c r="F699">
        <v>9.5056399999999992E-3</v>
      </c>
      <c r="G699">
        <v>0</v>
      </c>
      <c r="H699">
        <v>0</v>
      </c>
      <c r="I699">
        <v>0.49246299999999998</v>
      </c>
      <c r="J699" s="1">
        <v>-5.9604600000000002E-8</v>
      </c>
      <c r="K699">
        <v>0.29297899999999999</v>
      </c>
      <c r="L699">
        <v>-0.27833000000000002</v>
      </c>
      <c r="M699">
        <v>0.175788</v>
      </c>
      <c r="N699">
        <v>-0.99994499999999997</v>
      </c>
      <c r="O699">
        <v>3.2310199999999998E-3</v>
      </c>
      <c r="P699">
        <v>9.3716500000000005E-3</v>
      </c>
      <c r="Q699">
        <v>-3.3629799999999998E-3</v>
      </c>
      <c r="R699">
        <v>-1.29601E-3</v>
      </c>
      <c r="S699">
        <v>0.48798900000000001</v>
      </c>
      <c r="T699">
        <v>-2.60948E-3</v>
      </c>
      <c r="U699">
        <v>0.28310000000000002</v>
      </c>
      <c r="V699">
        <v>-0.26215500000000003</v>
      </c>
      <c r="W699">
        <v>0.173041</v>
      </c>
      <c r="X699">
        <v>0.38178099999999998</v>
      </c>
      <c r="Y699">
        <v>1.65837E-2</v>
      </c>
      <c r="Z699">
        <v>-0.37384099999999998</v>
      </c>
      <c r="AA699">
        <v>0.49246299999999998</v>
      </c>
      <c r="AB699">
        <v>0.44068800000000002</v>
      </c>
      <c r="AC699">
        <v>0</v>
      </c>
      <c r="AD699">
        <v>-1.0892900000000001</v>
      </c>
      <c r="AE699">
        <v>0</v>
      </c>
      <c r="AF699">
        <f t="shared" si="61"/>
        <v>1.29601E-3</v>
      </c>
      <c r="AG699">
        <f t="shared" si="62"/>
        <v>4.473999999999978E-3</v>
      </c>
      <c r="AH699">
        <f t="shared" si="63"/>
        <v>2.6094203953999999E-3</v>
      </c>
      <c r="AI699">
        <f t="shared" si="64"/>
        <v>9.8789999999999711E-3</v>
      </c>
      <c r="AJ699">
        <f t="shared" si="65"/>
        <v>-1.6174999999999995E-2</v>
      </c>
      <c r="AK699">
        <f t="shared" si="66"/>
        <v>2.7469999999999994E-3</v>
      </c>
    </row>
    <row r="700" spans="1:37" x14ac:dyDescent="0.45">
      <c r="A700">
        <v>0</v>
      </c>
      <c r="B700">
        <v>0</v>
      </c>
      <c r="C700">
        <v>0</v>
      </c>
      <c r="D700">
        <v>-0.99995500000000004</v>
      </c>
      <c r="E700">
        <v>0</v>
      </c>
      <c r="F700">
        <v>9.5056399999999992E-3</v>
      </c>
      <c r="G700">
        <v>0</v>
      </c>
      <c r="H700">
        <v>0</v>
      </c>
      <c r="I700">
        <v>0.5</v>
      </c>
      <c r="J700" s="1">
        <v>-5.9604600000000002E-8</v>
      </c>
      <c r="K700">
        <v>0.28166099999999999</v>
      </c>
      <c r="L700">
        <v>-0.26757700000000001</v>
      </c>
      <c r="M700">
        <v>0.16899600000000001</v>
      </c>
      <c r="N700">
        <v>-0.99994499999999997</v>
      </c>
      <c r="O700">
        <v>3.2355999999999999E-3</v>
      </c>
      <c r="P700">
        <v>9.37406E-3</v>
      </c>
      <c r="Q700">
        <v>-3.3622299999999999E-3</v>
      </c>
      <c r="R700">
        <v>-1.2777699999999999E-3</v>
      </c>
      <c r="S700">
        <v>0.49344399999999999</v>
      </c>
      <c r="T700">
        <v>-2.8502200000000001E-3</v>
      </c>
      <c r="U700">
        <v>0.27073999999999998</v>
      </c>
      <c r="V700">
        <v>-0.25286199999999998</v>
      </c>
      <c r="W700">
        <v>0.169349</v>
      </c>
      <c r="X700">
        <v>0.381691</v>
      </c>
      <c r="Y700">
        <v>1.6310499999999999E-2</v>
      </c>
      <c r="Z700">
        <v>-0.37436599999999998</v>
      </c>
      <c r="AA700">
        <v>0.5</v>
      </c>
      <c r="AB700">
        <v>0.42366300000000001</v>
      </c>
      <c r="AC700">
        <v>0</v>
      </c>
      <c r="AD700">
        <v>-1.0892900000000001</v>
      </c>
      <c r="AE700">
        <v>0</v>
      </c>
      <c r="AF700">
        <f t="shared" si="61"/>
        <v>1.2777699999999999E-3</v>
      </c>
      <c r="AG700">
        <f t="shared" si="62"/>
        <v>6.5560000000000063E-3</v>
      </c>
      <c r="AH700">
        <f t="shared" si="63"/>
        <v>2.8501603954000001E-3</v>
      </c>
      <c r="AI700">
        <f t="shared" si="64"/>
        <v>1.0921000000000014E-2</v>
      </c>
      <c r="AJ700">
        <f t="shared" si="65"/>
        <v>-1.4715000000000034E-2</v>
      </c>
      <c r="AK700">
        <f t="shared" si="66"/>
        <v>-3.5299999999999221E-4</v>
      </c>
    </row>
    <row r="701" spans="1:37" x14ac:dyDescent="0.45">
      <c r="A701">
        <v>0</v>
      </c>
      <c r="B701">
        <v>0</v>
      </c>
      <c r="C701">
        <v>0</v>
      </c>
      <c r="D701">
        <v>-0.99995500000000004</v>
      </c>
      <c r="E701">
        <v>0</v>
      </c>
      <c r="F701">
        <v>9.5056399999999992E-3</v>
      </c>
      <c r="G701">
        <v>0</v>
      </c>
      <c r="H701">
        <v>0</v>
      </c>
      <c r="I701">
        <v>0.49910100000000002</v>
      </c>
      <c r="J701" s="1">
        <v>-5.9604600000000002E-8</v>
      </c>
      <c r="K701">
        <v>0.27067099999999999</v>
      </c>
      <c r="L701">
        <v>-0.257137</v>
      </c>
      <c r="M701">
        <v>0.16240199999999999</v>
      </c>
      <c r="N701">
        <v>-0.99994499999999997</v>
      </c>
      <c r="O701">
        <v>3.23895E-3</v>
      </c>
      <c r="P701">
        <v>9.3778300000000002E-3</v>
      </c>
      <c r="Q701">
        <v>-3.3642400000000001E-3</v>
      </c>
      <c r="R701">
        <v>-2.1895299999999999E-3</v>
      </c>
      <c r="S701">
        <v>0.49509900000000001</v>
      </c>
      <c r="T701">
        <v>-8.9347999999999999E-4</v>
      </c>
      <c r="U701">
        <v>0.25353700000000001</v>
      </c>
      <c r="V701">
        <v>-0.23896200000000001</v>
      </c>
      <c r="W701">
        <v>0.16136600000000001</v>
      </c>
      <c r="X701">
        <v>0.38191900000000001</v>
      </c>
      <c r="Y701">
        <v>1.5886999999999998E-2</v>
      </c>
      <c r="Z701">
        <v>-0.37475399999999998</v>
      </c>
      <c r="AA701">
        <v>0.49910100000000002</v>
      </c>
      <c r="AB701">
        <v>0.40713199999999999</v>
      </c>
      <c r="AC701">
        <v>0</v>
      </c>
      <c r="AD701">
        <v>-1.0892900000000001</v>
      </c>
      <c r="AE701">
        <v>0</v>
      </c>
      <c r="AF701">
        <f t="shared" si="61"/>
        <v>2.1895299999999999E-3</v>
      </c>
      <c r="AG701">
        <f t="shared" si="62"/>
        <v>4.0020000000000056E-3</v>
      </c>
      <c r="AH701">
        <f t="shared" si="63"/>
        <v>8.9342039539999998E-4</v>
      </c>
      <c r="AI701">
        <f t="shared" si="64"/>
        <v>1.7133999999999983E-2</v>
      </c>
      <c r="AJ701">
        <f t="shared" si="65"/>
        <v>-1.8174999999999997E-2</v>
      </c>
      <c r="AK701">
        <f t="shared" si="66"/>
        <v>1.0359999999999814E-3</v>
      </c>
    </row>
    <row r="702" spans="1:37" x14ac:dyDescent="0.45">
      <c r="A702">
        <v>0</v>
      </c>
      <c r="B702">
        <v>0</v>
      </c>
      <c r="C702">
        <v>0</v>
      </c>
      <c r="D702">
        <v>-0.99995500000000004</v>
      </c>
      <c r="E702">
        <v>0</v>
      </c>
      <c r="F702">
        <v>9.5056399999999992E-3</v>
      </c>
      <c r="G702">
        <v>0</v>
      </c>
      <c r="H702">
        <v>0</v>
      </c>
      <c r="I702">
        <v>0.49641299999999999</v>
      </c>
      <c r="J702" s="1">
        <v>-5.9604600000000002E-8</v>
      </c>
      <c r="K702">
        <v>0.26000499999999999</v>
      </c>
      <c r="L702">
        <v>-0.247005</v>
      </c>
      <c r="M702">
        <v>0.156003</v>
      </c>
      <c r="N702">
        <v>-0.99994499999999997</v>
      </c>
      <c r="O702">
        <v>3.2378900000000002E-3</v>
      </c>
      <c r="P702">
        <v>9.3831100000000001E-3</v>
      </c>
      <c r="Q702">
        <v>-3.3643900000000001E-3</v>
      </c>
      <c r="R702">
        <v>-7.5148300000000001E-3</v>
      </c>
      <c r="S702">
        <v>0.48883300000000002</v>
      </c>
      <c r="T702">
        <v>-6.24539E-3</v>
      </c>
      <c r="U702">
        <v>0.24630299999999999</v>
      </c>
      <c r="V702">
        <v>-0.23066500000000001</v>
      </c>
      <c r="W702">
        <v>0.147259</v>
      </c>
      <c r="X702">
        <v>0.38194</v>
      </c>
      <c r="Y702">
        <v>1.5272300000000001E-2</v>
      </c>
      <c r="Z702">
        <v>-0.374635</v>
      </c>
      <c r="AA702">
        <v>0.49641299999999999</v>
      </c>
      <c r="AB702">
        <v>0.39108999999999999</v>
      </c>
      <c r="AC702">
        <v>0</v>
      </c>
      <c r="AD702">
        <v>-1.0892900000000001</v>
      </c>
      <c r="AE702">
        <v>0</v>
      </c>
      <c r="AF702">
        <f t="shared" si="61"/>
        <v>7.5148300000000001E-3</v>
      </c>
      <c r="AG702">
        <f t="shared" si="62"/>
        <v>7.5799999999999756E-3</v>
      </c>
      <c r="AH702">
        <f t="shared" si="63"/>
        <v>6.2453303954000004E-3</v>
      </c>
      <c r="AI702">
        <f t="shared" si="64"/>
        <v>1.3701999999999992E-2</v>
      </c>
      <c r="AJ702">
        <f t="shared" si="65"/>
        <v>-1.6339999999999993E-2</v>
      </c>
      <c r="AK702">
        <f t="shared" si="66"/>
        <v>8.7440000000000018E-3</v>
      </c>
    </row>
    <row r="703" spans="1:37" x14ac:dyDescent="0.45">
      <c r="A703">
        <v>0</v>
      </c>
      <c r="B703">
        <v>0</v>
      </c>
      <c r="C703">
        <v>0</v>
      </c>
      <c r="D703">
        <v>-0.99995500000000004</v>
      </c>
      <c r="E703">
        <v>0</v>
      </c>
      <c r="F703">
        <v>9.5056399999999992E-3</v>
      </c>
      <c r="G703">
        <v>0</v>
      </c>
      <c r="H703">
        <v>0</v>
      </c>
      <c r="I703">
        <v>0.49196499999999999</v>
      </c>
      <c r="J703" s="1">
        <v>-5.9604600000000002E-8</v>
      </c>
      <c r="K703">
        <v>0.24966099999999999</v>
      </c>
      <c r="L703">
        <v>-0.237178</v>
      </c>
      <c r="M703">
        <v>0.14979600000000001</v>
      </c>
      <c r="N703">
        <v>-0.99994499999999997</v>
      </c>
      <c r="O703">
        <v>3.23632E-3</v>
      </c>
      <c r="P703">
        <v>9.3843699999999995E-3</v>
      </c>
      <c r="Q703">
        <v>-3.3606E-3</v>
      </c>
      <c r="R703">
        <v>-1.9898199999999998E-3</v>
      </c>
      <c r="S703">
        <v>0.48550900000000002</v>
      </c>
      <c r="T703">
        <v>-2.6530799999999999E-3</v>
      </c>
      <c r="U703">
        <v>0.232187</v>
      </c>
      <c r="V703">
        <v>-0.22311400000000001</v>
      </c>
      <c r="W703">
        <v>0.14635200000000001</v>
      </c>
      <c r="X703">
        <v>0.38150800000000001</v>
      </c>
      <c r="Y703">
        <v>1.5128900000000001E-2</v>
      </c>
      <c r="Z703">
        <v>-0.37445099999999998</v>
      </c>
      <c r="AA703">
        <v>0.49196499999999999</v>
      </c>
      <c r="AB703">
        <v>0.37552999999999997</v>
      </c>
      <c r="AC703">
        <v>0</v>
      </c>
      <c r="AD703">
        <v>-1.0892900000000001</v>
      </c>
      <c r="AE703">
        <v>0</v>
      </c>
      <c r="AF703">
        <f t="shared" si="61"/>
        <v>1.9898199999999998E-3</v>
      </c>
      <c r="AG703">
        <f t="shared" si="62"/>
        <v>6.4559999999999618E-3</v>
      </c>
      <c r="AH703">
        <f t="shared" si="63"/>
        <v>2.6530203953999999E-3</v>
      </c>
      <c r="AI703">
        <f t="shared" si="64"/>
        <v>1.747399999999999E-2</v>
      </c>
      <c r="AJ703">
        <f t="shared" si="65"/>
        <v>-1.4063999999999993E-2</v>
      </c>
      <c r="AK703">
        <f t="shared" si="66"/>
        <v>3.4440000000000026E-3</v>
      </c>
    </row>
    <row r="704" spans="1:37" x14ac:dyDescent="0.45">
      <c r="A704">
        <v>0</v>
      </c>
      <c r="B704">
        <v>0</v>
      </c>
      <c r="C704">
        <v>0</v>
      </c>
      <c r="D704">
        <v>-0.99995500000000004</v>
      </c>
      <c r="E704">
        <v>0</v>
      </c>
      <c r="F704">
        <v>9.5056399999999992E-3</v>
      </c>
      <c r="G704">
        <v>0</v>
      </c>
      <c r="H704">
        <v>0</v>
      </c>
      <c r="I704">
        <v>0.48580499999999999</v>
      </c>
      <c r="J704" s="1">
        <v>-5.9604600000000002E-8</v>
      </c>
      <c r="K704">
        <v>0.23963200000000001</v>
      </c>
      <c r="L704">
        <v>-0.22764999999999999</v>
      </c>
      <c r="M704">
        <v>0.14377899999999999</v>
      </c>
      <c r="N704">
        <v>-0.99994499999999997</v>
      </c>
      <c r="O704">
        <v>3.2314700000000002E-3</v>
      </c>
      <c r="P704">
        <v>9.3848999999999998E-3</v>
      </c>
      <c r="Q704">
        <v>-3.36119E-3</v>
      </c>
      <c r="R704">
        <v>-1.85877E-3</v>
      </c>
      <c r="S704">
        <v>0.480852</v>
      </c>
      <c r="T704">
        <v>-5.6801500000000001E-3</v>
      </c>
      <c r="U704">
        <v>0.22586800000000001</v>
      </c>
      <c r="V704">
        <v>-0.21434800000000001</v>
      </c>
      <c r="W704">
        <v>0.14274000000000001</v>
      </c>
      <c r="X704">
        <v>0.381581</v>
      </c>
      <c r="Y704">
        <v>1.50674E-2</v>
      </c>
      <c r="Z704">
        <v>-0.37389600000000001</v>
      </c>
      <c r="AA704">
        <v>0.48580499999999999</v>
      </c>
      <c r="AB704">
        <v>0.36044399999999999</v>
      </c>
      <c r="AC704">
        <v>0</v>
      </c>
      <c r="AD704">
        <v>-1.0892900000000001</v>
      </c>
      <c r="AE704">
        <v>0</v>
      </c>
      <c r="AF704">
        <f t="shared" si="61"/>
        <v>1.85877E-3</v>
      </c>
      <c r="AG704">
        <f t="shared" si="62"/>
        <v>4.9529999999999852E-3</v>
      </c>
      <c r="AH704">
        <f t="shared" si="63"/>
        <v>5.6800903954000006E-3</v>
      </c>
      <c r="AI704">
        <f t="shared" si="64"/>
        <v>1.3763999999999998E-2</v>
      </c>
      <c r="AJ704">
        <f t="shared" si="65"/>
        <v>-1.3301999999999981E-2</v>
      </c>
      <c r="AK704">
        <f t="shared" si="66"/>
        <v>1.0389999999999844E-3</v>
      </c>
    </row>
    <row r="705" spans="1:37" x14ac:dyDescent="0.45">
      <c r="A705">
        <v>0</v>
      </c>
      <c r="B705">
        <v>0</v>
      </c>
      <c r="C705">
        <v>0</v>
      </c>
      <c r="D705">
        <v>-0.99995500000000004</v>
      </c>
      <c r="E705">
        <v>0</v>
      </c>
      <c r="F705">
        <v>9.5056399999999992E-3</v>
      </c>
      <c r="G705">
        <v>0</v>
      </c>
      <c r="H705">
        <v>0</v>
      </c>
      <c r="I705">
        <v>0.47799900000000001</v>
      </c>
      <c r="J705" s="1">
        <v>-5.9604600000000002E-8</v>
      </c>
      <c r="K705">
        <v>0.22991300000000001</v>
      </c>
      <c r="L705">
        <v>-0.218418</v>
      </c>
      <c r="M705">
        <v>0.13794799999999999</v>
      </c>
      <c r="N705">
        <v>-0.99994499999999997</v>
      </c>
      <c r="O705">
        <v>3.2334E-3</v>
      </c>
      <c r="P705">
        <v>9.3855699999999993E-3</v>
      </c>
      <c r="Q705">
        <v>-3.3591200000000002E-3</v>
      </c>
      <c r="R705">
        <v>-2.21353E-3</v>
      </c>
      <c r="S705">
        <v>0.47097600000000001</v>
      </c>
      <c r="T705">
        <v>-9.8076400000000007E-4</v>
      </c>
      <c r="U705">
        <v>0.21965599999999999</v>
      </c>
      <c r="V705">
        <v>-0.202485</v>
      </c>
      <c r="W705">
        <v>0.13507</v>
      </c>
      <c r="X705">
        <v>0.38134099999999999</v>
      </c>
      <c r="Y705">
        <v>1.4985399999999999E-2</v>
      </c>
      <c r="Z705">
        <v>-0.37411499999999998</v>
      </c>
      <c r="AA705">
        <v>0.47799900000000001</v>
      </c>
      <c r="AB705">
        <v>0.345827</v>
      </c>
      <c r="AC705">
        <v>0</v>
      </c>
      <c r="AD705">
        <v>-1.0892900000000001</v>
      </c>
      <c r="AE705">
        <v>0</v>
      </c>
      <c r="AF705">
        <f t="shared" si="61"/>
        <v>2.21353E-3</v>
      </c>
      <c r="AG705">
        <f t="shared" si="62"/>
        <v>7.0230000000000015E-3</v>
      </c>
      <c r="AH705">
        <f t="shared" si="63"/>
        <v>9.8070439540000006E-4</v>
      </c>
      <c r="AI705">
        <f t="shared" si="64"/>
        <v>1.0257000000000016E-2</v>
      </c>
      <c r="AJ705">
        <f t="shared" si="65"/>
        <v>-1.5933000000000003E-2</v>
      </c>
      <c r="AK705">
        <f t="shared" si="66"/>
        <v>2.8779999999999917E-3</v>
      </c>
    </row>
    <row r="706" spans="1:37" x14ac:dyDescent="0.45">
      <c r="A706">
        <v>0</v>
      </c>
      <c r="B706">
        <v>0</v>
      </c>
      <c r="C706">
        <v>0</v>
      </c>
      <c r="D706">
        <v>-0.99995500000000004</v>
      </c>
      <c r="E706">
        <v>0</v>
      </c>
      <c r="F706">
        <v>9.5056399999999992E-3</v>
      </c>
      <c r="G706">
        <v>0</v>
      </c>
      <c r="H706">
        <v>0</v>
      </c>
      <c r="I706">
        <v>0.46862700000000002</v>
      </c>
      <c r="J706" s="1">
        <v>-5.9604600000000002E-8</v>
      </c>
      <c r="K706">
        <v>0.220501</v>
      </c>
      <c r="L706">
        <v>-0.209476</v>
      </c>
      <c r="M706">
        <v>0.132301</v>
      </c>
      <c r="N706">
        <v>-0.99994499999999997</v>
      </c>
      <c r="O706">
        <v>3.2358199999999999E-3</v>
      </c>
      <c r="P706">
        <v>9.3884299999999997E-3</v>
      </c>
      <c r="Q706">
        <v>-3.3559900000000001E-3</v>
      </c>
      <c r="R706">
        <v>-4.3678199999999997E-3</v>
      </c>
      <c r="S706">
        <v>0.46391399999999999</v>
      </c>
      <c r="T706">
        <v>-3.30737E-3</v>
      </c>
      <c r="U706">
        <v>0.203154</v>
      </c>
      <c r="V706">
        <v>-0.19082099999999999</v>
      </c>
      <c r="W706">
        <v>0.126526</v>
      </c>
      <c r="X706">
        <v>0.38098100000000001</v>
      </c>
      <c r="Y706">
        <v>1.46576E-2</v>
      </c>
      <c r="Z706">
        <v>-0.37439</v>
      </c>
      <c r="AA706">
        <v>0.46862700000000002</v>
      </c>
      <c r="AB706">
        <v>0.33166899999999999</v>
      </c>
      <c r="AC706">
        <v>0</v>
      </c>
      <c r="AD706">
        <v>-1.0892900000000001</v>
      </c>
      <c r="AE706">
        <v>0</v>
      </c>
      <c r="AF706">
        <f t="shared" si="61"/>
        <v>4.3678199999999997E-3</v>
      </c>
      <c r="AG706">
        <f t="shared" si="62"/>
        <v>4.7130000000000227E-3</v>
      </c>
      <c r="AH706">
        <f t="shared" si="63"/>
        <v>3.3073103954E-3</v>
      </c>
      <c r="AI706">
        <f t="shared" si="64"/>
        <v>1.7347000000000001E-2</v>
      </c>
      <c r="AJ706">
        <f t="shared" si="65"/>
        <v>-1.8655000000000005E-2</v>
      </c>
      <c r="AK706">
        <f t="shared" si="66"/>
        <v>5.7750000000000024E-3</v>
      </c>
    </row>
    <row r="707" spans="1:37" x14ac:dyDescent="0.45">
      <c r="A707">
        <v>0</v>
      </c>
      <c r="B707">
        <v>0</v>
      </c>
      <c r="C707">
        <v>0</v>
      </c>
      <c r="D707">
        <v>-0.99995500000000004</v>
      </c>
      <c r="E707">
        <v>0</v>
      </c>
      <c r="F707">
        <v>9.5056399999999992E-3</v>
      </c>
      <c r="G707">
        <v>0</v>
      </c>
      <c r="H707">
        <v>0</v>
      </c>
      <c r="I707">
        <v>0.457789</v>
      </c>
      <c r="J707" s="1">
        <v>-5.9604600000000002E-8</v>
      </c>
      <c r="K707">
        <v>0.21138999999999999</v>
      </c>
      <c r="L707">
        <v>-0.20082</v>
      </c>
      <c r="M707">
        <v>0.126834</v>
      </c>
      <c r="N707">
        <v>-0.99994499999999997</v>
      </c>
      <c r="O707">
        <v>3.2339999999999999E-3</v>
      </c>
      <c r="P707">
        <v>9.3881799999999994E-3</v>
      </c>
      <c r="Q707">
        <v>-3.3547E-3</v>
      </c>
      <c r="R707">
        <v>-2.0956600000000001E-3</v>
      </c>
      <c r="S707">
        <v>0.45347100000000001</v>
      </c>
      <c r="T707">
        <v>-3.3358400000000001E-3</v>
      </c>
      <c r="U707">
        <v>0.19458700000000001</v>
      </c>
      <c r="V707">
        <v>-0.19015499999999999</v>
      </c>
      <c r="W707">
        <v>0.130463</v>
      </c>
      <c r="X707">
        <v>0.38083499999999998</v>
      </c>
      <c r="Y707">
        <v>1.4684900000000001E-2</v>
      </c>
      <c r="Z707">
        <v>-0.37418099999999999</v>
      </c>
      <c r="AA707">
        <v>0.457789</v>
      </c>
      <c r="AB707">
        <v>0.31796400000000002</v>
      </c>
      <c r="AC707">
        <v>0</v>
      </c>
      <c r="AD707">
        <v>-1.0892900000000001</v>
      </c>
      <c r="AE707">
        <v>0</v>
      </c>
      <c r="AF707">
        <f t="shared" ref="AF707:AF770" si="67">H707-R707</f>
        <v>2.0956600000000001E-3</v>
      </c>
      <c r="AG707">
        <f t="shared" ref="AG707:AG770" si="68">I707-S707</f>
        <v>4.3179999999999885E-3</v>
      </c>
      <c r="AH707">
        <f t="shared" ref="AH707:AH770" si="69">J707-T707</f>
        <v>3.3357803954000001E-3</v>
      </c>
      <c r="AI707">
        <f t="shared" ref="AI707:AI770" si="70">K707-U707</f>
        <v>1.6802999999999985E-2</v>
      </c>
      <c r="AJ707">
        <f t="shared" ref="AJ707:AJ770" si="71">L707-V707</f>
        <v>-1.0665000000000008E-2</v>
      </c>
      <c r="AK707">
        <f t="shared" ref="AK707:AK770" si="72">M707-W707</f>
        <v>-3.6289999999999933E-3</v>
      </c>
    </row>
    <row r="708" spans="1:37" x14ac:dyDescent="0.45">
      <c r="A708">
        <v>0</v>
      </c>
      <c r="B708">
        <v>0</v>
      </c>
      <c r="C708">
        <v>0</v>
      </c>
      <c r="D708">
        <v>-0.99995500000000004</v>
      </c>
      <c r="E708">
        <v>0</v>
      </c>
      <c r="F708">
        <v>9.5056399999999992E-3</v>
      </c>
      <c r="G708">
        <v>0</v>
      </c>
      <c r="H708">
        <v>0</v>
      </c>
      <c r="I708">
        <v>0.44559399999999999</v>
      </c>
      <c r="J708" s="1">
        <v>-5.9604600000000002E-8</v>
      </c>
      <c r="K708">
        <v>0.202573</v>
      </c>
      <c r="L708">
        <v>-0.192445</v>
      </c>
      <c r="M708">
        <v>0.121544</v>
      </c>
      <c r="N708">
        <v>-0.99994499999999997</v>
      </c>
      <c r="O708">
        <v>3.23311E-3</v>
      </c>
      <c r="P708">
        <v>9.3896399999999994E-3</v>
      </c>
      <c r="Q708">
        <v>-3.3511600000000002E-3</v>
      </c>
      <c r="R708">
        <v>-5.1087900000000002E-3</v>
      </c>
      <c r="S708">
        <v>0.43888300000000002</v>
      </c>
      <c r="T708">
        <v>-2.6609400000000001E-3</v>
      </c>
      <c r="U708">
        <v>0.197294</v>
      </c>
      <c r="V708">
        <v>-0.178735</v>
      </c>
      <c r="W708">
        <v>0.120083</v>
      </c>
      <c r="X708">
        <v>0.38043199999999999</v>
      </c>
      <c r="Y708">
        <v>1.4520999999999999E-2</v>
      </c>
      <c r="Z708">
        <v>-0.37407600000000002</v>
      </c>
      <c r="AA708">
        <v>0.44559399999999999</v>
      </c>
      <c r="AB708">
        <v>0.304703</v>
      </c>
      <c r="AC708">
        <v>0</v>
      </c>
      <c r="AD708">
        <v>-1.0892900000000001</v>
      </c>
      <c r="AE708">
        <v>0</v>
      </c>
      <c r="AF708">
        <f t="shared" si="67"/>
        <v>5.1087900000000002E-3</v>
      </c>
      <c r="AG708">
        <f t="shared" si="68"/>
        <v>6.710999999999967E-3</v>
      </c>
      <c r="AH708">
        <f t="shared" si="69"/>
        <v>2.6608803954000001E-3</v>
      </c>
      <c r="AI708">
        <f t="shared" si="70"/>
        <v>5.2790000000000059E-3</v>
      </c>
      <c r="AJ708">
        <f t="shared" si="71"/>
        <v>-1.371E-2</v>
      </c>
      <c r="AK708">
        <f t="shared" si="72"/>
        <v>1.461000000000004E-3</v>
      </c>
    </row>
    <row r="709" spans="1:37" x14ac:dyDescent="0.45">
      <c r="A709">
        <v>0</v>
      </c>
      <c r="B709">
        <v>0</v>
      </c>
      <c r="C709">
        <v>0</v>
      </c>
      <c r="D709">
        <v>-0.99995500000000004</v>
      </c>
      <c r="E709">
        <v>0</v>
      </c>
      <c r="F709">
        <v>9.5056399999999992E-3</v>
      </c>
      <c r="G709">
        <v>0</v>
      </c>
      <c r="H709">
        <v>0</v>
      </c>
      <c r="I709">
        <v>0.43216500000000002</v>
      </c>
      <c r="J709" s="1">
        <v>-5.9604600000000002E-8</v>
      </c>
      <c r="K709">
        <v>0.194047</v>
      </c>
      <c r="L709">
        <v>-0.18434500000000001</v>
      </c>
      <c r="M709">
        <v>0.116428</v>
      </c>
      <c r="N709">
        <v>-0.99994499999999997</v>
      </c>
      <c r="O709">
        <v>3.2326899999999999E-3</v>
      </c>
      <c r="P709">
        <v>9.3875799999999995E-3</v>
      </c>
      <c r="Q709">
        <v>-3.3580699999999999E-3</v>
      </c>
      <c r="R709">
        <v>-2.5085400000000001E-3</v>
      </c>
      <c r="S709">
        <v>0.428039</v>
      </c>
      <c r="T709">
        <v>-2.2125500000000002E-3</v>
      </c>
      <c r="U709">
        <v>0.18776999999999999</v>
      </c>
      <c r="V709">
        <v>-0.16967399999999999</v>
      </c>
      <c r="W709">
        <v>0.11324099999999999</v>
      </c>
      <c r="X709">
        <v>0.38122200000000001</v>
      </c>
      <c r="Y709">
        <v>1.4760000000000001E-2</v>
      </c>
      <c r="Z709">
        <v>-0.37403399999999998</v>
      </c>
      <c r="AA709">
        <v>0.43216500000000002</v>
      </c>
      <c r="AB709">
        <v>0.291879</v>
      </c>
      <c r="AC709">
        <v>0</v>
      </c>
      <c r="AD709">
        <v>-1.0892900000000001</v>
      </c>
      <c r="AE709">
        <v>0</v>
      </c>
      <c r="AF709">
        <f t="shared" si="67"/>
        <v>2.5085400000000001E-3</v>
      </c>
      <c r="AG709">
        <f t="shared" si="68"/>
        <v>4.1260000000000185E-3</v>
      </c>
      <c r="AH709">
        <f t="shared" si="69"/>
        <v>2.2124903954000002E-3</v>
      </c>
      <c r="AI709">
        <f t="shared" si="70"/>
        <v>6.2770000000000048E-3</v>
      </c>
      <c r="AJ709">
        <f t="shared" si="71"/>
        <v>-1.4671000000000017E-2</v>
      </c>
      <c r="AK709">
        <f t="shared" si="72"/>
        <v>3.1870000000000093E-3</v>
      </c>
    </row>
    <row r="710" spans="1:37" x14ac:dyDescent="0.45">
      <c r="A710">
        <v>0</v>
      </c>
      <c r="B710">
        <v>0</v>
      </c>
      <c r="C710">
        <v>0</v>
      </c>
      <c r="D710">
        <v>-0.99995500000000004</v>
      </c>
      <c r="E710">
        <v>0</v>
      </c>
      <c r="F710">
        <v>9.5056399999999992E-3</v>
      </c>
      <c r="G710">
        <v>0</v>
      </c>
      <c r="H710">
        <v>0</v>
      </c>
      <c r="I710">
        <v>0.41763499999999998</v>
      </c>
      <c r="J710" s="1">
        <v>-5.9604600000000002E-8</v>
      </c>
      <c r="K710">
        <v>0.185806</v>
      </c>
      <c r="L710">
        <v>-0.17651600000000001</v>
      </c>
      <c r="M710">
        <v>0.111484</v>
      </c>
      <c r="N710">
        <v>-0.99994499999999997</v>
      </c>
      <c r="O710">
        <v>3.2318899999999998E-3</v>
      </c>
      <c r="P710">
        <v>9.3863999999999996E-3</v>
      </c>
      <c r="Q710">
        <v>-3.35535E-3</v>
      </c>
      <c r="R710">
        <v>-3.4125700000000002E-3</v>
      </c>
      <c r="S710">
        <v>0.41323399999999999</v>
      </c>
      <c r="T710">
        <v>-6.55139E-4</v>
      </c>
      <c r="U710">
        <v>0.17666299999999999</v>
      </c>
      <c r="V710">
        <v>-0.165377</v>
      </c>
      <c r="W710">
        <v>0.107904</v>
      </c>
      <c r="X710">
        <v>0.38091199999999997</v>
      </c>
      <c r="Y710">
        <v>1.48898E-2</v>
      </c>
      <c r="Z710">
        <v>-0.37393900000000002</v>
      </c>
      <c r="AA710">
        <v>0.41763499999999998</v>
      </c>
      <c r="AB710">
        <v>0.27948200000000001</v>
      </c>
      <c r="AC710">
        <v>0</v>
      </c>
      <c r="AD710">
        <v>-1.0892900000000001</v>
      </c>
      <c r="AE710">
        <v>0</v>
      </c>
      <c r="AF710">
        <f t="shared" si="67"/>
        <v>3.4125700000000002E-3</v>
      </c>
      <c r="AG710">
        <f t="shared" si="68"/>
        <v>4.4009999999999883E-3</v>
      </c>
      <c r="AH710">
        <f t="shared" si="69"/>
        <v>6.5507939539999999E-4</v>
      </c>
      <c r="AI710">
        <f t="shared" si="70"/>
        <v>9.1430000000000122E-3</v>
      </c>
      <c r="AJ710">
        <f t="shared" si="71"/>
        <v>-1.113900000000001E-2</v>
      </c>
      <c r="AK710">
        <f t="shared" si="72"/>
        <v>3.5799999999999998E-3</v>
      </c>
    </row>
    <row r="711" spans="1:37" x14ac:dyDescent="0.45">
      <c r="A711">
        <v>0</v>
      </c>
      <c r="B711">
        <v>0</v>
      </c>
      <c r="C711">
        <v>0</v>
      </c>
      <c r="D711">
        <v>-0.99995500000000004</v>
      </c>
      <c r="E711">
        <v>0</v>
      </c>
      <c r="F711">
        <v>9.5056399999999992E-3</v>
      </c>
      <c r="G711">
        <v>0</v>
      </c>
      <c r="H711">
        <v>0</v>
      </c>
      <c r="I711">
        <v>0.40214299999999997</v>
      </c>
      <c r="J711" s="1">
        <v>-5.9604600000000002E-8</v>
      </c>
      <c r="K711">
        <v>0.177843</v>
      </c>
      <c r="L711">
        <v>-0.16895099999999999</v>
      </c>
      <c r="M711">
        <v>0.106706</v>
      </c>
      <c r="N711">
        <v>-0.99994499999999997</v>
      </c>
      <c r="O711">
        <v>3.2308200000000001E-3</v>
      </c>
      <c r="P711">
        <v>9.3875699999999996E-3</v>
      </c>
      <c r="Q711">
        <v>-3.3572599999999999E-3</v>
      </c>
      <c r="R711">
        <v>-4.9133400000000004E-3</v>
      </c>
      <c r="S711">
        <v>0.39768500000000001</v>
      </c>
      <c r="T711">
        <v>1.7033899999999999E-3</v>
      </c>
      <c r="U711">
        <v>0.16784099999999999</v>
      </c>
      <c r="V711">
        <v>-0.153892</v>
      </c>
      <c r="W711">
        <v>0.10497099999999999</v>
      </c>
      <c r="X711">
        <v>0.381131</v>
      </c>
      <c r="Y711">
        <v>1.4760000000000001E-2</v>
      </c>
      <c r="Z711">
        <v>-0.37381900000000001</v>
      </c>
      <c r="AA711">
        <v>0.40214299999999997</v>
      </c>
      <c r="AB711">
        <v>0.26750499999999999</v>
      </c>
      <c r="AC711">
        <v>0</v>
      </c>
      <c r="AD711">
        <v>-1.0892900000000001</v>
      </c>
      <c r="AE711">
        <v>0</v>
      </c>
      <c r="AF711">
        <f t="shared" si="67"/>
        <v>4.9133400000000004E-3</v>
      </c>
      <c r="AG711">
        <f t="shared" si="68"/>
        <v>4.457999999999962E-3</v>
      </c>
      <c r="AH711">
        <f t="shared" si="69"/>
        <v>-1.7034496045999999E-3</v>
      </c>
      <c r="AI711">
        <f t="shared" si="70"/>
        <v>1.0002000000000011E-2</v>
      </c>
      <c r="AJ711">
        <f t="shared" si="71"/>
        <v>-1.5058999999999989E-2</v>
      </c>
      <c r="AK711">
        <f t="shared" si="72"/>
        <v>1.7350000000000004E-3</v>
      </c>
    </row>
    <row r="712" spans="1:37" x14ac:dyDescent="0.45">
      <c r="A712">
        <v>0</v>
      </c>
      <c r="B712">
        <v>0</v>
      </c>
      <c r="C712">
        <v>0</v>
      </c>
      <c r="D712">
        <v>-0.99995500000000004</v>
      </c>
      <c r="E712">
        <v>0</v>
      </c>
      <c r="F712">
        <v>9.5056399999999992E-3</v>
      </c>
      <c r="G712">
        <v>0</v>
      </c>
      <c r="H712">
        <v>0</v>
      </c>
      <c r="I712">
        <v>0.38583400000000001</v>
      </c>
      <c r="J712" s="1">
        <v>-5.9604600000000002E-8</v>
      </c>
      <c r="K712">
        <v>0.170154</v>
      </c>
      <c r="L712">
        <v>-0.16164600000000001</v>
      </c>
      <c r="M712">
        <v>0.102092</v>
      </c>
      <c r="N712">
        <v>-0.99994499999999997</v>
      </c>
      <c r="O712">
        <v>3.2284800000000002E-3</v>
      </c>
      <c r="P712">
        <v>9.3882800000000006E-3</v>
      </c>
      <c r="Q712">
        <v>-3.35096E-3</v>
      </c>
      <c r="R712">
        <v>-1.76183E-3</v>
      </c>
      <c r="S712">
        <v>0.38180999999999998</v>
      </c>
      <c r="T712">
        <v>-4.6745399999999996E-3</v>
      </c>
      <c r="U712">
        <v>0.15679899999999999</v>
      </c>
      <c r="V712">
        <v>-0.14849399999999999</v>
      </c>
      <c r="W712">
        <v>0.10540099999999999</v>
      </c>
      <c r="X712">
        <v>0.380413</v>
      </c>
      <c r="Y712">
        <v>1.4671200000000001E-2</v>
      </c>
      <c r="Z712">
        <v>-0.37354399999999999</v>
      </c>
      <c r="AA712">
        <v>0.38583400000000001</v>
      </c>
      <c r="AB712">
        <v>0.25593900000000003</v>
      </c>
      <c r="AC712">
        <v>0</v>
      </c>
      <c r="AD712">
        <v>-1.0892900000000001</v>
      </c>
      <c r="AE712">
        <v>0</v>
      </c>
      <c r="AF712">
        <f t="shared" si="67"/>
        <v>1.76183E-3</v>
      </c>
      <c r="AG712">
        <f t="shared" si="68"/>
        <v>4.0240000000000276E-3</v>
      </c>
      <c r="AH712">
        <f t="shared" si="69"/>
        <v>4.6744803954E-3</v>
      </c>
      <c r="AI712">
        <f t="shared" si="70"/>
        <v>1.3355000000000006E-2</v>
      </c>
      <c r="AJ712">
        <f t="shared" si="71"/>
        <v>-1.3152000000000025E-2</v>
      </c>
      <c r="AK712">
        <f t="shared" si="72"/>
        <v>-3.3089999999999925E-3</v>
      </c>
    </row>
    <row r="713" spans="1:37" x14ac:dyDescent="0.45">
      <c r="A713">
        <v>0</v>
      </c>
      <c r="B713">
        <v>0</v>
      </c>
      <c r="C713">
        <v>0</v>
      </c>
      <c r="D713">
        <v>-0.99995500000000004</v>
      </c>
      <c r="E713">
        <v>0</v>
      </c>
      <c r="F713">
        <v>9.5056399999999992E-3</v>
      </c>
      <c r="G713">
        <v>0</v>
      </c>
      <c r="H713">
        <v>0</v>
      </c>
      <c r="I713">
        <v>0.36885699999999999</v>
      </c>
      <c r="J713" s="1">
        <v>-5.9604600000000002E-8</v>
      </c>
      <c r="K713">
        <v>0.16273199999999999</v>
      </c>
      <c r="L713">
        <v>-0.15459500000000001</v>
      </c>
      <c r="M713">
        <v>9.7639000000000004E-2</v>
      </c>
      <c r="N713">
        <v>-0.99994499999999997</v>
      </c>
      <c r="O713">
        <v>3.22879E-3</v>
      </c>
      <c r="P713">
        <v>9.3911499999999992E-3</v>
      </c>
      <c r="Q713">
        <v>-3.35067E-3</v>
      </c>
      <c r="R713">
        <v>-1.79507E-3</v>
      </c>
      <c r="S713">
        <v>0.37044100000000002</v>
      </c>
      <c r="T713">
        <v>-1.7083599999999999E-3</v>
      </c>
      <c r="U713">
        <v>0.155024</v>
      </c>
      <c r="V713">
        <v>-0.14627399999999999</v>
      </c>
      <c r="W713">
        <v>9.5047099999999995E-2</v>
      </c>
      <c r="X713">
        <v>0.38038100000000002</v>
      </c>
      <c r="Y713">
        <v>1.4343399999999999E-2</v>
      </c>
      <c r="Z713">
        <v>-0.373581</v>
      </c>
      <c r="AA713">
        <v>0.36885699999999999</v>
      </c>
      <c r="AB713">
        <v>0.24477499999999999</v>
      </c>
      <c r="AC713">
        <v>0</v>
      </c>
      <c r="AD713">
        <v>-1.0892900000000001</v>
      </c>
      <c r="AE713">
        <v>0</v>
      </c>
      <c r="AF713">
        <f t="shared" si="67"/>
        <v>1.79507E-3</v>
      </c>
      <c r="AG713">
        <f t="shared" si="68"/>
        <v>-1.5840000000000298E-3</v>
      </c>
      <c r="AH713">
        <f t="shared" si="69"/>
        <v>1.7083003953999999E-3</v>
      </c>
      <c r="AI713">
        <f t="shared" si="70"/>
        <v>7.7079999999999926E-3</v>
      </c>
      <c r="AJ713">
        <f t="shared" si="71"/>
        <v>-8.3210000000000228E-3</v>
      </c>
      <c r="AK713">
        <f t="shared" si="72"/>
        <v>2.5919000000000081E-3</v>
      </c>
    </row>
    <row r="714" spans="1:37" x14ac:dyDescent="0.45">
      <c r="A714">
        <v>0</v>
      </c>
      <c r="B714">
        <v>0</v>
      </c>
      <c r="C714">
        <v>0</v>
      </c>
      <c r="D714">
        <v>-0.99995500000000004</v>
      </c>
      <c r="E714">
        <v>0</v>
      </c>
      <c r="F714">
        <v>9.5056399999999992E-3</v>
      </c>
      <c r="G714">
        <v>0</v>
      </c>
      <c r="H714">
        <v>0</v>
      </c>
      <c r="I714">
        <v>0.35135899999999998</v>
      </c>
      <c r="J714" s="1">
        <v>-5.9604600000000002E-8</v>
      </c>
      <c r="K714">
        <v>0.15557099999999999</v>
      </c>
      <c r="L714">
        <v>-0.14779200000000001</v>
      </c>
      <c r="M714">
        <v>9.3342599999999998E-2</v>
      </c>
      <c r="N714">
        <v>-0.99994499999999997</v>
      </c>
      <c r="O714">
        <v>3.2239600000000001E-3</v>
      </c>
      <c r="P714">
        <v>9.3927699999999999E-3</v>
      </c>
      <c r="Q714">
        <v>-3.3472100000000002E-3</v>
      </c>
      <c r="R714">
        <v>1.6496600000000001E-4</v>
      </c>
      <c r="S714">
        <v>0.346775</v>
      </c>
      <c r="T714">
        <v>-1.4957799999999999E-3</v>
      </c>
      <c r="U714">
        <v>0.14011899999999999</v>
      </c>
      <c r="V714">
        <v>-0.133464</v>
      </c>
      <c r="W714">
        <v>8.71889E-2</v>
      </c>
      <c r="X714">
        <v>0.37998900000000002</v>
      </c>
      <c r="Y714">
        <v>1.41522E-2</v>
      </c>
      <c r="Z714">
        <v>-0.37302400000000002</v>
      </c>
      <c r="AA714">
        <v>0.35135899999999998</v>
      </c>
      <c r="AB714">
        <v>0.23400399999999999</v>
      </c>
      <c r="AC714">
        <v>0</v>
      </c>
      <c r="AD714">
        <v>-1.0892900000000001</v>
      </c>
      <c r="AE714">
        <v>0</v>
      </c>
      <c r="AF714">
        <f t="shared" si="67"/>
        <v>-1.6496600000000001E-4</v>
      </c>
      <c r="AG714">
        <f t="shared" si="68"/>
        <v>4.583999999999977E-3</v>
      </c>
      <c r="AH714">
        <f t="shared" si="69"/>
        <v>1.4957203953999999E-3</v>
      </c>
      <c r="AI714">
        <f t="shared" si="70"/>
        <v>1.5451999999999994E-2</v>
      </c>
      <c r="AJ714">
        <f t="shared" si="71"/>
        <v>-1.4328000000000007E-2</v>
      </c>
      <c r="AK714">
        <f t="shared" si="72"/>
        <v>6.1536999999999981E-3</v>
      </c>
    </row>
    <row r="715" spans="1:37" x14ac:dyDescent="0.45">
      <c r="A715">
        <v>0</v>
      </c>
      <c r="B715">
        <v>0</v>
      </c>
      <c r="C715">
        <v>0</v>
      </c>
      <c r="D715">
        <v>-0.99995500000000004</v>
      </c>
      <c r="E715">
        <v>0</v>
      </c>
      <c r="F715">
        <v>9.5056399999999992E-3</v>
      </c>
      <c r="G715">
        <v>0</v>
      </c>
      <c r="H715">
        <v>0</v>
      </c>
      <c r="I715">
        <v>0.33348800000000001</v>
      </c>
      <c r="J715" s="1">
        <v>-5.9604600000000002E-8</v>
      </c>
      <c r="K715">
        <v>0.14866599999999999</v>
      </c>
      <c r="L715">
        <v>-0.141233</v>
      </c>
      <c r="M715">
        <v>8.9199600000000004E-2</v>
      </c>
      <c r="N715">
        <v>-0.99994499999999997</v>
      </c>
      <c r="O715">
        <v>3.2215999999999998E-3</v>
      </c>
      <c r="P715">
        <v>9.3921400000000002E-3</v>
      </c>
      <c r="Q715">
        <v>-3.3497900000000001E-3</v>
      </c>
      <c r="R715">
        <v>2.64591E-3</v>
      </c>
      <c r="S715">
        <v>0.33049099999999998</v>
      </c>
      <c r="T715">
        <v>-1.5198200000000001E-3</v>
      </c>
      <c r="U715">
        <v>0.141598</v>
      </c>
      <c r="V715">
        <v>-0.131629</v>
      </c>
      <c r="W715">
        <v>8.7523199999999995E-2</v>
      </c>
      <c r="X715">
        <v>0.38028699999999999</v>
      </c>
      <c r="Y715">
        <v>1.42341E-2</v>
      </c>
      <c r="Z715">
        <v>-0.372755</v>
      </c>
      <c r="AA715">
        <v>0.33348800000000001</v>
      </c>
      <c r="AB715">
        <v>0.22361800000000001</v>
      </c>
      <c r="AC715">
        <v>0</v>
      </c>
      <c r="AD715">
        <v>-1.0892900000000001</v>
      </c>
      <c r="AE715">
        <v>0</v>
      </c>
      <c r="AF715">
        <f t="shared" si="67"/>
        <v>-2.64591E-3</v>
      </c>
      <c r="AG715">
        <f t="shared" si="68"/>
        <v>2.9970000000000274E-3</v>
      </c>
      <c r="AH715">
        <f t="shared" si="69"/>
        <v>1.5197603954000001E-3</v>
      </c>
      <c r="AI715">
        <f t="shared" si="70"/>
        <v>7.067999999999991E-3</v>
      </c>
      <c r="AJ715">
        <f t="shared" si="71"/>
        <v>-9.6040000000000014E-3</v>
      </c>
      <c r="AK715">
        <f t="shared" si="72"/>
        <v>1.6764000000000084E-3</v>
      </c>
    </row>
    <row r="716" spans="1:37" x14ac:dyDescent="0.45">
      <c r="A716">
        <v>0</v>
      </c>
      <c r="B716">
        <v>0</v>
      </c>
      <c r="C716">
        <v>0</v>
      </c>
      <c r="D716">
        <v>-0.99995500000000004</v>
      </c>
      <c r="E716">
        <v>0</v>
      </c>
      <c r="F716">
        <v>9.5056399999999992E-3</v>
      </c>
      <c r="G716">
        <v>0</v>
      </c>
      <c r="H716">
        <v>0</v>
      </c>
      <c r="I716">
        <v>0.31538899999999997</v>
      </c>
      <c r="J716" s="1">
        <v>-5.9604600000000002E-8</v>
      </c>
      <c r="K716">
        <v>0.142011</v>
      </c>
      <c r="L716">
        <v>-0.13491</v>
      </c>
      <c r="M716">
        <v>8.5206400000000002E-2</v>
      </c>
      <c r="N716">
        <v>-0.99994499999999997</v>
      </c>
      <c r="O716">
        <v>3.2202099999999998E-3</v>
      </c>
      <c r="P716">
        <v>9.3897900000000003E-3</v>
      </c>
      <c r="Q716">
        <v>-3.34972E-3</v>
      </c>
      <c r="R716">
        <v>-5.2237400000000002E-3</v>
      </c>
      <c r="S716">
        <v>0.31475999999999998</v>
      </c>
      <c r="T716">
        <v>-7.4556700000000004E-4</v>
      </c>
      <c r="U716">
        <v>0.14024700000000001</v>
      </c>
      <c r="V716">
        <v>-0.119155</v>
      </c>
      <c r="W716">
        <v>8.0451400000000006E-2</v>
      </c>
      <c r="X716">
        <v>0.38028000000000001</v>
      </c>
      <c r="Y716">
        <v>1.44937E-2</v>
      </c>
      <c r="Z716">
        <v>-0.37259599999999998</v>
      </c>
      <c r="AA716">
        <v>0.31538899999999997</v>
      </c>
      <c r="AB716">
        <v>0.21360699999999999</v>
      </c>
      <c r="AC716">
        <v>0</v>
      </c>
      <c r="AD716">
        <v>-1.0892900000000001</v>
      </c>
      <c r="AE716">
        <v>0</v>
      </c>
      <c r="AF716">
        <f t="shared" si="67"/>
        <v>5.2237400000000002E-3</v>
      </c>
      <c r="AG716">
        <f t="shared" si="68"/>
        <v>6.2899999999999068E-4</v>
      </c>
      <c r="AH716">
        <f t="shared" si="69"/>
        <v>7.4550739540000003E-4</v>
      </c>
      <c r="AI716">
        <f t="shared" si="70"/>
        <v>1.7639999999999878E-3</v>
      </c>
      <c r="AJ716">
        <f t="shared" si="71"/>
        <v>-1.5755000000000005E-2</v>
      </c>
      <c r="AK716">
        <f t="shared" si="72"/>
        <v>4.7549999999999953E-3</v>
      </c>
    </row>
    <row r="717" spans="1:37" x14ac:dyDescent="0.45">
      <c r="A717">
        <v>0</v>
      </c>
      <c r="B717">
        <v>0</v>
      </c>
      <c r="C717">
        <v>0</v>
      </c>
      <c r="D717">
        <v>-0.99995500000000004</v>
      </c>
      <c r="E717">
        <v>0</v>
      </c>
      <c r="F717">
        <v>9.5056399999999992E-3</v>
      </c>
      <c r="G717">
        <v>0</v>
      </c>
      <c r="H717">
        <v>0</v>
      </c>
      <c r="I717">
        <v>0.29720099999999999</v>
      </c>
      <c r="J717" s="1">
        <v>-5.9604600000000002E-8</v>
      </c>
      <c r="K717">
        <v>0.135599</v>
      </c>
      <c r="L717">
        <v>-0.12881899999999999</v>
      </c>
      <c r="M717">
        <v>8.1359399999999998E-2</v>
      </c>
      <c r="N717">
        <v>-0.99994499999999997</v>
      </c>
      <c r="O717">
        <v>3.2170900000000001E-3</v>
      </c>
      <c r="P717">
        <v>9.3949499999999991E-3</v>
      </c>
      <c r="Q717">
        <v>-3.3517500000000001E-3</v>
      </c>
      <c r="R717" s="1">
        <v>9.1448300000000003E-5</v>
      </c>
      <c r="S717">
        <v>0.29636400000000002</v>
      </c>
      <c r="T717">
        <v>-3.55654E-3</v>
      </c>
      <c r="U717">
        <v>0.139846</v>
      </c>
      <c r="V717">
        <v>-0.113401</v>
      </c>
      <c r="W717">
        <v>7.9525600000000002E-2</v>
      </c>
      <c r="X717">
        <v>0.380519</v>
      </c>
      <c r="Y717">
        <v>1.39063E-2</v>
      </c>
      <c r="Z717">
        <v>-0.37224200000000002</v>
      </c>
      <c r="AA717">
        <v>0.29720099999999999</v>
      </c>
      <c r="AB717">
        <v>0.20396300000000001</v>
      </c>
      <c r="AC717">
        <v>0</v>
      </c>
      <c r="AD717">
        <v>-1.0892900000000001</v>
      </c>
      <c r="AE717">
        <v>0</v>
      </c>
      <c r="AF717">
        <f t="shared" si="67"/>
        <v>-9.1448300000000003E-5</v>
      </c>
      <c r="AG717">
        <f t="shared" si="68"/>
        <v>8.3699999999997665E-4</v>
      </c>
      <c r="AH717">
        <f t="shared" si="69"/>
        <v>3.5564803954E-3</v>
      </c>
      <c r="AI717">
        <f t="shared" si="70"/>
        <v>-4.2470000000000008E-3</v>
      </c>
      <c r="AJ717">
        <f t="shared" si="71"/>
        <v>-1.5417999999999987E-2</v>
      </c>
      <c r="AK717">
        <f t="shared" si="72"/>
        <v>1.8337999999999965E-3</v>
      </c>
    </row>
    <row r="718" spans="1:37" x14ac:dyDescent="0.45">
      <c r="A718">
        <v>0</v>
      </c>
      <c r="B718">
        <v>0</v>
      </c>
      <c r="C718">
        <v>0</v>
      </c>
      <c r="D718">
        <v>-0.99995500000000004</v>
      </c>
      <c r="E718">
        <v>0</v>
      </c>
      <c r="F718">
        <v>9.5056399999999992E-3</v>
      </c>
      <c r="G718">
        <v>0</v>
      </c>
      <c r="H718">
        <v>0</v>
      </c>
      <c r="I718">
        <v>0.279055</v>
      </c>
      <c r="J718" s="1">
        <v>-5.9604600000000002E-8</v>
      </c>
      <c r="K718">
        <v>0.12942500000000001</v>
      </c>
      <c r="L718">
        <v>-0.12295399999999999</v>
      </c>
      <c r="M718">
        <v>7.7655100000000005E-2</v>
      </c>
      <c r="N718">
        <v>-0.99994499999999997</v>
      </c>
      <c r="O718">
        <v>3.21886E-3</v>
      </c>
      <c r="P718">
        <v>9.4068499999999996E-3</v>
      </c>
      <c r="Q718">
        <v>-3.3672799999999998E-3</v>
      </c>
      <c r="R718">
        <v>4.8907200000000001E-4</v>
      </c>
      <c r="S718">
        <v>0.27984700000000001</v>
      </c>
      <c r="T718">
        <v>4.6563399999999998E-4</v>
      </c>
      <c r="U718">
        <v>0.102142</v>
      </c>
      <c r="V718">
        <v>-8.2802700000000007E-2</v>
      </c>
      <c r="W718">
        <v>5.80986E-2</v>
      </c>
      <c r="X718">
        <v>0.382301</v>
      </c>
      <c r="Y718">
        <v>1.25539E-2</v>
      </c>
      <c r="Z718">
        <v>-0.37246600000000002</v>
      </c>
      <c r="AA718">
        <v>0.279055</v>
      </c>
      <c r="AB718">
        <v>0.19467599999999999</v>
      </c>
      <c r="AC718">
        <v>0</v>
      </c>
      <c r="AD718">
        <v>-1.0892900000000001</v>
      </c>
      <c r="AE718">
        <v>0</v>
      </c>
      <c r="AF718">
        <f t="shared" si="67"/>
        <v>-4.8907200000000001E-4</v>
      </c>
      <c r="AG718">
        <f t="shared" si="68"/>
        <v>-7.9200000000001491E-4</v>
      </c>
      <c r="AH718">
        <f t="shared" si="69"/>
        <v>-4.6569360459999999E-4</v>
      </c>
      <c r="AI718">
        <f t="shared" si="70"/>
        <v>2.7283000000000016E-2</v>
      </c>
      <c r="AJ718">
        <f t="shared" si="71"/>
        <v>-4.0151299999999987E-2</v>
      </c>
      <c r="AK718">
        <f t="shared" si="72"/>
        <v>1.9556500000000004E-2</v>
      </c>
    </row>
    <row r="719" spans="1:37" x14ac:dyDescent="0.45">
      <c r="A719">
        <v>0</v>
      </c>
      <c r="B719">
        <v>0</v>
      </c>
      <c r="C719">
        <v>0</v>
      </c>
      <c r="D719">
        <v>-0.99995500000000004</v>
      </c>
      <c r="E719">
        <v>0</v>
      </c>
      <c r="F719">
        <v>9.5056399999999992E-3</v>
      </c>
      <c r="G719">
        <v>0</v>
      </c>
      <c r="H719">
        <v>0</v>
      </c>
      <c r="I719">
        <v>0.261075</v>
      </c>
      <c r="J719" s="1">
        <v>-5.9604600000000002E-8</v>
      </c>
      <c r="K719">
        <v>0.123483</v>
      </c>
      <c r="L719">
        <v>-0.117309</v>
      </c>
      <c r="M719">
        <v>7.4089699999999994E-2</v>
      </c>
      <c r="N719">
        <v>-0.99994499999999997</v>
      </c>
      <c r="O719">
        <v>3.22324E-3</v>
      </c>
      <c r="P719">
        <v>9.4157000000000008E-3</v>
      </c>
      <c r="Q719">
        <v>-3.4043099999999998E-3</v>
      </c>
      <c r="R719">
        <v>-3.0793999999999998E-4</v>
      </c>
      <c r="S719">
        <v>0.264177</v>
      </c>
      <c r="T719">
        <v>-3.5989000000000003E-4</v>
      </c>
      <c r="U719">
        <v>7.4607599999999996E-2</v>
      </c>
      <c r="V719">
        <v>-6.0438199999999997E-2</v>
      </c>
      <c r="W719">
        <v>4.2437500000000003E-2</v>
      </c>
      <c r="X719">
        <v>0.386542</v>
      </c>
      <c r="Y719">
        <v>1.1549800000000001E-2</v>
      </c>
      <c r="Z719">
        <v>-0.37301200000000001</v>
      </c>
      <c r="AA719">
        <v>0.261075</v>
      </c>
      <c r="AB719">
        <v>0.18573799999999999</v>
      </c>
      <c r="AC719">
        <v>0</v>
      </c>
      <c r="AD719">
        <v>-1.0892900000000001</v>
      </c>
      <c r="AE719">
        <v>0</v>
      </c>
      <c r="AF719">
        <f t="shared" si="67"/>
        <v>3.0793999999999998E-4</v>
      </c>
      <c r="AG719">
        <f t="shared" si="68"/>
        <v>-3.1019999999999937E-3</v>
      </c>
      <c r="AH719">
        <f t="shared" si="69"/>
        <v>3.5983039540000002E-4</v>
      </c>
      <c r="AI719">
        <f t="shared" si="70"/>
        <v>4.8875399999999999E-2</v>
      </c>
      <c r="AJ719">
        <f t="shared" si="71"/>
        <v>-5.6870799999999999E-2</v>
      </c>
      <c r="AK719">
        <f t="shared" si="72"/>
        <v>3.1652199999999991E-2</v>
      </c>
    </row>
    <row r="720" spans="1:37" x14ac:dyDescent="0.45">
      <c r="A720">
        <v>0</v>
      </c>
      <c r="B720">
        <v>0</v>
      </c>
      <c r="C720">
        <v>0</v>
      </c>
      <c r="D720">
        <v>-0.99995500000000004</v>
      </c>
      <c r="E720">
        <v>0</v>
      </c>
      <c r="F720">
        <v>9.5056399999999992E-3</v>
      </c>
      <c r="G720">
        <v>0</v>
      </c>
      <c r="H720">
        <v>0</v>
      </c>
      <c r="I720">
        <v>0.24337600000000001</v>
      </c>
      <c r="J720" s="1">
        <v>-5.9604600000000002E-8</v>
      </c>
      <c r="K720">
        <v>0.117766</v>
      </c>
      <c r="L720">
        <v>-0.11187800000000001</v>
      </c>
      <c r="M720">
        <v>7.0659799999999995E-2</v>
      </c>
      <c r="N720">
        <v>-0.99994499999999997</v>
      </c>
      <c r="O720">
        <v>3.23223E-3</v>
      </c>
      <c r="P720">
        <v>9.4054700000000008E-3</v>
      </c>
      <c r="Q720">
        <v>-3.4486400000000002E-3</v>
      </c>
      <c r="R720">
        <v>-8.9230600000000005E-4</v>
      </c>
      <c r="S720">
        <v>0.244144</v>
      </c>
      <c r="T720">
        <v>-2.07676E-3</v>
      </c>
      <c r="U720">
        <v>5.4500199999999999E-2</v>
      </c>
      <c r="V720">
        <v>-4.4088299999999997E-2</v>
      </c>
      <c r="W720">
        <v>3.09901E-2</v>
      </c>
      <c r="X720">
        <v>0.39160800000000001</v>
      </c>
      <c r="Y720">
        <v>1.2745100000000001E-2</v>
      </c>
      <c r="Z720">
        <v>-0.37408599999999997</v>
      </c>
      <c r="AA720">
        <v>0.24337600000000001</v>
      </c>
      <c r="AB720">
        <v>0.17713999999999999</v>
      </c>
      <c r="AC720">
        <v>0</v>
      </c>
      <c r="AD720">
        <v>-1.0892900000000001</v>
      </c>
      <c r="AE720">
        <v>0</v>
      </c>
      <c r="AF720">
        <f t="shared" si="67"/>
        <v>8.9230600000000005E-4</v>
      </c>
      <c r="AG720">
        <f t="shared" si="68"/>
        <v>-7.6799999999999091E-4</v>
      </c>
      <c r="AH720">
        <f t="shared" si="69"/>
        <v>2.0767003954E-3</v>
      </c>
      <c r="AI720">
        <f t="shared" si="70"/>
        <v>6.3265799999999997E-2</v>
      </c>
      <c r="AJ720">
        <f t="shared" si="71"/>
        <v>-6.7789700000000008E-2</v>
      </c>
      <c r="AK720">
        <f t="shared" si="72"/>
        <v>3.9669699999999995E-2</v>
      </c>
    </row>
    <row r="721" spans="1:37" x14ac:dyDescent="0.45">
      <c r="A721">
        <v>0</v>
      </c>
      <c r="B721">
        <v>0</v>
      </c>
      <c r="C721">
        <v>0</v>
      </c>
      <c r="D721">
        <v>-0.99995500000000004</v>
      </c>
      <c r="E721">
        <v>0</v>
      </c>
      <c r="F721">
        <v>9.5056399999999992E-3</v>
      </c>
      <c r="G721">
        <v>0</v>
      </c>
      <c r="H721">
        <v>0</v>
      </c>
      <c r="I721">
        <v>0.22606200000000001</v>
      </c>
      <c r="J721" s="1">
        <v>-5.9604600000000002E-8</v>
      </c>
      <c r="K721">
        <v>0.11226999999999999</v>
      </c>
      <c r="L721">
        <v>-0.106656</v>
      </c>
      <c r="M721">
        <v>6.7361699999999997E-2</v>
      </c>
      <c r="N721">
        <v>-0.99994400000000006</v>
      </c>
      <c r="O721">
        <v>3.2359099999999998E-3</v>
      </c>
      <c r="P721">
        <v>9.4012200000000001E-3</v>
      </c>
      <c r="Q721">
        <v>-3.5008499999999998E-3</v>
      </c>
      <c r="R721">
        <v>-9.3313100000000002E-4</v>
      </c>
      <c r="S721">
        <v>0.228354</v>
      </c>
      <c r="T721">
        <v>4.3596200000000002E-4</v>
      </c>
      <c r="U721">
        <v>3.9814500000000003E-2</v>
      </c>
      <c r="V721">
        <v>-3.2137899999999997E-2</v>
      </c>
      <c r="W721">
        <v>2.2628599999999999E-2</v>
      </c>
      <c r="X721">
        <v>0.39758500000000002</v>
      </c>
      <c r="Y721">
        <v>1.32506E-2</v>
      </c>
      <c r="Z721">
        <v>-0.37456200000000001</v>
      </c>
      <c r="AA721">
        <v>0.22606200000000001</v>
      </c>
      <c r="AB721">
        <v>0.16887099999999999</v>
      </c>
      <c r="AC721">
        <v>0</v>
      </c>
      <c r="AD721">
        <v>-1.0892900000000001</v>
      </c>
      <c r="AE721">
        <v>0</v>
      </c>
      <c r="AF721">
        <f t="shared" si="67"/>
        <v>9.3313100000000002E-4</v>
      </c>
      <c r="AG721">
        <f t="shared" si="68"/>
        <v>-2.2919999999999885E-3</v>
      </c>
      <c r="AH721">
        <f t="shared" si="69"/>
        <v>-4.3602160460000003E-4</v>
      </c>
      <c r="AI721">
        <f t="shared" si="70"/>
        <v>7.2455499999999992E-2</v>
      </c>
      <c r="AJ721">
        <f t="shared" si="71"/>
        <v>-7.4518100000000004E-2</v>
      </c>
      <c r="AK721">
        <f t="shared" si="72"/>
        <v>4.4733099999999998E-2</v>
      </c>
    </row>
    <row r="722" spans="1:37" x14ac:dyDescent="0.45">
      <c r="A722">
        <v>0</v>
      </c>
      <c r="B722">
        <v>0</v>
      </c>
      <c r="C722">
        <v>0</v>
      </c>
      <c r="D722">
        <v>-0.99995500000000004</v>
      </c>
      <c r="E722">
        <v>0</v>
      </c>
      <c r="F722">
        <v>9.5056399999999992E-3</v>
      </c>
      <c r="G722">
        <v>0</v>
      </c>
      <c r="H722">
        <v>0</v>
      </c>
      <c r="I722">
        <v>0.20922499999999999</v>
      </c>
      <c r="J722" s="1">
        <v>-5.9604600000000002E-8</v>
      </c>
      <c r="K722">
        <v>0.106986</v>
      </c>
      <c r="L722">
        <v>-0.10163700000000001</v>
      </c>
      <c r="M722">
        <v>6.4191899999999996E-2</v>
      </c>
      <c r="N722">
        <v>-0.99994400000000006</v>
      </c>
      <c r="O722">
        <v>3.2481699999999999E-3</v>
      </c>
      <c r="P722">
        <v>9.3921000000000004E-3</v>
      </c>
      <c r="Q722">
        <v>-3.5662799999999998E-3</v>
      </c>
      <c r="R722">
        <v>-1.2037599999999999E-3</v>
      </c>
      <c r="S722">
        <v>0.21360699999999999</v>
      </c>
      <c r="T722">
        <v>-1.11498E-3</v>
      </c>
      <c r="U722">
        <v>2.9088800000000001E-2</v>
      </c>
      <c r="V722">
        <v>-2.34025E-2</v>
      </c>
      <c r="W722">
        <v>1.6520400000000001E-2</v>
      </c>
      <c r="X722">
        <v>0.40506500000000001</v>
      </c>
      <c r="Y722">
        <v>1.4329700000000001E-2</v>
      </c>
      <c r="Z722">
        <v>-0.37603399999999998</v>
      </c>
      <c r="AA722">
        <v>0.20922499999999999</v>
      </c>
      <c r="AB722">
        <v>0.16092500000000001</v>
      </c>
      <c r="AC722">
        <v>0</v>
      </c>
      <c r="AD722">
        <v>-1.0892900000000001</v>
      </c>
      <c r="AE722">
        <v>0</v>
      </c>
      <c r="AF722">
        <f t="shared" si="67"/>
        <v>1.2037599999999999E-3</v>
      </c>
      <c r="AG722">
        <f t="shared" si="68"/>
        <v>-4.381999999999997E-3</v>
      </c>
      <c r="AH722">
        <f t="shared" si="69"/>
        <v>1.1149203954E-3</v>
      </c>
      <c r="AI722">
        <f t="shared" si="70"/>
        <v>7.78972E-2</v>
      </c>
      <c r="AJ722">
        <f t="shared" si="71"/>
        <v>-7.8234500000000012E-2</v>
      </c>
      <c r="AK722">
        <f t="shared" si="72"/>
        <v>4.7671499999999992E-2</v>
      </c>
    </row>
    <row r="723" spans="1:37" x14ac:dyDescent="0.45">
      <c r="A723">
        <v>0</v>
      </c>
      <c r="B723">
        <v>0</v>
      </c>
      <c r="C723">
        <v>0</v>
      </c>
      <c r="D723">
        <v>-0.99995500000000004</v>
      </c>
      <c r="E723">
        <v>0</v>
      </c>
      <c r="F723">
        <v>9.5056399999999992E-3</v>
      </c>
      <c r="G723">
        <v>0</v>
      </c>
      <c r="H723">
        <v>0</v>
      </c>
      <c r="I723">
        <v>0.19294600000000001</v>
      </c>
      <c r="J723" s="1">
        <v>-5.9604600000000002E-8</v>
      </c>
      <c r="K723">
        <v>0.101911</v>
      </c>
      <c r="L723">
        <v>-9.6815700000000005E-2</v>
      </c>
      <c r="M723">
        <v>6.1146800000000001E-2</v>
      </c>
      <c r="N723">
        <v>-0.99994499999999997</v>
      </c>
      <c r="O723">
        <v>2.9140500000000001E-3</v>
      </c>
      <c r="P723">
        <v>9.3816699999999999E-3</v>
      </c>
      <c r="Q723">
        <v>-3.6205299999999998E-3</v>
      </c>
      <c r="R723" s="1">
        <v>-4.0657200000000001E-5</v>
      </c>
      <c r="S723">
        <v>8.8990600000000003E-3</v>
      </c>
      <c r="T723" s="1">
        <v>-4.4901300000000003E-5</v>
      </c>
      <c r="U723">
        <v>2.1255400000000001E-2</v>
      </c>
      <c r="V723">
        <v>-1.71369E-2</v>
      </c>
      <c r="W723">
        <v>1.20251E-2</v>
      </c>
      <c r="X723">
        <v>0.41164600000000001</v>
      </c>
      <c r="Y723">
        <v>1.54089E-2</v>
      </c>
      <c r="Z723">
        <v>-0.33780100000000002</v>
      </c>
      <c r="AA723">
        <v>0.19294600000000001</v>
      </c>
      <c r="AB723">
        <v>0.15329100000000001</v>
      </c>
      <c r="AC723">
        <v>0</v>
      </c>
      <c r="AD723">
        <v>-1.0892900000000001</v>
      </c>
      <c r="AE723">
        <v>0</v>
      </c>
      <c r="AF723">
        <f t="shared" si="67"/>
        <v>4.0657200000000001E-5</v>
      </c>
      <c r="AG723">
        <f t="shared" si="68"/>
        <v>0.18404693999999999</v>
      </c>
      <c r="AH723">
        <f t="shared" si="69"/>
        <v>4.4841695400000001E-5</v>
      </c>
      <c r="AI723">
        <f t="shared" si="70"/>
        <v>8.0655599999999994E-2</v>
      </c>
      <c r="AJ723">
        <f t="shared" si="71"/>
        <v>-7.9678800000000008E-2</v>
      </c>
      <c r="AK723">
        <f t="shared" si="72"/>
        <v>4.9121700000000004E-2</v>
      </c>
    </row>
    <row r="724" spans="1:37" x14ac:dyDescent="0.45">
      <c r="A724">
        <v>0</v>
      </c>
      <c r="B724">
        <v>0</v>
      </c>
      <c r="C724">
        <v>0</v>
      </c>
      <c r="D724">
        <v>-0.99995500000000004</v>
      </c>
      <c r="E724">
        <v>0</v>
      </c>
      <c r="F724">
        <v>9.5056399999999992E-3</v>
      </c>
      <c r="G724">
        <v>0</v>
      </c>
      <c r="H724">
        <v>0</v>
      </c>
      <c r="I724">
        <v>0.17729400000000001</v>
      </c>
      <c r="J724" s="1">
        <v>-5.9604600000000002E-8</v>
      </c>
      <c r="K724">
        <v>9.7037999999999999E-2</v>
      </c>
      <c r="L724">
        <v>-9.2186100000000007E-2</v>
      </c>
      <c r="M724">
        <v>5.8222799999999998E-2</v>
      </c>
      <c r="N724">
        <v>-0.999946</v>
      </c>
      <c r="O724">
        <v>2.5908799999999998E-3</v>
      </c>
      <c r="P724">
        <v>9.3705899999999998E-3</v>
      </c>
      <c r="Q724">
        <v>-3.68593E-3</v>
      </c>
      <c r="R724" s="1">
        <v>1.0153700000000001E-5</v>
      </c>
      <c r="S724" s="1">
        <v>6.4357999999999996E-5</v>
      </c>
      <c r="T724" s="1">
        <v>1.2271300000000001E-6</v>
      </c>
      <c r="U724">
        <v>1.55347E-2</v>
      </c>
      <c r="V724">
        <v>-1.255E-2</v>
      </c>
      <c r="W724">
        <v>8.7421100000000009E-3</v>
      </c>
      <c r="X724">
        <v>0.41949399999999998</v>
      </c>
      <c r="Y724">
        <v>1.65632E-2</v>
      </c>
      <c r="Z724">
        <v>-0.30083599999999999</v>
      </c>
      <c r="AA724">
        <v>0.17729400000000001</v>
      </c>
      <c r="AB724">
        <v>0.14596100000000001</v>
      </c>
      <c r="AC724">
        <v>0</v>
      </c>
      <c r="AD724">
        <v>-1.0892900000000001</v>
      </c>
      <c r="AE724">
        <v>0</v>
      </c>
      <c r="AF724">
        <f t="shared" si="67"/>
        <v>-1.0153700000000001E-5</v>
      </c>
      <c r="AG724">
        <f t="shared" si="68"/>
        <v>0.17722964200000002</v>
      </c>
      <c r="AH724">
        <f t="shared" si="69"/>
        <v>-1.2867346E-6</v>
      </c>
      <c r="AI724">
        <f t="shared" si="70"/>
        <v>8.1503300000000001E-2</v>
      </c>
      <c r="AJ724">
        <f t="shared" si="71"/>
        <v>-7.9636100000000001E-2</v>
      </c>
      <c r="AK724">
        <f t="shared" si="72"/>
        <v>4.9480689999999994E-2</v>
      </c>
    </row>
    <row r="725" spans="1:37" x14ac:dyDescent="0.45">
      <c r="A725">
        <v>0</v>
      </c>
      <c r="B725">
        <v>0</v>
      </c>
      <c r="C725">
        <v>0</v>
      </c>
      <c r="D725">
        <v>-0.99995500000000004</v>
      </c>
      <c r="E725">
        <v>0</v>
      </c>
      <c r="F725">
        <v>9.5056399999999992E-3</v>
      </c>
      <c r="G725">
        <v>0</v>
      </c>
      <c r="H725">
        <v>0</v>
      </c>
      <c r="I725">
        <v>0.162326</v>
      </c>
      <c r="J725" s="1">
        <v>-5.9604600000000002E-8</v>
      </c>
      <c r="K725">
        <v>9.2360800000000007E-2</v>
      </c>
      <c r="L725">
        <v>-8.7742700000000007E-2</v>
      </c>
      <c r="M725">
        <v>5.54165E-2</v>
      </c>
      <c r="N725">
        <v>-0.99994700000000003</v>
      </c>
      <c r="O725">
        <v>2.2970099999999999E-3</v>
      </c>
      <c r="P725">
        <v>9.3582700000000001E-3</v>
      </c>
      <c r="Q725">
        <v>-3.7444599999999998E-3</v>
      </c>
      <c r="R725" s="1">
        <v>1.0628199999999999E-5</v>
      </c>
      <c r="S725">
        <v>-2.8457200000000003E-4</v>
      </c>
      <c r="T725" s="1">
        <v>2.8955200000000002E-6</v>
      </c>
      <c r="U725">
        <v>1.13554E-2</v>
      </c>
      <c r="V725">
        <v>-9.1926999999999998E-3</v>
      </c>
      <c r="W725">
        <v>6.3489000000000002E-3</v>
      </c>
      <c r="X725">
        <v>0.42652299999999999</v>
      </c>
      <c r="Y725">
        <v>1.78678E-2</v>
      </c>
      <c r="Z725">
        <v>-0.26722000000000001</v>
      </c>
      <c r="AA725">
        <v>0.162326</v>
      </c>
      <c r="AB725">
        <v>0.13892499999999999</v>
      </c>
      <c r="AC725">
        <v>0</v>
      </c>
      <c r="AD725">
        <v>-1.0892900000000001</v>
      </c>
      <c r="AE725">
        <v>0</v>
      </c>
      <c r="AF725">
        <f t="shared" si="67"/>
        <v>-1.0628199999999999E-5</v>
      </c>
      <c r="AG725">
        <f t="shared" si="68"/>
        <v>0.16261057200000001</v>
      </c>
      <c r="AH725">
        <f t="shared" si="69"/>
        <v>-2.9551246000000002E-6</v>
      </c>
      <c r="AI725">
        <f t="shared" si="70"/>
        <v>8.1005400000000005E-2</v>
      </c>
      <c r="AJ725">
        <f t="shared" si="71"/>
        <v>-7.8550000000000009E-2</v>
      </c>
      <c r="AK725">
        <f t="shared" si="72"/>
        <v>4.9067600000000003E-2</v>
      </c>
    </row>
    <row r="726" spans="1:37" x14ac:dyDescent="0.45">
      <c r="A726">
        <v>0</v>
      </c>
      <c r="B726">
        <v>0</v>
      </c>
      <c r="C726">
        <v>0</v>
      </c>
      <c r="D726">
        <v>-0.99995500000000004</v>
      </c>
      <c r="E726">
        <v>0</v>
      </c>
      <c r="F726">
        <v>9.5056399999999992E-3</v>
      </c>
      <c r="G726">
        <v>0</v>
      </c>
      <c r="H726">
        <v>0</v>
      </c>
      <c r="I726">
        <v>0.148088</v>
      </c>
      <c r="J726" s="1">
        <v>-5.9604600000000002E-8</v>
      </c>
      <c r="K726">
        <v>8.7873900000000005E-2</v>
      </c>
      <c r="L726">
        <v>-8.3480200000000004E-2</v>
      </c>
      <c r="M726">
        <v>5.2724300000000002E-2</v>
      </c>
      <c r="N726">
        <v>-0.99994700000000003</v>
      </c>
      <c r="O726">
        <v>2.02293E-3</v>
      </c>
      <c r="P726">
        <v>9.3392200000000005E-3</v>
      </c>
      <c r="Q726">
        <v>-3.8031800000000002E-3</v>
      </c>
      <c r="R726" s="1">
        <v>1.95324E-5</v>
      </c>
      <c r="S726">
        <v>-2.8097799999999998E-4</v>
      </c>
      <c r="T726" s="1">
        <v>2.7833000000000001E-6</v>
      </c>
      <c r="U726">
        <v>8.3054400000000007E-3</v>
      </c>
      <c r="V726">
        <v>-6.7366400000000003E-3</v>
      </c>
      <c r="W726">
        <v>4.59313E-3</v>
      </c>
      <c r="X726">
        <v>0.43354999999999999</v>
      </c>
      <c r="Y726">
        <v>1.9951E-2</v>
      </c>
      <c r="Z726">
        <v>-0.235869</v>
      </c>
      <c r="AA726">
        <v>0.148088</v>
      </c>
      <c r="AB726">
        <v>0.13217599999999999</v>
      </c>
      <c r="AC726">
        <v>0</v>
      </c>
      <c r="AD726">
        <v>-1.0892900000000001</v>
      </c>
      <c r="AE726">
        <v>0</v>
      </c>
      <c r="AF726">
        <f t="shared" si="67"/>
        <v>-1.95324E-5</v>
      </c>
      <c r="AG726">
        <f t="shared" si="68"/>
        <v>0.14836897799999998</v>
      </c>
      <c r="AH726">
        <f t="shared" si="69"/>
        <v>-2.8429046000000001E-6</v>
      </c>
      <c r="AI726">
        <f t="shared" si="70"/>
        <v>7.9568460000000008E-2</v>
      </c>
      <c r="AJ726">
        <f t="shared" si="71"/>
        <v>-7.6743560000000002E-2</v>
      </c>
      <c r="AK726">
        <f t="shared" si="72"/>
        <v>4.8131170000000001E-2</v>
      </c>
    </row>
    <row r="727" spans="1:37" x14ac:dyDescent="0.45">
      <c r="A727">
        <v>0</v>
      </c>
      <c r="B727">
        <v>0</v>
      </c>
      <c r="C727">
        <v>0</v>
      </c>
      <c r="D727">
        <v>-0.99995500000000004</v>
      </c>
      <c r="E727">
        <v>0</v>
      </c>
      <c r="F727">
        <v>9.5056399999999992E-3</v>
      </c>
      <c r="G727">
        <v>0</v>
      </c>
      <c r="H727">
        <v>0</v>
      </c>
      <c r="I727">
        <v>0.13461400000000001</v>
      </c>
      <c r="J727" s="1">
        <v>-5.9604600000000002E-8</v>
      </c>
      <c r="K727">
        <v>8.3571500000000007E-2</v>
      </c>
      <c r="L727">
        <v>-7.9392900000000002E-2</v>
      </c>
      <c r="M727">
        <v>5.0142899999999997E-2</v>
      </c>
      <c r="N727">
        <v>-0.99994700000000003</v>
      </c>
      <c r="O727">
        <v>1.78276E-3</v>
      </c>
      <c r="P727">
        <v>9.3339200000000008E-3</v>
      </c>
      <c r="Q727">
        <v>-3.8647099999999999E-3</v>
      </c>
      <c r="R727" s="1">
        <v>1.31186E-5</v>
      </c>
      <c r="S727">
        <v>-2.5523599999999999E-4</v>
      </c>
      <c r="T727" s="1">
        <v>2.5251000000000002E-6</v>
      </c>
      <c r="U727">
        <v>6.0757800000000002E-3</v>
      </c>
      <c r="V727">
        <v>-4.93269E-3</v>
      </c>
      <c r="W727">
        <v>3.3201099999999998E-3</v>
      </c>
      <c r="X727">
        <v>0.44086599999999998</v>
      </c>
      <c r="Y727">
        <v>2.0463200000000001E-2</v>
      </c>
      <c r="Z727">
        <v>-0.20841299999999999</v>
      </c>
      <c r="AA727">
        <v>0.13461400000000001</v>
      </c>
      <c r="AB727">
        <v>0.12570500000000001</v>
      </c>
      <c r="AC727">
        <v>0</v>
      </c>
      <c r="AD727">
        <v>-1.0892900000000001</v>
      </c>
      <c r="AE727">
        <v>0</v>
      </c>
      <c r="AF727">
        <f t="shared" si="67"/>
        <v>-1.31186E-5</v>
      </c>
      <c r="AG727">
        <f t="shared" si="68"/>
        <v>0.134869236</v>
      </c>
      <c r="AH727">
        <f t="shared" si="69"/>
        <v>-2.5847046000000002E-6</v>
      </c>
      <c r="AI727">
        <f t="shared" si="70"/>
        <v>7.7495720000000004E-2</v>
      </c>
      <c r="AJ727">
        <f t="shared" si="71"/>
        <v>-7.4460209999999999E-2</v>
      </c>
      <c r="AK727">
        <f t="shared" si="72"/>
        <v>4.6822789999999996E-2</v>
      </c>
    </row>
    <row r="728" spans="1:37" x14ac:dyDescent="0.45">
      <c r="A728">
        <v>0</v>
      </c>
      <c r="B728">
        <v>0</v>
      </c>
      <c r="C728">
        <v>0</v>
      </c>
      <c r="D728">
        <v>-0.99995500000000004</v>
      </c>
      <c r="E728">
        <v>0</v>
      </c>
      <c r="F728">
        <v>9.5056399999999992E-3</v>
      </c>
      <c r="G728">
        <v>0</v>
      </c>
      <c r="H728">
        <v>0</v>
      </c>
      <c r="I728">
        <v>0.12192500000000001</v>
      </c>
      <c r="J728" s="1">
        <v>-5.9604600000000002E-8</v>
      </c>
      <c r="K728">
        <v>7.9448000000000005E-2</v>
      </c>
      <c r="L728">
        <v>-7.5475600000000004E-2</v>
      </c>
      <c r="M728">
        <v>4.7668799999999997E-2</v>
      </c>
      <c r="N728">
        <v>-0.99994799999999995</v>
      </c>
      <c r="O728">
        <v>1.55926E-3</v>
      </c>
      <c r="P728">
        <v>9.3219500000000007E-3</v>
      </c>
      <c r="Q728">
        <v>-3.9210199999999999E-3</v>
      </c>
      <c r="R728" s="1">
        <v>1.05274E-5</v>
      </c>
      <c r="S728">
        <v>-2.3169999999999999E-4</v>
      </c>
      <c r="T728" s="1">
        <v>2.2920700000000001E-6</v>
      </c>
      <c r="U728">
        <v>4.4458500000000003E-3</v>
      </c>
      <c r="V728">
        <v>-3.6155200000000001E-3</v>
      </c>
      <c r="W728">
        <v>2.3947600000000001E-3</v>
      </c>
      <c r="X728">
        <v>0.44756400000000002</v>
      </c>
      <c r="Y728">
        <v>2.1747300000000001E-2</v>
      </c>
      <c r="Z728">
        <v>-0.18285799999999999</v>
      </c>
      <c r="AA728">
        <v>0.12192500000000001</v>
      </c>
      <c r="AB728">
        <v>0.119503</v>
      </c>
      <c r="AC728">
        <v>0</v>
      </c>
      <c r="AD728">
        <v>-1.0892900000000001</v>
      </c>
      <c r="AE728">
        <v>0</v>
      </c>
      <c r="AF728">
        <f t="shared" si="67"/>
        <v>-1.05274E-5</v>
      </c>
      <c r="AG728">
        <f t="shared" si="68"/>
        <v>0.12215670000000001</v>
      </c>
      <c r="AH728">
        <f t="shared" si="69"/>
        <v>-2.3516746000000001E-6</v>
      </c>
      <c r="AI728">
        <f t="shared" si="70"/>
        <v>7.5002150000000004E-2</v>
      </c>
      <c r="AJ728">
        <f t="shared" si="71"/>
        <v>-7.1860080000000007E-2</v>
      </c>
      <c r="AK728">
        <f t="shared" si="72"/>
        <v>4.5274039999999995E-2</v>
      </c>
    </row>
    <row r="729" spans="1:37" x14ac:dyDescent="0.45">
      <c r="A729">
        <v>0</v>
      </c>
      <c r="B729">
        <v>0</v>
      </c>
      <c r="C729">
        <v>0</v>
      </c>
      <c r="D729">
        <v>-0.99995500000000004</v>
      </c>
      <c r="E729">
        <v>0</v>
      </c>
      <c r="F729">
        <v>9.5056399999999992E-3</v>
      </c>
      <c r="G729">
        <v>0</v>
      </c>
      <c r="H729">
        <v>0</v>
      </c>
      <c r="I729">
        <v>0.11003599999999999</v>
      </c>
      <c r="J729" s="1">
        <v>-5.9604600000000002E-8</v>
      </c>
      <c r="K729">
        <v>7.5497700000000001E-2</v>
      </c>
      <c r="L729">
        <v>-7.1722800000000003E-2</v>
      </c>
      <c r="M729">
        <v>4.5298600000000001E-2</v>
      </c>
      <c r="N729">
        <v>-0.99994799999999995</v>
      </c>
      <c r="O729">
        <v>1.36681E-3</v>
      </c>
      <c r="P729">
        <v>9.3120200000000007E-3</v>
      </c>
      <c r="Q729">
        <v>-3.9690599999999999E-3</v>
      </c>
      <c r="R729" s="1">
        <v>9.7343900000000005E-6</v>
      </c>
      <c r="S729">
        <v>-2.0194200000000001E-4</v>
      </c>
      <c r="T729" s="1">
        <v>1.9977099999999998E-6</v>
      </c>
      <c r="U729">
        <v>3.2549200000000001E-3</v>
      </c>
      <c r="V729">
        <v>-2.6468400000000001E-3</v>
      </c>
      <c r="W729">
        <v>1.7221199999999999E-3</v>
      </c>
      <c r="X729">
        <v>0.45328099999999999</v>
      </c>
      <c r="Y729">
        <v>2.2812800000000001E-2</v>
      </c>
      <c r="Z729">
        <v>-0.160853</v>
      </c>
      <c r="AA729">
        <v>0.11003599999999999</v>
      </c>
      <c r="AB729">
        <v>0.113561</v>
      </c>
      <c r="AC729">
        <v>0</v>
      </c>
      <c r="AD729">
        <v>-1.0892900000000001</v>
      </c>
      <c r="AE729">
        <v>0</v>
      </c>
      <c r="AF729">
        <f t="shared" si="67"/>
        <v>-9.7343900000000005E-6</v>
      </c>
      <c r="AG729">
        <f t="shared" si="68"/>
        <v>0.11023794199999999</v>
      </c>
      <c r="AH729">
        <f t="shared" si="69"/>
        <v>-2.0573145999999998E-6</v>
      </c>
      <c r="AI729">
        <f t="shared" si="70"/>
        <v>7.2242780000000006E-2</v>
      </c>
      <c r="AJ729">
        <f t="shared" si="71"/>
        <v>-6.9075960000000006E-2</v>
      </c>
      <c r="AK729">
        <f t="shared" si="72"/>
        <v>4.3576480000000001E-2</v>
      </c>
    </row>
    <row r="730" spans="1:37" x14ac:dyDescent="0.45">
      <c r="A730">
        <v>0</v>
      </c>
      <c r="B730">
        <v>0</v>
      </c>
      <c r="C730">
        <v>0</v>
      </c>
      <c r="D730">
        <v>-0.99995500000000004</v>
      </c>
      <c r="E730">
        <v>0</v>
      </c>
      <c r="F730">
        <v>9.5056399999999992E-3</v>
      </c>
      <c r="G730">
        <v>0</v>
      </c>
      <c r="H730">
        <v>0</v>
      </c>
      <c r="I730">
        <v>9.8949400000000007E-2</v>
      </c>
      <c r="J730" s="1">
        <v>-5.9604600000000002E-8</v>
      </c>
      <c r="K730">
        <v>7.1715200000000007E-2</v>
      </c>
      <c r="L730">
        <v>-6.8129400000000007E-2</v>
      </c>
      <c r="M730">
        <v>4.3029100000000001E-2</v>
      </c>
      <c r="N730">
        <v>-0.99994799999999995</v>
      </c>
      <c r="O730">
        <v>1.18683E-3</v>
      </c>
      <c r="P730">
        <v>9.2984799999999996E-3</v>
      </c>
      <c r="Q730">
        <v>-4.0211200000000004E-3</v>
      </c>
      <c r="R730" s="1">
        <v>1.3280499999999999E-5</v>
      </c>
      <c r="S730">
        <v>-1.8358E-4</v>
      </c>
      <c r="T730" s="1">
        <v>1.8162399999999999E-6</v>
      </c>
      <c r="U730">
        <v>2.38595E-3</v>
      </c>
      <c r="V730">
        <v>-1.93666E-3</v>
      </c>
      <c r="W730">
        <v>1.22854E-3</v>
      </c>
      <c r="X730">
        <v>0.45944400000000002</v>
      </c>
      <c r="Y730">
        <v>2.4288199999999999E-2</v>
      </c>
      <c r="Z730">
        <v>-0.14027899999999999</v>
      </c>
      <c r="AA730">
        <v>9.8949400000000007E-2</v>
      </c>
      <c r="AB730">
        <v>0.10787099999999999</v>
      </c>
      <c r="AC730">
        <v>0</v>
      </c>
      <c r="AD730">
        <v>-1.0892900000000001</v>
      </c>
      <c r="AE730">
        <v>0</v>
      </c>
      <c r="AF730">
        <f t="shared" si="67"/>
        <v>-1.3280499999999999E-5</v>
      </c>
      <c r="AG730">
        <f t="shared" si="68"/>
        <v>9.9132980000000009E-2</v>
      </c>
      <c r="AH730">
        <f t="shared" si="69"/>
        <v>-1.8758445999999999E-6</v>
      </c>
      <c r="AI730">
        <f t="shared" si="70"/>
        <v>6.9329250000000009E-2</v>
      </c>
      <c r="AJ730">
        <f t="shared" si="71"/>
        <v>-6.619274E-2</v>
      </c>
      <c r="AK730">
        <f t="shared" si="72"/>
        <v>4.180056E-2</v>
      </c>
    </row>
    <row r="731" spans="1:37" x14ac:dyDescent="0.45">
      <c r="A731">
        <v>0</v>
      </c>
      <c r="B731">
        <v>0</v>
      </c>
      <c r="C731">
        <v>0</v>
      </c>
      <c r="D731">
        <v>-0.99995500000000004</v>
      </c>
      <c r="E731">
        <v>0</v>
      </c>
      <c r="F731">
        <v>9.5056399999999992E-3</v>
      </c>
      <c r="G731">
        <v>0</v>
      </c>
      <c r="H731">
        <v>0</v>
      </c>
      <c r="I731">
        <v>8.86599E-2</v>
      </c>
      <c r="J731" s="1">
        <v>-5.9604600000000002E-8</v>
      </c>
      <c r="K731">
        <v>6.80949E-2</v>
      </c>
      <c r="L731">
        <v>-6.4690200000000003E-2</v>
      </c>
      <c r="M731">
        <v>4.0856900000000002E-2</v>
      </c>
      <c r="N731">
        <v>-0.99994799999999995</v>
      </c>
      <c r="O731">
        <v>1.0177700000000001E-3</v>
      </c>
      <c r="P731">
        <v>9.2844999999999994E-3</v>
      </c>
      <c r="Q731">
        <v>-4.0663899999999996E-3</v>
      </c>
      <c r="R731" s="1">
        <v>1.3926300000000001E-5</v>
      </c>
      <c r="S731">
        <v>-1.71237E-4</v>
      </c>
      <c r="T731" s="1">
        <v>1.69419E-6</v>
      </c>
      <c r="U731">
        <v>1.7513299999999999E-3</v>
      </c>
      <c r="V731">
        <v>-1.41537E-3</v>
      </c>
      <c r="W731">
        <v>8.6852399999999997E-4</v>
      </c>
      <c r="X731">
        <v>0.46481800000000001</v>
      </c>
      <c r="Y731">
        <v>2.58181E-2</v>
      </c>
      <c r="Z731">
        <v>-0.120949</v>
      </c>
      <c r="AA731">
        <v>8.86599E-2</v>
      </c>
      <c r="AB731">
        <v>0.102426</v>
      </c>
      <c r="AC731">
        <v>0</v>
      </c>
      <c r="AD731">
        <v>-1.0892900000000001</v>
      </c>
      <c r="AE731">
        <v>0</v>
      </c>
      <c r="AF731">
        <f t="shared" si="67"/>
        <v>-1.3926300000000001E-5</v>
      </c>
      <c r="AG731">
        <f t="shared" si="68"/>
        <v>8.8831137000000004E-2</v>
      </c>
      <c r="AH731">
        <f t="shared" si="69"/>
        <v>-1.7537945999999999E-6</v>
      </c>
      <c r="AI731">
        <f t="shared" si="70"/>
        <v>6.6343570000000004E-2</v>
      </c>
      <c r="AJ731">
        <f t="shared" si="71"/>
        <v>-6.3274830000000004E-2</v>
      </c>
      <c r="AK731">
        <f t="shared" si="72"/>
        <v>3.9988375999999999E-2</v>
      </c>
    </row>
    <row r="732" spans="1:37" x14ac:dyDescent="0.45">
      <c r="A732">
        <v>0</v>
      </c>
      <c r="B732">
        <v>0</v>
      </c>
      <c r="C732">
        <v>0</v>
      </c>
      <c r="D732">
        <v>-0.99995500000000004</v>
      </c>
      <c r="E732">
        <v>0</v>
      </c>
      <c r="F732">
        <v>9.5056399999999992E-3</v>
      </c>
      <c r="G732">
        <v>0</v>
      </c>
      <c r="H732">
        <v>0</v>
      </c>
      <c r="I732">
        <v>7.9155000000000003E-2</v>
      </c>
      <c r="J732" s="1">
        <v>-5.9604600000000002E-8</v>
      </c>
      <c r="K732">
        <v>6.4631499999999995E-2</v>
      </c>
      <c r="L732">
        <v>-6.1400000000000003E-2</v>
      </c>
      <c r="M732">
        <v>3.8778899999999998E-2</v>
      </c>
      <c r="N732">
        <v>-0.99994799999999995</v>
      </c>
      <c r="O732">
        <v>8.8269599999999998E-4</v>
      </c>
      <c r="P732">
        <v>9.2778500000000007E-3</v>
      </c>
      <c r="Q732">
        <v>-4.1151699999999996E-3</v>
      </c>
      <c r="R732" s="1">
        <v>9.7306100000000003E-6</v>
      </c>
      <c r="S732">
        <v>-1.4349799999999999E-4</v>
      </c>
      <c r="T732" s="1">
        <v>1.4196600000000001E-6</v>
      </c>
      <c r="U732">
        <v>1.2865000000000001E-3</v>
      </c>
      <c r="V732">
        <v>-1.02552E-3</v>
      </c>
      <c r="W732">
        <v>6.1239200000000001E-4</v>
      </c>
      <c r="X732">
        <v>0.47055799999999998</v>
      </c>
      <c r="Y732">
        <v>2.65285E-2</v>
      </c>
      <c r="Z732">
        <v>-0.105519</v>
      </c>
      <c r="AA732">
        <v>7.9155000000000003E-2</v>
      </c>
      <c r="AB732">
        <v>9.7216200000000003E-2</v>
      </c>
      <c r="AC732">
        <v>0</v>
      </c>
      <c r="AD732">
        <v>-1.0892900000000001</v>
      </c>
      <c r="AE732">
        <v>0</v>
      </c>
      <c r="AF732">
        <f t="shared" si="67"/>
        <v>-9.7306100000000003E-6</v>
      </c>
      <c r="AG732">
        <f t="shared" si="68"/>
        <v>7.9298498000000009E-2</v>
      </c>
      <c r="AH732">
        <f t="shared" si="69"/>
        <v>-1.4792646000000001E-6</v>
      </c>
      <c r="AI732">
        <f t="shared" si="70"/>
        <v>6.3344999999999999E-2</v>
      </c>
      <c r="AJ732">
        <f t="shared" si="71"/>
        <v>-6.0374480000000001E-2</v>
      </c>
      <c r="AK732">
        <f t="shared" si="72"/>
        <v>3.8166507999999995E-2</v>
      </c>
    </row>
    <row r="733" spans="1:37" x14ac:dyDescent="0.45">
      <c r="A733">
        <v>0</v>
      </c>
      <c r="B733">
        <v>0</v>
      </c>
      <c r="C733">
        <v>0</v>
      </c>
      <c r="D733">
        <v>-0.99995500000000004</v>
      </c>
      <c r="E733">
        <v>0</v>
      </c>
      <c r="F733">
        <v>9.5056399999999992E-3</v>
      </c>
      <c r="G733">
        <v>0</v>
      </c>
      <c r="H733">
        <v>0</v>
      </c>
      <c r="I733">
        <v>7.0415099999999994E-2</v>
      </c>
      <c r="J733" s="1">
        <v>-5.9604600000000002E-8</v>
      </c>
      <c r="K733">
        <v>6.1319800000000001E-2</v>
      </c>
      <c r="L733">
        <v>-5.8253800000000001E-2</v>
      </c>
      <c r="M733">
        <v>3.6791900000000002E-2</v>
      </c>
      <c r="N733">
        <v>-0.99994799999999995</v>
      </c>
      <c r="O733">
        <v>7.54034E-4</v>
      </c>
      <c r="P733">
        <v>9.2636100000000002E-3</v>
      </c>
      <c r="Q733">
        <v>-4.1591900000000001E-3</v>
      </c>
      <c r="R733" s="1">
        <v>1.49805E-5</v>
      </c>
      <c r="S733">
        <v>-1.3033000000000001E-4</v>
      </c>
      <c r="T733" s="1">
        <v>1.2896300000000001E-6</v>
      </c>
      <c r="U733">
        <v>9.4824899999999997E-4</v>
      </c>
      <c r="V733">
        <v>-7.4230400000000005E-4</v>
      </c>
      <c r="W733">
        <v>4.2065199999999998E-4</v>
      </c>
      <c r="X733">
        <v>0.47574499999999997</v>
      </c>
      <c r="Y733">
        <v>2.80994E-2</v>
      </c>
      <c r="Z733">
        <v>-9.08167E-2</v>
      </c>
      <c r="AA733">
        <v>7.0415099999999994E-2</v>
      </c>
      <c r="AB733">
        <v>9.2234800000000006E-2</v>
      </c>
      <c r="AC733">
        <v>0</v>
      </c>
      <c r="AD733">
        <v>-1.0892900000000001</v>
      </c>
      <c r="AE733">
        <v>0</v>
      </c>
      <c r="AF733">
        <f t="shared" si="67"/>
        <v>-1.49805E-5</v>
      </c>
      <c r="AG733">
        <f t="shared" si="68"/>
        <v>7.0545429999999992E-2</v>
      </c>
      <c r="AH733">
        <f t="shared" si="69"/>
        <v>-1.3492346000000001E-6</v>
      </c>
      <c r="AI733">
        <f t="shared" si="70"/>
        <v>6.0371551000000002E-2</v>
      </c>
      <c r="AJ733">
        <f t="shared" si="71"/>
        <v>-5.7511496000000002E-2</v>
      </c>
      <c r="AK733">
        <f t="shared" si="72"/>
        <v>3.6371248000000002E-2</v>
      </c>
    </row>
    <row r="734" spans="1:37" x14ac:dyDescent="0.45">
      <c r="A734">
        <v>0</v>
      </c>
      <c r="B734">
        <v>0</v>
      </c>
      <c r="C734">
        <v>0</v>
      </c>
      <c r="D734">
        <v>-0.99995500000000004</v>
      </c>
      <c r="E734">
        <v>0</v>
      </c>
      <c r="F734">
        <v>9.5056399999999992E-3</v>
      </c>
      <c r="G734">
        <v>0</v>
      </c>
      <c r="H734">
        <v>0</v>
      </c>
      <c r="I734">
        <v>6.2415100000000001E-2</v>
      </c>
      <c r="J734" s="1">
        <v>-5.9604600000000002E-8</v>
      </c>
      <c r="K734">
        <v>5.8154400000000002E-2</v>
      </c>
      <c r="L734">
        <v>-5.5246700000000003E-2</v>
      </c>
      <c r="M734">
        <v>3.4892699999999999E-2</v>
      </c>
      <c r="N734">
        <v>-0.99994799999999995</v>
      </c>
      <c r="O734">
        <v>6.3688799999999995E-4</v>
      </c>
      <c r="P734">
        <v>9.2518400000000008E-3</v>
      </c>
      <c r="Q734">
        <v>-4.2055900000000004E-3</v>
      </c>
      <c r="R734" s="1">
        <v>1.32954E-5</v>
      </c>
      <c r="S734">
        <v>-1.17237E-4</v>
      </c>
      <c r="T734" s="1">
        <v>1.1600699999999999E-6</v>
      </c>
      <c r="U734">
        <v>7.0058299999999996E-4</v>
      </c>
      <c r="V734">
        <v>-5.3152699999999995E-4</v>
      </c>
      <c r="W734">
        <v>2.8371599999999999E-4</v>
      </c>
      <c r="X734">
        <v>0.48119099999999998</v>
      </c>
      <c r="Y734">
        <v>2.9397099999999999E-2</v>
      </c>
      <c r="Z734">
        <v>-7.7437000000000006E-2</v>
      </c>
      <c r="AA734">
        <v>6.2415100000000001E-2</v>
      </c>
      <c r="AB734">
        <v>8.7473599999999999E-2</v>
      </c>
      <c r="AC734">
        <v>0</v>
      </c>
      <c r="AD734">
        <v>-1.0892900000000001</v>
      </c>
      <c r="AE734">
        <v>0</v>
      </c>
      <c r="AF734">
        <f t="shared" si="67"/>
        <v>-1.32954E-5</v>
      </c>
      <c r="AG734">
        <f t="shared" si="68"/>
        <v>6.2532337000000007E-2</v>
      </c>
      <c r="AH734">
        <f t="shared" si="69"/>
        <v>-1.2196745999999999E-6</v>
      </c>
      <c r="AI734">
        <f t="shared" si="70"/>
        <v>5.7453817000000004E-2</v>
      </c>
      <c r="AJ734">
        <f t="shared" si="71"/>
        <v>-5.4715173000000006E-2</v>
      </c>
      <c r="AK734">
        <f t="shared" si="72"/>
        <v>3.4608983999999995E-2</v>
      </c>
    </row>
    <row r="735" spans="1:37" x14ac:dyDescent="0.45">
      <c r="A735">
        <v>0</v>
      </c>
      <c r="B735">
        <v>0</v>
      </c>
      <c r="C735">
        <v>0</v>
      </c>
      <c r="D735">
        <v>-0.99995500000000004</v>
      </c>
      <c r="E735">
        <v>0</v>
      </c>
      <c r="F735">
        <v>9.5056399999999992E-3</v>
      </c>
      <c r="G735">
        <v>0</v>
      </c>
      <c r="H735">
        <v>0</v>
      </c>
      <c r="I735">
        <v>5.5125300000000002E-2</v>
      </c>
      <c r="J735" s="1">
        <v>-5.9604600000000002E-8</v>
      </c>
      <c r="K735">
        <v>5.5130499999999999E-2</v>
      </c>
      <c r="L735">
        <v>-5.2373900000000001E-2</v>
      </c>
      <c r="M735">
        <v>3.3078299999999998E-2</v>
      </c>
      <c r="N735">
        <v>-0.99994799999999995</v>
      </c>
      <c r="O735">
        <v>5.3960599999999998E-4</v>
      </c>
      <c r="P735">
        <v>9.2440999999999999E-3</v>
      </c>
      <c r="Q735">
        <v>-4.2480499999999997E-3</v>
      </c>
      <c r="R735" s="1">
        <v>7.9766900000000004E-6</v>
      </c>
      <c r="S735">
        <v>-1.0095200000000001E-4</v>
      </c>
      <c r="T735" s="1">
        <v>9.9878400000000006E-7</v>
      </c>
      <c r="U735">
        <v>5.1785700000000004E-4</v>
      </c>
      <c r="V735">
        <v>-3.74552E-4</v>
      </c>
      <c r="W735">
        <v>1.90636E-4</v>
      </c>
      <c r="X735">
        <v>0.48616500000000001</v>
      </c>
      <c r="Y735">
        <v>3.0244099999999999E-2</v>
      </c>
      <c r="Z735">
        <v>-6.6331100000000004E-2</v>
      </c>
      <c r="AA735">
        <v>5.5125300000000002E-2</v>
      </c>
      <c r="AB735">
        <v>8.2925100000000002E-2</v>
      </c>
      <c r="AC735">
        <v>0</v>
      </c>
      <c r="AD735">
        <v>-1.0892900000000001</v>
      </c>
      <c r="AE735">
        <v>0</v>
      </c>
      <c r="AF735">
        <f t="shared" si="67"/>
        <v>-7.9766900000000004E-6</v>
      </c>
      <c r="AG735">
        <f t="shared" si="68"/>
        <v>5.5226252000000003E-2</v>
      </c>
      <c r="AH735">
        <f t="shared" si="69"/>
        <v>-1.0583886E-6</v>
      </c>
      <c r="AI735">
        <f t="shared" si="70"/>
        <v>5.4612643000000002E-2</v>
      </c>
      <c r="AJ735">
        <f t="shared" si="71"/>
        <v>-5.1999348000000001E-2</v>
      </c>
      <c r="AK735">
        <f t="shared" si="72"/>
        <v>3.2887663999999997E-2</v>
      </c>
    </row>
    <row r="736" spans="1:37" x14ac:dyDescent="0.45">
      <c r="A736">
        <v>0</v>
      </c>
      <c r="B736">
        <v>0</v>
      </c>
      <c r="C736">
        <v>0</v>
      </c>
      <c r="D736">
        <v>-0.99995500000000004</v>
      </c>
      <c r="E736">
        <v>0</v>
      </c>
      <c r="F736">
        <v>9.5056399999999992E-3</v>
      </c>
      <c r="G736">
        <v>0</v>
      </c>
      <c r="H736">
        <v>0</v>
      </c>
      <c r="I736">
        <v>4.8511800000000001E-2</v>
      </c>
      <c r="J736" s="1">
        <v>-5.9604600000000002E-8</v>
      </c>
      <c r="K736">
        <v>5.2242799999999999E-2</v>
      </c>
      <c r="L736">
        <v>-4.96307E-2</v>
      </c>
      <c r="M736">
        <v>3.1345699999999997E-2</v>
      </c>
      <c r="N736">
        <v>-0.99994799999999995</v>
      </c>
      <c r="O736">
        <v>4.55382E-4</v>
      </c>
      <c r="P736">
        <v>9.2332000000000004E-3</v>
      </c>
      <c r="Q736">
        <v>-4.2820000000000002E-3</v>
      </c>
      <c r="R736" s="1">
        <v>7.9811000000000005E-6</v>
      </c>
      <c r="S736" s="1">
        <v>-8.77939E-5</v>
      </c>
      <c r="T736" s="1">
        <v>8.6864699999999996E-7</v>
      </c>
      <c r="U736">
        <v>3.8381400000000001E-4</v>
      </c>
      <c r="V736">
        <v>-2.6352500000000002E-4</v>
      </c>
      <c r="W736">
        <v>1.2355800000000001E-4</v>
      </c>
      <c r="X736">
        <v>0.490149</v>
      </c>
      <c r="Y736">
        <v>3.1453000000000002E-2</v>
      </c>
      <c r="Z736">
        <v>-5.6710799999999999E-2</v>
      </c>
      <c r="AA736">
        <v>4.8511800000000001E-2</v>
      </c>
      <c r="AB736">
        <v>7.8581600000000001E-2</v>
      </c>
      <c r="AC736">
        <v>0</v>
      </c>
      <c r="AD736">
        <v>-1.0892900000000001</v>
      </c>
      <c r="AE736">
        <v>0</v>
      </c>
      <c r="AF736">
        <f t="shared" si="67"/>
        <v>-7.9811000000000005E-6</v>
      </c>
      <c r="AG736">
        <f t="shared" si="68"/>
        <v>4.8599593900000002E-2</v>
      </c>
      <c r="AH736">
        <f t="shared" si="69"/>
        <v>-9.2825159999999994E-7</v>
      </c>
      <c r="AI736">
        <f t="shared" si="70"/>
        <v>5.1858985999999996E-2</v>
      </c>
      <c r="AJ736">
        <f t="shared" si="71"/>
        <v>-4.9367174999999999E-2</v>
      </c>
      <c r="AK736">
        <f t="shared" si="72"/>
        <v>3.1222141999999998E-2</v>
      </c>
    </row>
    <row r="737" spans="1:37" x14ac:dyDescent="0.45">
      <c r="A737">
        <v>0</v>
      </c>
      <c r="B737">
        <v>0</v>
      </c>
      <c r="C737">
        <v>0</v>
      </c>
      <c r="D737">
        <v>-0.99995500000000004</v>
      </c>
      <c r="E737">
        <v>0</v>
      </c>
      <c r="F737">
        <v>9.5056399999999992E-3</v>
      </c>
      <c r="G737">
        <v>0</v>
      </c>
      <c r="H737">
        <v>0</v>
      </c>
      <c r="I737">
        <v>4.2538399999999997E-2</v>
      </c>
      <c r="J737" s="1">
        <v>-5.9604600000000002E-8</v>
      </c>
      <c r="K737">
        <v>4.9486599999999999E-2</v>
      </c>
      <c r="L737">
        <v>-4.70123E-2</v>
      </c>
      <c r="M737">
        <v>2.9692E-2</v>
      </c>
      <c r="N737">
        <v>-0.99994799999999995</v>
      </c>
      <c r="O737">
        <v>3.85697E-4</v>
      </c>
      <c r="P737">
        <v>9.2218700000000001E-3</v>
      </c>
      <c r="Q737">
        <v>-4.31768E-3</v>
      </c>
      <c r="R737" s="1">
        <v>8.09985E-6</v>
      </c>
      <c r="S737" s="1">
        <v>-7.4374099999999997E-5</v>
      </c>
      <c r="T737" s="1">
        <v>7.3592199999999999E-7</v>
      </c>
      <c r="U737">
        <v>2.8580700000000001E-4</v>
      </c>
      <c r="V737">
        <v>-1.79977E-4</v>
      </c>
      <c r="W737" s="1">
        <v>7.5568299999999999E-5</v>
      </c>
      <c r="X737">
        <v>0.494315</v>
      </c>
      <c r="Y737">
        <v>3.2716599999999998E-2</v>
      </c>
      <c r="Z737">
        <v>-4.8758099999999999E-2</v>
      </c>
      <c r="AA737">
        <v>4.2538399999999997E-2</v>
      </c>
      <c r="AB737">
        <v>7.4435899999999999E-2</v>
      </c>
      <c r="AC737">
        <v>0</v>
      </c>
      <c r="AD737">
        <v>-1.0892900000000001</v>
      </c>
      <c r="AE737">
        <v>0</v>
      </c>
      <c r="AF737">
        <f t="shared" si="67"/>
        <v>-8.09985E-6</v>
      </c>
      <c r="AG737">
        <f t="shared" si="68"/>
        <v>4.26127741E-2</v>
      </c>
      <c r="AH737">
        <f t="shared" si="69"/>
        <v>-7.9552659999999998E-7</v>
      </c>
      <c r="AI737">
        <f t="shared" si="70"/>
        <v>4.9200793E-2</v>
      </c>
      <c r="AJ737">
        <f t="shared" si="71"/>
        <v>-4.6832323000000002E-2</v>
      </c>
      <c r="AK737">
        <f t="shared" si="72"/>
        <v>2.9616431700000001E-2</v>
      </c>
    </row>
    <row r="738" spans="1:37" x14ac:dyDescent="0.45">
      <c r="A738">
        <v>0</v>
      </c>
      <c r="B738">
        <v>0</v>
      </c>
      <c r="C738">
        <v>0</v>
      </c>
      <c r="D738">
        <v>-0.99995500000000004</v>
      </c>
      <c r="E738">
        <v>0</v>
      </c>
      <c r="F738">
        <v>9.5056399999999992E-3</v>
      </c>
      <c r="G738">
        <v>0</v>
      </c>
      <c r="H738">
        <v>0</v>
      </c>
      <c r="I738">
        <v>3.7166499999999998E-2</v>
      </c>
      <c r="J738" s="1">
        <v>-5.9604600000000002E-8</v>
      </c>
      <c r="K738">
        <v>4.6857099999999999E-2</v>
      </c>
      <c r="L738">
        <v>-4.4514199999999997E-2</v>
      </c>
      <c r="M738">
        <v>2.8114299999999998E-2</v>
      </c>
      <c r="N738">
        <v>-0.99994799999999995</v>
      </c>
      <c r="O738">
        <v>3.25555E-4</v>
      </c>
      <c r="P738">
        <v>9.2156700000000005E-3</v>
      </c>
      <c r="Q738">
        <v>-4.3505699999999998E-3</v>
      </c>
      <c r="R738" s="1">
        <v>5.2063200000000002E-6</v>
      </c>
      <c r="S738" s="1">
        <v>-6.8501299999999994E-5</v>
      </c>
      <c r="T738" s="1">
        <v>6.7772199999999996E-7</v>
      </c>
      <c r="U738">
        <v>2.1337400000000001E-4</v>
      </c>
      <c r="V738">
        <v>-1.1648E-4</v>
      </c>
      <c r="W738" s="1">
        <v>4.4038200000000001E-5</v>
      </c>
      <c r="X738">
        <v>0.49815100000000001</v>
      </c>
      <c r="Y738">
        <v>3.3399600000000002E-2</v>
      </c>
      <c r="Z738">
        <v>-4.1898299999999999E-2</v>
      </c>
      <c r="AA738">
        <v>3.7166499999999998E-2</v>
      </c>
      <c r="AB738">
        <v>7.0480600000000004E-2</v>
      </c>
      <c r="AC738">
        <v>0</v>
      </c>
      <c r="AD738">
        <v>-1.0892900000000001</v>
      </c>
      <c r="AE738">
        <v>0</v>
      </c>
      <c r="AF738">
        <f t="shared" si="67"/>
        <v>-5.2063200000000002E-6</v>
      </c>
      <c r="AG738">
        <f t="shared" si="68"/>
        <v>3.7235001300000001E-2</v>
      </c>
      <c r="AH738">
        <f t="shared" si="69"/>
        <v>-7.3732659999999995E-7</v>
      </c>
      <c r="AI738">
        <f t="shared" si="70"/>
        <v>4.6643725999999996E-2</v>
      </c>
      <c r="AJ738">
        <f t="shared" si="71"/>
        <v>-4.4397719999999995E-2</v>
      </c>
      <c r="AK738">
        <f t="shared" si="72"/>
        <v>2.8070261799999999E-2</v>
      </c>
    </row>
    <row r="739" spans="1:37" x14ac:dyDescent="0.45">
      <c r="A739">
        <v>0</v>
      </c>
      <c r="B739">
        <v>0</v>
      </c>
      <c r="C739">
        <v>0</v>
      </c>
      <c r="D739">
        <v>-0.99995500000000004</v>
      </c>
      <c r="E739">
        <v>0</v>
      </c>
      <c r="F739">
        <v>9.5056399999999992E-3</v>
      </c>
      <c r="G739">
        <v>0</v>
      </c>
      <c r="H739">
        <v>0</v>
      </c>
      <c r="I739">
        <v>3.2356299999999998E-2</v>
      </c>
      <c r="J739" s="1">
        <v>-5.9604600000000002E-8</v>
      </c>
      <c r="K739">
        <v>4.43495E-2</v>
      </c>
      <c r="L739">
        <v>-4.2132099999999999E-2</v>
      </c>
      <c r="M739">
        <v>2.66097E-2</v>
      </c>
      <c r="N739">
        <v>-0.99994799999999995</v>
      </c>
      <c r="O739">
        <v>2.7307999999999998E-4</v>
      </c>
      <c r="P739">
        <v>9.2113799999999999E-3</v>
      </c>
      <c r="Q739">
        <v>-4.3764499999999996E-3</v>
      </c>
      <c r="R739" s="1">
        <v>7.7925799999999992E-6</v>
      </c>
      <c r="S739" s="1">
        <v>-5.0661500000000003E-5</v>
      </c>
      <c r="T739" s="1">
        <v>5.0137999999999995E-7</v>
      </c>
      <c r="U739">
        <v>1.60366E-4</v>
      </c>
      <c r="V739" s="1">
        <v>-7.5669199999999997E-5</v>
      </c>
      <c r="W739" s="1">
        <v>1.9771799999999999E-5</v>
      </c>
      <c r="X739">
        <v>0.50117500000000004</v>
      </c>
      <c r="Y739">
        <v>3.3864100000000001E-2</v>
      </c>
      <c r="Z739">
        <v>-3.5910499999999998E-2</v>
      </c>
      <c r="AA739">
        <v>3.2356299999999998E-2</v>
      </c>
      <c r="AB739">
        <v>6.6708900000000002E-2</v>
      </c>
      <c r="AC739">
        <v>0</v>
      </c>
      <c r="AD739">
        <v>-1.0892900000000001</v>
      </c>
      <c r="AE739">
        <v>0</v>
      </c>
      <c r="AF739">
        <f t="shared" si="67"/>
        <v>-7.7925799999999992E-6</v>
      </c>
      <c r="AG739">
        <f t="shared" si="68"/>
        <v>3.2406961499999998E-2</v>
      </c>
      <c r="AH739">
        <f t="shared" si="69"/>
        <v>-5.6098459999999994E-7</v>
      </c>
      <c r="AI739">
        <f t="shared" si="70"/>
        <v>4.4189133999999998E-2</v>
      </c>
      <c r="AJ739">
        <f t="shared" si="71"/>
        <v>-4.2056430799999996E-2</v>
      </c>
      <c r="AK739">
        <f t="shared" si="72"/>
        <v>2.6589928200000001E-2</v>
      </c>
    </row>
    <row r="740" spans="1:37" x14ac:dyDescent="0.45">
      <c r="A740">
        <v>0</v>
      </c>
      <c r="B740">
        <v>0</v>
      </c>
      <c r="C740">
        <v>0</v>
      </c>
      <c r="D740">
        <v>-0.99995500000000004</v>
      </c>
      <c r="E740">
        <v>0</v>
      </c>
      <c r="F740">
        <v>9.5056399999999992E-3</v>
      </c>
      <c r="G740">
        <v>0</v>
      </c>
      <c r="H740">
        <v>0</v>
      </c>
      <c r="I740">
        <v>2.8067399999999999E-2</v>
      </c>
      <c r="J740" s="1">
        <v>-5.9604600000000002E-8</v>
      </c>
      <c r="K740">
        <v>4.1959400000000001E-2</v>
      </c>
      <c r="L740">
        <v>-3.9861399999999998E-2</v>
      </c>
      <c r="M740">
        <v>2.5175599999999999E-2</v>
      </c>
      <c r="N740">
        <v>-0.99994799999999995</v>
      </c>
      <c r="O740">
        <v>2.27455E-4</v>
      </c>
      <c r="P740">
        <v>9.2153300000000007E-3</v>
      </c>
      <c r="Q740">
        <v>-4.4073999999999997E-3</v>
      </c>
      <c r="R740" s="1">
        <v>1.4993899999999999E-6</v>
      </c>
      <c r="S740" s="1">
        <v>-4.71958E-5</v>
      </c>
      <c r="T740" s="1">
        <v>4.6684999999999998E-7</v>
      </c>
      <c r="U740">
        <v>1.20197E-4</v>
      </c>
      <c r="V740" s="1">
        <v>-3.8325699999999998E-5</v>
      </c>
      <c r="W740" s="1">
        <v>8.9994200000000003E-6</v>
      </c>
      <c r="X740">
        <v>0.50477300000000003</v>
      </c>
      <c r="Y740">
        <v>3.33928E-2</v>
      </c>
      <c r="Z740">
        <v>-3.0717299999999999E-2</v>
      </c>
      <c r="AA740">
        <v>2.8067399999999999E-2</v>
      </c>
      <c r="AB740">
        <v>6.3113699999999995E-2</v>
      </c>
      <c r="AC740">
        <v>0</v>
      </c>
      <c r="AD740">
        <v>-1.0892900000000001</v>
      </c>
      <c r="AE740">
        <v>0</v>
      </c>
      <c r="AF740">
        <f t="shared" si="67"/>
        <v>-1.4993899999999999E-6</v>
      </c>
      <c r="AG740">
        <f t="shared" si="68"/>
        <v>2.8114595799999999E-2</v>
      </c>
      <c r="AH740">
        <f t="shared" si="69"/>
        <v>-5.2645460000000002E-7</v>
      </c>
      <c r="AI740">
        <f t="shared" si="70"/>
        <v>4.1839202999999998E-2</v>
      </c>
      <c r="AJ740">
        <f t="shared" si="71"/>
        <v>-3.9823074299999997E-2</v>
      </c>
      <c r="AK740">
        <f t="shared" si="72"/>
        <v>2.516660058E-2</v>
      </c>
    </row>
    <row r="741" spans="1:37" x14ac:dyDescent="0.45">
      <c r="A741">
        <v>0</v>
      </c>
      <c r="B741">
        <v>0</v>
      </c>
      <c r="C741">
        <v>0</v>
      </c>
      <c r="D741">
        <v>-0.99995500000000004</v>
      </c>
      <c r="E741">
        <v>0</v>
      </c>
      <c r="F741">
        <v>9.5056399999999992E-3</v>
      </c>
      <c r="G741">
        <v>0</v>
      </c>
      <c r="H741">
        <v>0</v>
      </c>
      <c r="I741">
        <v>2.42595E-2</v>
      </c>
      <c r="J741" s="1">
        <v>-5.9604600000000002E-8</v>
      </c>
      <c r="K741">
        <v>3.9682200000000001E-2</v>
      </c>
      <c r="L741">
        <v>-3.7698099999999998E-2</v>
      </c>
      <c r="M741">
        <v>2.3809299999999999E-2</v>
      </c>
      <c r="N741">
        <v>-0.99994799999999995</v>
      </c>
      <c r="O741">
        <v>1.93952E-4</v>
      </c>
      <c r="P741">
        <v>9.2146799999999994E-3</v>
      </c>
      <c r="Q741">
        <v>-4.4375200000000004E-3</v>
      </c>
      <c r="R741" s="1">
        <v>2.8639499999999999E-6</v>
      </c>
      <c r="S741" s="1">
        <v>-3.66916E-5</v>
      </c>
      <c r="T741" s="1">
        <v>3.6301099999999999E-7</v>
      </c>
      <c r="U741" s="1">
        <v>9.1470600000000005E-5</v>
      </c>
      <c r="V741" s="1">
        <v>-6.7130699999999997E-6</v>
      </c>
      <c r="W741" s="1">
        <v>2.8592899999999999E-7</v>
      </c>
      <c r="X741">
        <v>0.50826199999999999</v>
      </c>
      <c r="Y741">
        <v>3.3454299999999999E-2</v>
      </c>
      <c r="Z741">
        <v>-2.6909800000000001E-2</v>
      </c>
      <c r="AA741">
        <v>2.42595E-2</v>
      </c>
      <c r="AB741">
        <v>5.9688400000000003E-2</v>
      </c>
      <c r="AC741">
        <v>0</v>
      </c>
      <c r="AD741">
        <v>-1.0892900000000001</v>
      </c>
      <c r="AE741">
        <v>0</v>
      </c>
      <c r="AF741">
        <f t="shared" si="67"/>
        <v>-2.8639499999999999E-6</v>
      </c>
      <c r="AG741">
        <f t="shared" si="68"/>
        <v>2.4296191599999999E-2</v>
      </c>
      <c r="AH741">
        <f t="shared" si="69"/>
        <v>-4.2261559999999998E-7</v>
      </c>
      <c r="AI741">
        <f t="shared" si="70"/>
        <v>3.9590729400000003E-2</v>
      </c>
      <c r="AJ741">
        <f t="shared" si="71"/>
        <v>-3.7691386930000001E-2</v>
      </c>
      <c r="AK741">
        <f t="shared" si="72"/>
        <v>2.3809014070999997E-2</v>
      </c>
    </row>
    <row r="742" spans="1:37" x14ac:dyDescent="0.45">
      <c r="A742">
        <v>0</v>
      </c>
      <c r="B742">
        <v>0</v>
      </c>
      <c r="C742">
        <v>0</v>
      </c>
      <c r="D742">
        <v>-0.99995500000000004</v>
      </c>
      <c r="E742">
        <v>0</v>
      </c>
      <c r="F742">
        <v>9.5056399999999992E-3</v>
      </c>
      <c r="G742">
        <v>0</v>
      </c>
      <c r="H742">
        <v>0</v>
      </c>
      <c r="I742">
        <v>2.0892899999999999E-2</v>
      </c>
      <c r="J742" s="1">
        <v>-5.9604600000000002E-8</v>
      </c>
      <c r="K742">
        <v>3.7513600000000001E-2</v>
      </c>
      <c r="L742">
        <v>-3.56379E-2</v>
      </c>
      <c r="M742">
        <v>2.25081E-2</v>
      </c>
      <c r="N742">
        <v>-0.99994799999999995</v>
      </c>
      <c r="O742">
        <v>1.6170099999999999E-4</v>
      </c>
      <c r="P742">
        <v>9.2154699999999999E-3</v>
      </c>
      <c r="Q742">
        <v>-4.4602699999999997E-3</v>
      </c>
      <c r="R742" s="1">
        <v>-4.4755299999999998E-7</v>
      </c>
      <c r="S742" s="1">
        <v>-3.3893599999999997E-5</v>
      </c>
      <c r="T742" s="1">
        <v>3.3520599999999999E-7</v>
      </c>
      <c r="U742" s="1">
        <v>6.89272E-5</v>
      </c>
      <c r="V742" s="1">
        <v>1.14312E-5</v>
      </c>
      <c r="W742" s="1">
        <v>-2.24957E-6</v>
      </c>
      <c r="X742">
        <v>0.51090500000000005</v>
      </c>
      <c r="Y742">
        <v>3.3345E-2</v>
      </c>
      <c r="Z742">
        <v>-2.3238700000000001E-2</v>
      </c>
      <c r="AA742">
        <v>2.0892899999999999E-2</v>
      </c>
      <c r="AB742">
        <v>5.6426400000000002E-2</v>
      </c>
      <c r="AC742">
        <v>0</v>
      </c>
      <c r="AD742">
        <v>-1.0892900000000001</v>
      </c>
      <c r="AE742">
        <v>0</v>
      </c>
      <c r="AF742">
        <f t="shared" si="67"/>
        <v>4.4755299999999998E-7</v>
      </c>
      <c r="AG742">
        <f t="shared" si="68"/>
        <v>2.09267936E-2</v>
      </c>
      <c r="AH742">
        <f t="shared" si="69"/>
        <v>-3.9481059999999998E-7</v>
      </c>
      <c r="AI742">
        <f t="shared" si="70"/>
        <v>3.7444672800000002E-2</v>
      </c>
      <c r="AJ742">
        <f t="shared" si="71"/>
        <v>-3.5649331200000002E-2</v>
      </c>
      <c r="AK742">
        <f t="shared" si="72"/>
        <v>2.2510349570000001E-2</v>
      </c>
    </row>
    <row r="743" spans="1:37" x14ac:dyDescent="0.45">
      <c r="A743">
        <v>0</v>
      </c>
      <c r="B743">
        <v>0</v>
      </c>
      <c r="C743">
        <v>0</v>
      </c>
      <c r="D743">
        <v>-0.99995500000000004</v>
      </c>
      <c r="E743">
        <v>0</v>
      </c>
      <c r="F743">
        <v>9.5056399999999992E-3</v>
      </c>
      <c r="G743">
        <v>0</v>
      </c>
      <c r="H743">
        <v>0</v>
      </c>
      <c r="I743">
        <v>1.7928800000000002E-2</v>
      </c>
      <c r="J743" s="1">
        <v>-5.9604600000000002E-8</v>
      </c>
      <c r="K743">
        <v>3.5449300000000003E-2</v>
      </c>
      <c r="L743">
        <v>-3.36768E-2</v>
      </c>
      <c r="M743">
        <v>2.12696E-2</v>
      </c>
      <c r="N743">
        <v>-0.99994799999999995</v>
      </c>
      <c r="O743">
        <v>1.32297E-4</v>
      </c>
      <c r="P743">
        <v>9.2110200000000003E-3</v>
      </c>
      <c r="Q743">
        <v>-4.4789199999999999E-3</v>
      </c>
      <c r="R743" s="1">
        <v>7.21543E-6</v>
      </c>
      <c r="S743" s="1">
        <v>-3.10799E-5</v>
      </c>
      <c r="T743" s="1">
        <v>3.0768299999999999E-7</v>
      </c>
      <c r="U743" s="1">
        <v>5.4545900000000002E-5</v>
      </c>
      <c r="V743" s="1">
        <v>2.1030899999999999E-5</v>
      </c>
      <c r="W743" s="1">
        <v>-1.20912E-5</v>
      </c>
      <c r="X743">
        <v>0.51307499999999995</v>
      </c>
      <c r="Y743">
        <v>3.38368E-2</v>
      </c>
      <c r="Z743">
        <v>-1.9886899999999999E-2</v>
      </c>
      <c r="AA743">
        <v>1.7928800000000002E-2</v>
      </c>
      <c r="AB743">
        <v>5.3321399999999998E-2</v>
      </c>
      <c r="AC743">
        <v>0</v>
      </c>
      <c r="AD743">
        <v>-1.0892900000000001</v>
      </c>
      <c r="AE743">
        <v>0</v>
      </c>
      <c r="AF743">
        <f t="shared" si="67"/>
        <v>-7.21543E-6</v>
      </c>
      <c r="AG743">
        <f t="shared" si="68"/>
        <v>1.7959879900000003E-2</v>
      </c>
      <c r="AH743">
        <f t="shared" si="69"/>
        <v>-3.6728759999999998E-7</v>
      </c>
      <c r="AI743">
        <f t="shared" si="70"/>
        <v>3.5394754100000002E-2</v>
      </c>
      <c r="AJ743">
        <f t="shared" si="71"/>
        <v>-3.3697830900000003E-2</v>
      </c>
      <c r="AK743">
        <f t="shared" si="72"/>
        <v>2.1281691200000001E-2</v>
      </c>
    </row>
    <row r="744" spans="1:37" x14ac:dyDescent="0.45">
      <c r="A744">
        <v>0</v>
      </c>
      <c r="B744">
        <v>0</v>
      </c>
      <c r="C744">
        <v>0</v>
      </c>
      <c r="D744">
        <v>-0.99995500000000004</v>
      </c>
      <c r="E744">
        <v>0</v>
      </c>
      <c r="F744">
        <v>9.5056399999999992E-3</v>
      </c>
      <c r="G744">
        <v>0</v>
      </c>
      <c r="H744">
        <v>0</v>
      </c>
      <c r="I744">
        <v>1.53299E-2</v>
      </c>
      <c r="J744" s="1">
        <v>-5.9604600000000002E-8</v>
      </c>
      <c r="K744">
        <v>3.34852E-2</v>
      </c>
      <c r="L744">
        <v>-3.1810900000000003E-2</v>
      </c>
      <c r="M744">
        <v>2.0091100000000001E-2</v>
      </c>
      <c r="N744">
        <v>-0.99994799999999995</v>
      </c>
      <c r="O744">
        <v>1.10191E-4</v>
      </c>
      <c r="P744">
        <v>9.2050499999999993E-3</v>
      </c>
      <c r="Q744">
        <v>-4.4963299999999998E-3</v>
      </c>
      <c r="R744" s="1">
        <v>5.2501099999999998E-6</v>
      </c>
      <c r="S744" s="1">
        <v>-2.47616E-5</v>
      </c>
      <c r="T744" s="1">
        <v>2.4511299999999998E-7</v>
      </c>
      <c r="U744" s="1">
        <v>4.3197700000000001E-5</v>
      </c>
      <c r="V744" s="1">
        <v>2.8654999999999999E-5</v>
      </c>
      <c r="W744" s="1">
        <v>-1.6296499999999999E-5</v>
      </c>
      <c r="X744">
        <v>0.51509400000000005</v>
      </c>
      <c r="Y744">
        <v>3.4512899999999999E-2</v>
      </c>
      <c r="Z744">
        <v>-1.7369099999999998E-2</v>
      </c>
      <c r="AA744">
        <v>1.53299E-2</v>
      </c>
      <c r="AB744">
        <v>5.0367099999999998E-2</v>
      </c>
      <c r="AC744">
        <v>0</v>
      </c>
      <c r="AD744">
        <v>-1.0892900000000001</v>
      </c>
      <c r="AE744">
        <v>0</v>
      </c>
      <c r="AF744">
        <f t="shared" si="67"/>
        <v>-5.2501099999999998E-6</v>
      </c>
      <c r="AG744">
        <f t="shared" si="68"/>
        <v>1.53546616E-2</v>
      </c>
      <c r="AH744">
        <f t="shared" si="69"/>
        <v>-3.0471759999999997E-7</v>
      </c>
      <c r="AI744">
        <f t="shared" si="70"/>
        <v>3.3442002300000002E-2</v>
      </c>
      <c r="AJ744">
        <f t="shared" si="71"/>
        <v>-3.1839555000000005E-2</v>
      </c>
      <c r="AK744">
        <f t="shared" si="72"/>
        <v>2.0107396499999999E-2</v>
      </c>
    </row>
    <row r="745" spans="1:37" x14ac:dyDescent="0.45">
      <c r="A745">
        <v>0</v>
      </c>
      <c r="B745">
        <v>0</v>
      </c>
      <c r="C745">
        <v>0</v>
      </c>
      <c r="D745">
        <v>-0.99995500000000004</v>
      </c>
      <c r="E745">
        <v>0</v>
      </c>
      <c r="F745">
        <v>9.5056399999999992E-3</v>
      </c>
      <c r="G745">
        <v>0</v>
      </c>
      <c r="H745">
        <v>0</v>
      </c>
      <c r="I745">
        <v>1.30607E-2</v>
      </c>
      <c r="J745" s="1">
        <v>-5.9604600000000002E-8</v>
      </c>
      <c r="K745">
        <v>3.1617199999999998E-2</v>
      </c>
      <c r="L745">
        <v>-3.0036400000000001E-2</v>
      </c>
      <c r="M745">
        <v>1.8970299999999999E-2</v>
      </c>
      <c r="N745">
        <v>-0.99994799999999995</v>
      </c>
      <c r="O745" s="1">
        <v>8.1970099999999996E-5</v>
      </c>
      <c r="P745">
        <v>9.1968999999999992E-3</v>
      </c>
      <c r="Q745">
        <v>-4.5176000000000001E-3</v>
      </c>
      <c r="R745" s="1">
        <v>8.0749800000000001E-6</v>
      </c>
      <c r="S745" s="1">
        <v>-2.5920800000000001E-5</v>
      </c>
      <c r="T745" s="1">
        <v>2.5669099999999998E-7</v>
      </c>
      <c r="U745" s="1">
        <v>3.5694100000000001E-5</v>
      </c>
      <c r="V745" s="1">
        <v>3.21894E-5</v>
      </c>
      <c r="W745" s="1">
        <v>-2.2558600000000001E-5</v>
      </c>
      <c r="X745">
        <v>0.517563</v>
      </c>
      <c r="Y745">
        <v>3.5435000000000001E-2</v>
      </c>
      <c r="Z745">
        <v>-1.4153600000000001E-2</v>
      </c>
      <c r="AA745">
        <v>1.30607E-2</v>
      </c>
      <c r="AB745">
        <v>4.75574E-2</v>
      </c>
      <c r="AC745">
        <v>0</v>
      </c>
      <c r="AD745">
        <v>-1.0892900000000001</v>
      </c>
      <c r="AE745">
        <v>0</v>
      </c>
      <c r="AF745">
        <f t="shared" si="67"/>
        <v>-8.0749800000000001E-6</v>
      </c>
      <c r="AG745">
        <f t="shared" si="68"/>
        <v>1.30866208E-2</v>
      </c>
      <c r="AH745">
        <f t="shared" si="69"/>
        <v>-3.1629559999999997E-7</v>
      </c>
      <c r="AI745">
        <f t="shared" si="70"/>
        <v>3.1581505900000001E-2</v>
      </c>
      <c r="AJ745">
        <f t="shared" si="71"/>
        <v>-3.0068589400000002E-2</v>
      </c>
      <c r="AK745">
        <f t="shared" si="72"/>
        <v>1.8992858599999999E-2</v>
      </c>
    </row>
    <row r="746" spans="1:37" x14ac:dyDescent="0.45">
      <c r="A746">
        <v>0</v>
      </c>
      <c r="B746">
        <v>0</v>
      </c>
      <c r="C746">
        <v>0</v>
      </c>
      <c r="D746">
        <v>-0.99995500000000004</v>
      </c>
      <c r="E746">
        <v>0</v>
      </c>
      <c r="F746">
        <v>9.5056399999999992E-3</v>
      </c>
      <c r="G746">
        <v>0</v>
      </c>
      <c r="H746">
        <v>0</v>
      </c>
      <c r="I746">
        <v>1.1087400000000001E-2</v>
      </c>
      <c r="J746" s="1">
        <v>-5.9604600000000002E-8</v>
      </c>
      <c r="K746">
        <v>2.9841599999999999E-2</v>
      </c>
      <c r="L746">
        <v>-2.83495E-2</v>
      </c>
      <c r="M746">
        <v>1.7904900000000001E-2</v>
      </c>
      <c r="N746">
        <v>-0.99994799999999995</v>
      </c>
      <c r="O746" s="1">
        <v>6.0856200000000002E-5</v>
      </c>
      <c r="P746">
        <v>9.1871799999999997E-3</v>
      </c>
      <c r="Q746">
        <v>-4.53325E-3</v>
      </c>
      <c r="R746" s="1">
        <v>4.6066899999999996E-6</v>
      </c>
      <c r="S746" s="1">
        <v>-2.1738699999999999E-5</v>
      </c>
      <c r="T746" s="1">
        <v>2.1519000000000001E-7</v>
      </c>
      <c r="U746" s="1">
        <v>2.89148E-5</v>
      </c>
      <c r="V746" s="1">
        <v>3.4252999999999999E-5</v>
      </c>
      <c r="W746" s="1">
        <v>-2.29445E-5</v>
      </c>
      <c r="X746">
        <v>0.51937999999999995</v>
      </c>
      <c r="Y746">
        <v>3.6534700000000003E-2</v>
      </c>
      <c r="Z746">
        <v>-1.17457E-2</v>
      </c>
      <c r="AA746">
        <v>1.1087400000000001E-2</v>
      </c>
      <c r="AB746">
        <v>4.4886500000000003E-2</v>
      </c>
      <c r="AC746">
        <v>0</v>
      </c>
      <c r="AD746">
        <v>-1.0892900000000001</v>
      </c>
      <c r="AE746">
        <v>0</v>
      </c>
      <c r="AF746">
        <f t="shared" si="67"/>
        <v>-4.6066899999999996E-6</v>
      </c>
      <c r="AG746">
        <f t="shared" si="68"/>
        <v>1.11091387E-2</v>
      </c>
      <c r="AH746">
        <f t="shared" si="69"/>
        <v>-2.747946E-7</v>
      </c>
      <c r="AI746">
        <f t="shared" si="70"/>
        <v>2.9812685199999998E-2</v>
      </c>
      <c r="AJ746">
        <f t="shared" si="71"/>
        <v>-2.8383753000000001E-2</v>
      </c>
      <c r="AK746">
        <f t="shared" si="72"/>
        <v>1.7927844500000002E-2</v>
      </c>
    </row>
    <row r="747" spans="1:37" x14ac:dyDescent="0.45">
      <c r="A747">
        <v>0</v>
      </c>
      <c r="B747">
        <v>0</v>
      </c>
      <c r="C747">
        <v>0</v>
      </c>
      <c r="D747">
        <v>-0.99995500000000004</v>
      </c>
      <c r="E747">
        <v>0</v>
      </c>
      <c r="F747">
        <v>9.5056399999999992E-3</v>
      </c>
      <c r="G747">
        <v>0</v>
      </c>
      <c r="H747">
        <v>0</v>
      </c>
      <c r="I747">
        <v>9.3783900000000003E-3</v>
      </c>
      <c r="J747" s="1">
        <v>-5.9604600000000002E-8</v>
      </c>
      <c r="K747">
        <v>2.81544E-2</v>
      </c>
      <c r="L747">
        <v>-2.6746700000000002E-2</v>
      </c>
      <c r="M747">
        <v>1.6892600000000001E-2</v>
      </c>
      <c r="N747">
        <v>-0.99994700000000003</v>
      </c>
      <c r="O747" s="1">
        <v>4.3399200000000003E-5</v>
      </c>
      <c r="P747">
        <v>9.1864000000000008E-3</v>
      </c>
      <c r="Q747">
        <v>-4.5512399999999998E-3</v>
      </c>
      <c r="R747" s="1">
        <v>1.9516199999999998E-6</v>
      </c>
      <c r="S747" s="1">
        <v>-1.6285799999999999E-5</v>
      </c>
      <c r="T747" s="1">
        <v>1.6115200000000001E-7</v>
      </c>
      <c r="U747" s="1">
        <v>2.3225199999999999E-5</v>
      </c>
      <c r="V747" s="1">
        <v>3.8067E-5</v>
      </c>
      <c r="W747" s="1">
        <v>-2.0121900000000001E-5</v>
      </c>
      <c r="X747">
        <v>0.52146199999999998</v>
      </c>
      <c r="Y747">
        <v>3.6616599999999999E-2</v>
      </c>
      <c r="Z747">
        <v>-9.7639500000000004E-3</v>
      </c>
      <c r="AA747">
        <v>9.3783900000000003E-3</v>
      </c>
      <c r="AB747">
        <v>4.2348700000000003E-2</v>
      </c>
      <c r="AC747">
        <v>0</v>
      </c>
      <c r="AD747">
        <v>-1.0892900000000001</v>
      </c>
      <c r="AE747">
        <v>0</v>
      </c>
      <c r="AF747">
        <f t="shared" si="67"/>
        <v>-1.9516199999999998E-6</v>
      </c>
      <c r="AG747">
        <f t="shared" si="68"/>
        <v>9.3946758000000002E-3</v>
      </c>
      <c r="AH747">
        <f t="shared" si="69"/>
        <v>-2.2075660000000003E-7</v>
      </c>
      <c r="AI747">
        <f t="shared" si="70"/>
        <v>2.8131174799999999E-2</v>
      </c>
      <c r="AJ747">
        <f t="shared" si="71"/>
        <v>-2.6784767000000001E-2</v>
      </c>
      <c r="AK747">
        <f t="shared" si="72"/>
        <v>1.69127219E-2</v>
      </c>
    </row>
    <row r="748" spans="1:37" x14ac:dyDescent="0.45">
      <c r="A748">
        <v>0</v>
      </c>
      <c r="B748">
        <v>0</v>
      </c>
      <c r="C748">
        <v>0</v>
      </c>
      <c r="D748">
        <v>-0.99995500000000004</v>
      </c>
      <c r="E748">
        <v>0</v>
      </c>
      <c r="F748">
        <v>9.5056399999999992E-3</v>
      </c>
      <c r="G748">
        <v>0</v>
      </c>
      <c r="H748">
        <v>0</v>
      </c>
      <c r="I748">
        <v>7.9043099999999995E-3</v>
      </c>
      <c r="J748" s="1">
        <v>-5.9604600000000002E-8</v>
      </c>
      <c r="K748">
        <v>2.65519E-2</v>
      </c>
      <c r="L748">
        <v>-2.5224300000000002E-2</v>
      </c>
      <c r="M748">
        <v>1.59312E-2</v>
      </c>
      <c r="N748">
        <v>-0.99994700000000003</v>
      </c>
      <c r="O748" s="1">
        <v>2.2113E-5</v>
      </c>
      <c r="P748">
        <v>9.1857899999999992E-3</v>
      </c>
      <c r="Q748">
        <v>-4.5635399999999996E-3</v>
      </c>
      <c r="R748" s="1">
        <v>1.60858E-6</v>
      </c>
      <c r="S748" s="1">
        <v>-1.87646E-5</v>
      </c>
      <c r="T748" s="1">
        <v>1.85655E-7</v>
      </c>
      <c r="U748" s="1">
        <v>1.8704900000000001E-5</v>
      </c>
      <c r="V748" s="1">
        <v>3.6628499999999997E-5</v>
      </c>
      <c r="W748" s="1">
        <v>-1.8020999999999999E-5</v>
      </c>
      <c r="X748">
        <v>0.522895</v>
      </c>
      <c r="Y748">
        <v>3.6678099999999998E-2</v>
      </c>
      <c r="Z748">
        <v>-7.3374800000000004E-3</v>
      </c>
      <c r="AA748">
        <v>7.9043099999999995E-3</v>
      </c>
      <c r="AB748">
        <v>3.9938399999999999E-2</v>
      </c>
      <c r="AC748">
        <v>0</v>
      </c>
      <c r="AD748">
        <v>-1.0892900000000001</v>
      </c>
      <c r="AE748">
        <v>0</v>
      </c>
      <c r="AF748">
        <f t="shared" si="67"/>
        <v>-1.60858E-6</v>
      </c>
      <c r="AG748">
        <f t="shared" si="68"/>
        <v>7.9230745999999998E-3</v>
      </c>
      <c r="AH748">
        <f t="shared" si="69"/>
        <v>-2.4525959999999999E-7</v>
      </c>
      <c r="AI748">
        <f t="shared" si="70"/>
        <v>2.65331951E-2</v>
      </c>
      <c r="AJ748">
        <f t="shared" si="71"/>
        <v>-2.5260928500000002E-2</v>
      </c>
      <c r="AK748">
        <f t="shared" si="72"/>
        <v>1.5949221E-2</v>
      </c>
    </row>
    <row r="749" spans="1:37" x14ac:dyDescent="0.45">
      <c r="A749">
        <v>0</v>
      </c>
      <c r="B749">
        <v>0</v>
      </c>
      <c r="C749">
        <v>0</v>
      </c>
      <c r="D749">
        <v>-0.99995500000000004</v>
      </c>
      <c r="E749">
        <v>0</v>
      </c>
      <c r="F749">
        <v>9.5056399999999992E-3</v>
      </c>
      <c r="G749">
        <v>0</v>
      </c>
      <c r="H749">
        <v>0</v>
      </c>
      <c r="I749">
        <v>6.6379799999999999E-3</v>
      </c>
      <c r="J749" s="1">
        <v>-5.9604600000000002E-8</v>
      </c>
      <c r="K749">
        <v>2.5030699999999999E-2</v>
      </c>
      <c r="L749">
        <v>-2.37792E-2</v>
      </c>
      <c r="M749">
        <v>1.5018399999999999E-2</v>
      </c>
      <c r="N749">
        <v>-0.99994700000000003</v>
      </c>
      <c r="O749" s="1">
        <v>1.24479E-5</v>
      </c>
      <c r="P749">
        <v>9.1886099999999998E-3</v>
      </c>
      <c r="Q749">
        <v>-4.5804699999999997E-3</v>
      </c>
      <c r="R749" s="1">
        <v>3.2536200000000002E-6</v>
      </c>
      <c r="S749" s="1">
        <v>-1.26011E-5</v>
      </c>
      <c r="T749" s="1">
        <v>1.2475900000000001E-7</v>
      </c>
      <c r="U749" s="1">
        <v>1.6393999999999999E-5</v>
      </c>
      <c r="V749" s="1">
        <v>4.29098E-5</v>
      </c>
      <c r="W749" s="1">
        <v>-1.7752900000000001E-5</v>
      </c>
      <c r="X749">
        <v>0.52484600000000003</v>
      </c>
      <c r="Y749">
        <v>3.6350300000000002E-2</v>
      </c>
      <c r="Z749">
        <v>-6.2493100000000001E-3</v>
      </c>
      <c r="AA749">
        <v>6.6379799999999999E-3</v>
      </c>
      <c r="AB749">
        <v>3.7650200000000002E-2</v>
      </c>
      <c r="AC749">
        <v>0</v>
      </c>
      <c r="AD749">
        <v>-1.0892900000000001</v>
      </c>
      <c r="AE749">
        <v>0</v>
      </c>
      <c r="AF749">
        <f t="shared" si="67"/>
        <v>-3.2536200000000002E-6</v>
      </c>
      <c r="AG749">
        <f t="shared" si="68"/>
        <v>6.6505810999999996E-3</v>
      </c>
      <c r="AH749">
        <f t="shared" si="69"/>
        <v>-1.8436360000000003E-7</v>
      </c>
      <c r="AI749">
        <f t="shared" si="70"/>
        <v>2.5014306E-2</v>
      </c>
      <c r="AJ749">
        <f t="shared" si="71"/>
        <v>-2.3822109800000001E-2</v>
      </c>
      <c r="AK749">
        <f t="shared" si="72"/>
        <v>1.5036152899999999E-2</v>
      </c>
    </row>
    <row r="750" spans="1:37" x14ac:dyDescent="0.45">
      <c r="A750">
        <v>0</v>
      </c>
      <c r="B750">
        <v>0</v>
      </c>
      <c r="C750">
        <v>0</v>
      </c>
      <c r="D750">
        <v>-0.99995500000000004</v>
      </c>
      <c r="E750">
        <v>0</v>
      </c>
      <c r="F750">
        <v>9.5056399999999992E-3</v>
      </c>
      <c r="G750">
        <v>0</v>
      </c>
      <c r="H750">
        <v>0</v>
      </c>
      <c r="I750">
        <v>0</v>
      </c>
      <c r="J750" s="1">
        <v>-5.9604600000000002E-8</v>
      </c>
      <c r="K750">
        <v>2.3587199999999999E-2</v>
      </c>
      <c r="L750">
        <v>-2.2407799999999999E-2</v>
      </c>
      <c r="M750">
        <v>1.41523E-2</v>
      </c>
      <c r="N750">
        <v>-0.99994700000000003</v>
      </c>
      <c r="O750" s="1">
        <v>1.4819400000000001E-5</v>
      </c>
      <c r="P750">
        <v>9.1802600000000009E-3</v>
      </c>
      <c r="Q750">
        <v>-4.59634E-3</v>
      </c>
      <c r="R750" s="1">
        <v>8.4124799999999998E-6</v>
      </c>
      <c r="S750" s="1">
        <v>-5.2543299999999999E-8</v>
      </c>
      <c r="T750" s="1">
        <v>8.5269899999999995E-10</v>
      </c>
      <c r="U750" s="1">
        <v>1.57638E-5</v>
      </c>
      <c r="V750" s="1">
        <v>4.4960699999999998E-5</v>
      </c>
      <c r="W750" s="1">
        <v>-2.1817000000000001E-5</v>
      </c>
      <c r="X750">
        <v>0.52666199999999996</v>
      </c>
      <c r="Y750">
        <v>3.7306499999999999E-2</v>
      </c>
      <c r="Z750">
        <v>-6.5333600000000002E-3</v>
      </c>
      <c r="AA750" s="1">
        <v>5.9604600000000002E-8</v>
      </c>
      <c r="AB750">
        <v>3.5478900000000001E-2</v>
      </c>
      <c r="AC750">
        <v>0</v>
      </c>
      <c r="AD750">
        <v>-1.0892900000000001</v>
      </c>
      <c r="AE750">
        <v>0</v>
      </c>
      <c r="AF750">
        <f t="shared" si="67"/>
        <v>-8.4124799999999998E-6</v>
      </c>
      <c r="AG750">
        <f t="shared" si="68"/>
        <v>5.2543299999999999E-8</v>
      </c>
      <c r="AH750">
        <f t="shared" si="69"/>
        <v>-6.0457298999999996E-8</v>
      </c>
      <c r="AI750">
        <f t="shared" si="70"/>
        <v>2.35714362E-2</v>
      </c>
      <c r="AJ750">
        <f t="shared" si="71"/>
        <v>-2.2452760699999998E-2</v>
      </c>
      <c r="AK750">
        <f t="shared" si="72"/>
        <v>1.4174117E-2</v>
      </c>
    </row>
    <row r="751" spans="1:37" x14ac:dyDescent="0.45">
      <c r="A751">
        <v>0</v>
      </c>
      <c r="B751">
        <v>0</v>
      </c>
      <c r="C751">
        <v>0</v>
      </c>
      <c r="D751">
        <v>-0.99995500000000004</v>
      </c>
      <c r="E751">
        <v>0</v>
      </c>
      <c r="F751">
        <v>9.5056399999999992E-3</v>
      </c>
      <c r="G751">
        <v>0</v>
      </c>
      <c r="H751">
        <v>0</v>
      </c>
      <c r="I751">
        <v>0</v>
      </c>
      <c r="J751" s="1">
        <v>-5.9604600000000002E-8</v>
      </c>
      <c r="K751">
        <v>0</v>
      </c>
      <c r="L751">
        <v>0</v>
      </c>
      <c r="M751">
        <v>0</v>
      </c>
      <c r="N751">
        <v>-0.99994700000000003</v>
      </c>
      <c r="O751" s="1">
        <v>1.75704E-5</v>
      </c>
      <c r="P751">
        <v>9.1750400000000006E-3</v>
      </c>
      <c r="Q751">
        <v>-4.5890599999999998E-3</v>
      </c>
      <c r="R751" s="1">
        <v>2.5644700000000002E-6</v>
      </c>
      <c r="S751" s="1">
        <v>8.9570799999999996E-7</v>
      </c>
      <c r="T751" s="1">
        <v>-8.7552200000000003E-9</v>
      </c>
      <c r="U751" s="1">
        <v>1.11903E-5</v>
      </c>
      <c r="V751" s="1">
        <v>2.1341299999999998E-5</v>
      </c>
      <c r="W751" s="1">
        <v>-1.8072800000000001E-5</v>
      </c>
      <c r="X751">
        <v>0.52582399999999996</v>
      </c>
      <c r="Y751">
        <v>3.79076E-2</v>
      </c>
      <c r="Z751">
        <v>-6.8381800000000001E-3</v>
      </c>
      <c r="AA751" s="1">
        <v>5.9604600000000002E-8</v>
      </c>
      <c r="AB751">
        <v>0</v>
      </c>
      <c r="AC751">
        <v>0</v>
      </c>
      <c r="AD751">
        <v>-1.0892900000000001</v>
      </c>
      <c r="AE751">
        <v>0</v>
      </c>
      <c r="AF751">
        <f t="shared" si="67"/>
        <v>-2.5644700000000002E-6</v>
      </c>
      <c r="AG751">
        <f t="shared" si="68"/>
        <v>-8.9570799999999996E-7</v>
      </c>
      <c r="AH751">
        <f t="shared" si="69"/>
        <v>-5.0849380000000003E-8</v>
      </c>
      <c r="AI751">
        <f t="shared" si="70"/>
        <v>-1.11903E-5</v>
      </c>
      <c r="AJ751">
        <f t="shared" si="71"/>
        <v>-2.1341299999999998E-5</v>
      </c>
      <c r="AK751">
        <f t="shared" si="72"/>
        <v>1.8072800000000001E-5</v>
      </c>
    </row>
    <row r="752" spans="1:37" x14ac:dyDescent="0.45">
      <c r="A752">
        <v>0</v>
      </c>
      <c r="B752">
        <v>0</v>
      </c>
      <c r="C752">
        <v>0</v>
      </c>
      <c r="D752">
        <v>-0.99995500000000004</v>
      </c>
      <c r="E752">
        <v>0</v>
      </c>
      <c r="F752">
        <v>9.5056399999999992E-3</v>
      </c>
      <c r="G752">
        <v>0</v>
      </c>
      <c r="H752">
        <v>0</v>
      </c>
      <c r="I752">
        <v>0</v>
      </c>
      <c r="J752" s="1">
        <v>-5.9604600000000002E-8</v>
      </c>
      <c r="K752">
        <v>0</v>
      </c>
      <c r="L752">
        <v>0</v>
      </c>
      <c r="M752">
        <v>0</v>
      </c>
      <c r="N752">
        <v>-0.99994700000000003</v>
      </c>
      <c r="O752" s="1">
        <v>1.48374E-5</v>
      </c>
      <c r="P752">
        <v>9.1753200000000007E-3</v>
      </c>
      <c r="Q752">
        <v>-4.5834400000000003E-3</v>
      </c>
      <c r="R752" s="1">
        <v>3.2376799999999999E-7</v>
      </c>
      <c r="S752" s="1">
        <v>-2.7604299999999998E-6</v>
      </c>
      <c r="T752" s="1">
        <v>2.7316800000000001E-8</v>
      </c>
      <c r="U752" s="1">
        <v>7.3788600000000004E-6</v>
      </c>
      <c r="V752" s="1">
        <v>4.76323E-6</v>
      </c>
      <c r="W752" s="1">
        <v>-1.35713E-5</v>
      </c>
      <c r="X752">
        <v>0.52518399999999998</v>
      </c>
      <c r="Y752">
        <v>3.7873400000000002E-2</v>
      </c>
      <c r="Z752">
        <v>-6.5192499999999999E-3</v>
      </c>
      <c r="AA752" s="1">
        <v>5.9604600000000002E-8</v>
      </c>
      <c r="AB752">
        <v>0</v>
      </c>
      <c r="AC752">
        <v>0</v>
      </c>
      <c r="AD752">
        <v>-1.0892900000000001</v>
      </c>
      <c r="AE752">
        <v>0</v>
      </c>
      <c r="AF752">
        <f t="shared" si="67"/>
        <v>-3.2376799999999999E-7</v>
      </c>
      <c r="AG752">
        <f t="shared" si="68"/>
        <v>2.7604299999999998E-6</v>
      </c>
      <c r="AH752">
        <f t="shared" si="69"/>
        <v>-8.692140000000001E-8</v>
      </c>
      <c r="AI752">
        <f t="shared" si="70"/>
        <v>-7.3788600000000004E-6</v>
      </c>
      <c r="AJ752">
        <f t="shared" si="71"/>
        <v>-4.76323E-6</v>
      </c>
      <c r="AK752">
        <f t="shared" si="72"/>
        <v>1.35713E-5</v>
      </c>
    </row>
    <row r="753" spans="1:37" x14ac:dyDescent="0.45">
      <c r="A753">
        <v>0</v>
      </c>
      <c r="B753">
        <v>0</v>
      </c>
      <c r="C753">
        <v>0</v>
      </c>
      <c r="D753">
        <v>-0.99995500000000004</v>
      </c>
      <c r="E753">
        <v>0</v>
      </c>
      <c r="F753">
        <v>9.5056399999999992E-3</v>
      </c>
      <c r="G753">
        <v>0</v>
      </c>
      <c r="H753">
        <v>0</v>
      </c>
      <c r="I753">
        <v>0</v>
      </c>
      <c r="J753" s="1">
        <v>-5.9604600000000002E-8</v>
      </c>
      <c r="K753">
        <v>0</v>
      </c>
      <c r="L753">
        <v>0</v>
      </c>
      <c r="M753">
        <v>0</v>
      </c>
      <c r="N753">
        <v>-0.99994700000000003</v>
      </c>
      <c r="O753" s="1">
        <v>9.39436E-6</v>
      </c>
      <c r="P753">
        <v>9.1757599999999998E-3</v>
      </c>
      <c r="Q753">
        <v>-4.5744399999999999E-3</v>
      </c>
      <c r="R753" s="1">
        <v>-1.5507400000000001E-6</v>
      </c>
      <c r="S753" s="1">
        <v>-2.21793E-6</v>
      </c>
      <c r="T753" s="1">
        <v>2.1876899999999999E-8</v>
      </c>
      <c r="U753" s="1">
        <v>3.8215599999999997E-6</v>
      </c>
      <c r="V753" s="1">
        <v>-9.5457999999999993E-6</v>
      </c>
      <c r="W753" s="1">
        <v>-8.3161199999999996E-6</v>
      </c>
      <c r="X753">
        <v>0.52415800000000001</v>
      </c>
      <c r="Y753">
        <v>3.78188E-2</v>
      </c>
      <c r="Z753">
        <v>-5.8863199999999996E-3</v>
      </c>
      <c r="AA753" s="1">
        <v>5.9604600000000002E-8</v>
      </c>
      <c r="AB753">
        <v>0</v>
      </c>
      <c r="AC753">
        <v>0</v>
      </c>
      <c r="AD753">
        <v>-1.0892900000000001</v>
      </c>
      <c r="AE753">
        <v>0</v>
      </c>
      <c r="AF753">
        <f t="shared" si="67"/>
        <v>1.5507400000000001E-6</v>
      </c>
      <c r="AG753">
        <f t="shared" si="68"/>
        <v>2.21793E-6</v>
      </c>
      <c r="AH753">
        <f t="shared" si="69"/>
        <v>-8.1481500000000001E-8</v>
      </c>
      <c r="AI753">
        <f t="shared" si="70"/>
        <v>-3.8215599999999997E-6</v>
      </c>
      <c r="AJ753">
        <f t="shared" si="71"/>
        <v>9.5457999999999993E-6</v>
      </c>
      <c r="AK753">
        <f t="shared" si="72"/>
        <v>8.3161199999999996E-6</v>
      </c>
    </row>
    <row r="754" spans="1:37" x14ac:dyDescent="0.45">
      <c r="A754">
        <v>0</v>
      </c>
      <c r="B754">
        <v>0</v>
      </c>
      <c r="C754">
        <v>0</v>
      </c>
      <c r="D754">
        <v>-0.99995500000000004</v>
      </c>
      <c r="E754">
        <v>0</v>
      </c>
      <c r="F754">
        <v>9.5056399999999992E-3</v>
      </c>
      <c r="G754">
        <v>0</v>
      </c>
      <c r="H754">
        <v>0</v>
      </c>
      <c r="I754">
        <v>0</v>
      </c>
      <c r="J754" s="1">
        <v>-5.9604600000000002E-8</v>
      </c>
      <c r="K754">
        <v>0</v>
      </c>
      <c r="L754">
        <v>0</v>
      </c>
      <c r="M754">
        <v>0</v>
      </c>
      <c r="N754">
        <v>-0.99994799999999995</v>
      </c>
      <c r="O754" s="1">
        <v>7.40163E-6</v>
      </c>
      <c r="P754">
        <v>9.1736700000000001E-3</v>
      </c>
      <c r="Q754">
        <v>-4.5624000000000003E-3</v>
      </c>
      <c r="R754" s="1">
        <v>-4.9113199999999996E-6</v>
      </c>
      <c r="S754" s="1">
        <v>-2.2628300000000002E-6</v>
      </c>
      <c r="T754" s="1">
        <v>2.2186300000000001E-8</v>
      </c>
      <c r="U754" s="1">
        <v>6.32217E-7</v>
      </c>
      <c r="V754" s="1">
        <v>-1.48447E-5</v>
      </c>
      <c r="W754" s="1">
        <v>-1.06096E-6</v>
      </c>
      <c r="X754">
        <v>0.52278100000000005</v>
      </c>
      <c r="Y754">
        <v>3.8057800000000003E-2</v>
      </c>
      <c r="Z754">
        <v>-5.6442300000000001E-3</v>
      </c>
      <c r="AA754" s="1">
        <v>5.9604600000000002E-8</v>
      </c>
      <c r="AB754">
        <v>0</v>
      </c>
      <c r="AC754">
        <v>0</v>
      </c>
      <c r="AD754">
        <v>-1.0892900000000001</v>
      </c>
      <c r="AE754">
        <v>0</v>
      </c>
      <c r="AF754">
        <f t="shared" si="67"/>
        <v>4.9113199999999996E-6</v>
      </c>
      <c r="AG754">
        <f t="shared" si="68"/>
        <v>2.2628300000000002E-6</v>
      </c>
      <c r="AH754">
        <f t="shared" si="69"/>
        <v>-8.1790900000000002E-8</v>
      </c>
      <c r="AI754">
        <f t="shared" si="70"/>
        <v>-6.32217E-7</v>
      </c>
      <c r="AJ754">
        <f t="shared" si="71"/>
        <v>1.48447E-5</v>
      </c>
      <c r="AK754">
        <f t="shared" si="72"/>
        <v>1.06096E-6</v>
      </c>
    </row>
    <row r="755" spans="1:37" x14ac:dyDescent="0.45">
      <c r="A755">
        <v>0</v>
      </c>
      <c r="B755">
        <v>0</v>
      </c>
      <c r="C755">
        <v>0</v>
      </c>
      <c r="D755">
        <v>-0.99995500000000004</v>
      </c>
      <c r="E755">
        <v>0</v>
      </c>
      <c r="F755">
        <v>9.5056399999999992E-3</v>
      </c>
      <c r="G755">
        <v>0</v>
      </c>
      <c r="H755">
        <v>0</v>
      </c>
      <c r="I755">
        <v>0</v>
      </c>
      <c r="J755" s="1">
        <v>-5.9604600000000002E-8</v>
      </c>
      <c r="K755">
        <v>0</v>
      </c>
      <c r="L755">
        <v>0</v>
      </c>
      <c r="M755">
        <v>0</v>
      </c>
      <c r="N755">
        <v>-0.99994799999999995</v>
      </c>
      <c r="O755" s="1">
        <v>6.5432999999999997E-6</v>
      </c>
      <c r="P755">
        <v>9.1764499999999992E-3</v>
      </c>
      <c r="Q755">
        <v>-4.5560599999999998E-3</v>
      </c>
      <c r="R755" s="1">
        <v>-2.3836200000000001E-6</v>
      </c>
      <c r="S755" s="1">
        <v>-4.9255799999999996E-7</v>
      </c>
      <c r="T755" s="1">
        <v>4.7783200000000001E-9</v>
      </c>
      <c r="U755" s="1">
        <v>-1.1085799999999999E-6</v>
      </c>
      <c r="V755" s="1">
        <v>-2.1140300000000002E-5</v>
      </c>
      <c r="W755" s="1">
        <v>1.59033E-6</v>
      </c>
      <c r="X755">
        <v>0.52205599999999996</v>
      </c>
      <c r="Y755">
        <v>3.7736800000000001E-2</v>
      </c>
      <c r="Z755">
        <v>-5.5406700000000001E-3</v>
      </c>
      <c r="AA755" s="1">
        <v>5.9604600000000002E-8</v>
      </c>
      <c r="AB755">
        <v>0</v>
      </c>
      <c r="AC755">
        <v>0</v>
      </c>
      <c r="AD755">
        <v>-1.0892900000000001</v>
      </c>
      <c r="AE755">
        <v>0</v>
      </c>
      <c r="AF755">
        <f t="shared" si="67"/>
        <v>2.3836200000000001E-6</v>
      </c>
      <c r="AG755">
        <f t="shared" si="68"/>
        <v>4.9255799999999996E-7</v>
      </c>
      <c r="AH755">
        <f t="shared" si="69"/>
        <v>-6.4382920000000002E-8</v>
      </c>
      <c r="AI755">
        <f t="shared" si="70"/>
        <v>1.1085799999999999E-6</v>
      </c>
      <c r="AJ755">
        <f t="shared" si="71"/>
        <v>2.1140300000000002E-5</v>
      </c>
      <c r="AK755">
        <f t="shared" si="72"/>
        <v>-1.59033E-6</v>
      </c>
    </row>
    <row r="756" spans="1:37" x14ac:dyDescent="0.45">
      <c r="A756">
        <v>0</v>
      </c>
      <c r="B756">
        <v>0</v>
      </c>
      <c r="C756">
        <v>0</v>
      </c>
      <c r="D756">
        <v>-0.99995500000000004</v>
      </c>
      <c r="E756">
        <v>0</v>
      </c>
      <c r="F756">
        <v>9.5056399999999992E-3</v>
      </c>
      <c r="G756">
        <v>0</v>
      </c>
      <c r="H756">
        <v>0</v>
      </c>
      <c r="I756">
        <v>0</v>
      </c>
      <c r="J756" s="1">
        <v>-5.9604600000000002E-8</v>
      </c>
      <c r="K756">
        <v>0</v>
      </c>
      <c r="L756">
        <v>0</v>
      </c>
      <c r="M756">
        <v>0</v>
      </c>
      <c r="N756">
        <v>-0.99994799999999995</v>
      </c>
      <c r="O756" s="1">
        <v>2.20922E-7</v>
      </c>
      <c r="P756">
        <v>9.1745200000000002E-3</v>
      </c>
      <c r="Q756">
        <v>-4.54405E-3</v>
      </c>
      <c r="R756" s="1">
        <v>1.47928E-6</v>
      </c>
      <c r="S756" s="1">
        <v>-1.3555500000000001E-6</v>
      </c>
      <c r="T756" s="1">
        <v>1.3468100000000001E-8</v>
      </c>
      <c r="U756" s="1">
        <v>-1.3934399999999999E-6</v>
      </c>
      <c r="V756" s="1">
        <v>-2.8379500000000002E-5</v>
      </c>
      <c r="W756" s="1">
        <v>-5.0723300000000005E-7</v>
      </c>
      <c r="X756">
        <v>0.52068599999999998</v>
      </c>
      <c r="Y756">
        <v>3.79554E-2</v>
      </c>
      <c r="Z756">
        <v>-4.8025699999999999E-3</v>
      </c>
      <c r="AA756" s="1">
        <v>5.9604600000000002E-8</v>
      </c>
      <c r="AB756">
        <v>0</v>
      </c>
      <c r="AC756">
        <v>0</v>
      </c>
      <c r="AD756">
        <v>-1.0892900000000001</v>
      </c>
      <c r="AE756">
        <v>0</v>
      </c>
      <c r="AF756">
        <f t="shared" si="67"/>
        <v>-1.47928E-6</v>
      </c>
      <c r="AG756">
        <f t="shared" si="68"/>
        <v>1.3555500000000001E-6</v>
      </c>
      <c r="AH756">
        <f t="shared" si="69"/>
        <v>-7.3072700000000006E-8</v>
      </c>
      <c r="AI756">
        <f t="shared" si="70"/>
        <v>1.3934399999999999E-6</v>
      </c>
      <c r="AJ756">
        <f t="shared" si="71"/>
        <v>2.8379500000000002E-5</v>
      </c>
      <c r="AK756">
        <f t="shared" si="72"/>
        <v>5.0723300000000005E-7</v>
      </c>
    </row>
    <row r="757" spans="1:37" x14ac:dyDescent="0.45">
      <c r="A757">
        <v>0</v>
      </c>
      <c r="B757">
        <v>0</v>
      </c>
      <c r="C757">
        <v>0</v>
      </c>
      <c r="D757">
        <v>-0.99995500000000004</v>
      </c>
      <c r="E757">
        <v>0</v>
      </c>
      <c r="F757">
        <v>9.5056399999999992E-3</v>
      </c>
      <c r="G757">
        <v>0</v>
      </c>
      <c r="H757">
        <v>0</v>
      </c>
      <c r="I757">
        <v>0</v>
      </c>
      <c r="J757" s="1">
        <v>-5.9604600000000002E-8</v>
      </c>
      <c r="K757">
        <v>0</v>
      </c>
      <c r="L757">
        <v>0</v>
      </c>
      <c r="M757">
        <v>0</v>
      </c>
      <c r="N757">
        <v>-0.99994799999999995</v>
      </c>
      <c r="O757" s="1">
        <v>-2.8136800000000001E-6</v>
      </c>
      <c r="P757">
        <v>9.1770099999999993E-3</v>
      </c>
      <c r="Q757">
        <v>-4.5356199999999998E-3</v>
      </c>
      <c r="R757" s="1">
        <v>4.3568399999999998E-6</v>
      </c>
      <c r="S757" s="1">
        <v>-3.8007599999999998E-6</v>
      </c>
      <c r="T757" s="1">
        <v>3.7767100000000002E-8</v>
      </c>
      <c r="U757" s="1">
        <v>-5.6849500000000001E-7</v>
      </c>
      <c r="V757" s="1">
        <v>-3.2421400000000001E-5</v>
      </c>
      <c r="W757" s="1">
        <v>-5.1387700000000003E-6</v>
      </c>
      <c r="X757">
        <v>0.51972399999999996</v>
      </c>
      <c r="Y757">
        <v>3.7668500000000001E-2</v>
      </c>
      <c r="Z757">
        <v>-4.4472899999999996E-3</v>
      </c>
      <c r="AA757" s="1">
        <v>5.9604600000000002E-8</v>
      </c>
      <c r="AB757">
        <v>0</v>
      </c>
      <c r="AC757">
        <v>0</v>
      </c>
      <c r="AD757">
        <v>-1.0892900000000001</v>
      </c>
      <c r="AE757">
        <v>0</v>
      </c>
      <c r="AF757">
        <f t="shared" si="67"/>
        <v>-4.3568399999999998E-6</v>
      </c>
      <c r="AG757">
        <f t="shared" si="68"/>
        <v>3.8007599999999998E-6</v>
      </c>
      <c r="AH757">
        <f t="shared" si="69"/>
        <v>-9.7371700000000004E-8</v>
      </c>
      <c r="AI757">
        <f t="shared" si="70"/>
        <v>5.6849500000000001E-7</v>
      </c>
      <c r="AJ757">
        <f t="shared" si="71"/>
        <v>3.2421400000000001E-5</v>
      </c>
      <c r="AK757">
        <f t="shared" si="72"/>
        <v>5.1387700000000003E-6</v>
      </c>
    </row>
    <row r="758" spans="1:37" x14ac:dyDescent="0.45">
      <c r="A758">
        <v>0</v>
      </c>
      <c r="B758">
        <v>0</v>
      </c>
      <c r="C758">
        <v>0</v>
      </c>
      <c r="D758">
        <v>-0.99995500000000004</v>
      </c>
      <c r="E758">
        <v>0</v>
      </c>
      <c r="F758">
        <v>9.5056399999999992E-3</v>
      </c>
      <c r="G758">
        <v>0</v>
      </c>
      <c r="H758">
        <v>0</v>
      </c>
      <c r="I758">
        <v>0</v>
      </c>
      <c r="J758" s="1">
        <v>-5.9604600000000002E-8</v>
      </c>
      <c r="K758">
        <v>0</v>
      </c>
      <c r="L758">
        <v>0</v>
      </c>
      <c r="M758">
        <v>0</v>
      </c>
      <c r="N758">
        <v>-0.99994799999999995</v>
      </c>
      <c r="O758" s="1">
        <v>-6.7160700000000004E-6</v>
      </c>
      <c r="P758">
        <v>9.1739400000000002E-3</v>
      </c>
      <c r="Q758">
        <v>-4.5278100000000002E-3</v>
      </c>
      <c r="R758" s="1">
        <v>-1.0073000000000001E-6</v>
      </c>
      <c r="S758" s="1">
        <v>-3.3566300000000002E-6</v>
      </c>
      <c r="T758" s="1">
        <v>3.31606E-8</v>
      </c>
      <c r="U758" s="1">
        <v>-1.66356E-6</v>
      </c>
      <c r="V758" s="1">
        <v>-3.4712799999999997E-5</v>
      </c>
      <c r="W758" s="1">
        <v>-2.6657900000000001E-6</v>
      </c>
      <c r="X758">
        <v>0.51883400000000002</v>
      </c>
      <c r="Y758">
        <v>3.8016800000000003E-2</v>
      </c>
      <c r="Z758">
        <v>-3.9903300000000003E-3</v>
      </c>
      <c r="AA758" s="1">
        <v>5.9604600000000002E-8</v>
      </c>
      <c r="AB758">
        <v>0</v>
      </c>
      <c r="AC758">
        <v>0</v>
      </c>
      <c r="AD758">
        <v>-1.0892900000000001</v>
      </c>
      <c r="AE758">
        <v>0</v>
      </c>
      <c r="AF758">
        <f t="shared" si="67"/>
        <v>1.0073000000000001E-6</v>
      </c>
      <c r="AG758">
        <f t="shared" si="68"/>
        <v>3.3566300000000002E-6</v>
      </c>
      <c r="AH758">
        <f t="shared" si="69"/>
        <v>-9.2765200000000008E-8</v>
      </c>
      <c r="AI758">
        <f t="shared" si="70"/>
        <v>1.66356E-6</v>
      </c>
      <c r="AJ758">
        <f t="shared" si="71"/>
        <v>3.4712799999999997E-5</v>
      </c>
      <c r="AK758">
        <f t="shared" si="72"/>
        <v>2.6657900000000001E-6</v>
      </c>
    </row>
    <row r="759" spans="1:37" x14ac:dyDescent="0.45">
      <c r="A759">
        <v>0</v>
      </c>
      <c r="B759">
        <v>0</v>
      </c>
      <c r="C759">
        <v>0</v>
      </c>
      <c r="D759">
        <v>-0.99995500000000004</v>
      </c>
      <c r="E759">
        <v>0</v>
      </c>
      <c r="F759">
        <v>9.5056399999999992E-3</v>
      </c>
      <c r="G759">
        <v>0</v>
      </c>
      <c r="H759">
        <v>0</v>
      </c>
      <c r="I759">
        <v>0</v>
      </c>
      <c r="J759" s="1">
        <v>-5.9604600000000002E-8</v>
      </c>
      <c r="K759">
        <v>0</v>
      </c>
      <c r="L759">
        <v>0</v>
      </c>
      <c r="M759">
        <v>0</v>
      </c>
      <c r="N759">
        <v>-0.99994799999999995</v>
      </c>
      <c r="O759" s="1">
        <v>-1.10497E-5</v>
      </c>
      <c r="P759">
        <v>9.1802800000000007E-3</v>
      </c>
      <c r="Q759">
        <v>-4.5119799999999996E-3</v>
      </c>
      <c r="R759" s="1">
        <v>-5.7510599999999996E-6</v>
      </c>
      <c r="S759" s="1">
        <v>-2.6123500000000001E-6</v>
      </c>
      <c r="T759" s="1">
        <v>2.56105E-8</v>
      </c>
      <c r="U759" s="1">
        <v>-4.0894500000000003E-6</v>
      </c>
      <c r="V759" s="1">
        <v>-3.8415699999999999E-5</v>
      </c>
      <c r="W759" s="1">
        <v>4.0042100000000004E-6</v>
      </c>
      <c r="X759">
        <v>0.51702499999999996</v>
      </c>
      <c r="Y759">
        <v>3.7292800000000001E-2</v>
      </c>
      <c r="Z759">
        <v>-3.4803999999999998E-3</v>
      </c>
      <c r="AA759" s="1">
        <v>5.9604600000000002E-8</v>
      </c>
      <c r="AB759">
        <v>0</v>
      </c>
      <c r="AC759">
        <v>0</v>
      </c>
      <c r="AD759">
        <v>-1.0892900000000001</v>
      </c>
      <c r="AE759">
        <v>0</v>
      </c>
      <c r="AF759">
        <f t="shared" si="67"/>
        <v>5.7510599999999996E-6</v>
      </c>
      <c r="AG759">
        <f t="shared" si="68"/>
        <v>2.6123500000000001E-6</v>
      </c>
      <c r="AH759">
        <f t="shared" si="69"/>
        <v>-8.5215100000000004E-8</v>
      </c>
      <c r="AI759">
        <f t="shared" si="70"/>
        <v>4.0894500000000003E-6</v>
      </c>
      <c r="AJ759">
        <f t="shared" si="71"/>
        <v>3.8415699999999999E-5</v>
      </c>
      <c r="AK759">
        <f t="shared" si="72"/>
        <v>-4.0042100000000004E-6</v>
      </c>
    </row>
    <row r="760" spans="1:37" x14ac:dyDescent="0.45">
      <c r="A760">
        <v>0</v>
      </c>
      <c r="B760">
        <v>0</v>
      </c>
      <c r="C760">
        <v>0</v>
      </c>
      <c r="D760">
        <v>-0.99995500000000004</v>
      </c>
      <c r="E760">
        <v>0</v>
      </c>
      <c r="F760">
        <v>9.5056399999999992E-3</v>
      </c>
      <c r="G760">
        <v>0</v>
      </c>
      <c r="H760">
        <v>0</v>
      </c>
      <c r="I760">
        <v>0</v>
      </c>
      <c r="J760" s="1">
        <v>-5.9604600000000002E-8</v>
      </c>
      <c r="K760">
        <v>0</v>
      </c>
      <c r="L760">
        <v>0</v>
      </c>
      <c r="M760">
        <v>0</v>
      </c>
      <c r="N760">
        <v>-0.99994799999999995</v>
      </c>
      <c r="O760" s="1">
        <v>-1.75548E-5</v>
      </c>
      <c r="P760">
        <v>9.18595E-3</v>
      </c>
      <c r="Q760">
        <v>-4.50052E-3</v>
      </c>
      <c r="R760" s="1">
        <v>-1.2922499999999999E-7</v>
      </c>
      <c r="S760" s="1">
        <v>-5.3328199999999997E-6</v>
      </c>
      <c r="T760" s="1">
        <v>5.2741600000000002E-8</v>
      </c>
      <c r="U760" s="1">
        <v>-4.0115399999999999E-6</v>
      </c>
      <c r="V760" s="1">
        <v>-4.1956399999999997E-5</v>
      </c>
      <c r="W760" s="1">
        <v>2.4655700000000002E-6</v>
      </c>
      <c r="X760">
        <v>0.51571800000000001</v>
      </c>
      <c r="Y760">
        <v>3.6637099999999999E-2</v>
      </c>
      <c r="Z760">
        <v>-2.72587E-3</v>
      </c>
      <c r="AA760" s="1">
        <v>5.9604600000000002E-8</v>
      </c>
      <c r="AB760">
        <v>0</v>
      </c>
      <c r="AC760">
        <v>0</v>
      </c>
      <c r="AD760">
        <v>-1.0892900000000001</v>
      </c>
      <c r="AE760">
        <v>0</v>
      </c>
      <c r="AF760">
        <f t="shared" si="67"/>
        <v>1.2922499999999999E-7</v>
      </c>
      <c r="AG760">
        <f t="shared" si="68"/>
        <v>5.3328199999999997E-6</v>
      </c>
      <c r="AH760">
        <f t="shared" si="69"/>
        <v>-1.123462E-7</v>
      </c>
      <c r="AI760">
        <f t="shared" si="70"/>
        <v>4.0115399999999999E-6</v>
      </c>
      <c r="AJ760">
        <f t="shared" si="71"/>
        <v>4.1956399999999997E-5</v>
      </c>
      <c r="AK760">
        <f t="shared" si="72"/>
        <v>-2.4655700000000002E-6</v>
      </c>
    </row>
    <row r="761" spans="1:37" x14ac:dyDescent="0.45">
      <c r="A761">
        <v>0</v>
      </c>
      <c r="B761">
        <v>0</v>
      </c>
      <c r="C761">
        <v>0</v>
      </c>
      <c r="D761">
        <v>-0.99995500000000004</v>
      </c>
      <c r="E761">
        <v>0</v>
      </c>
      <c r="F761">
        <v>9.5056399999999992E-3</v>
      </c>
      <c r="G761">
        <v>0</v>
      </c>
      <c r="H761">
        <v>0</v>
      </c>
      <c r="I761">
        <v>0</v>
      </c>
      <c r="J761" s="1">
        <v>-5.9604600000000002E-8</v>
      </c>
      <c r="K761">
        <v>0</v>
      </c>
      <c r="L761">
        <v>0</v>
      </c>
      <c r="M761">
        <v>0</v>
      </c>
      <c r="N761">
        <v>-0.99994799999999995</v>
      </c>
      <c r="O761" s="1">
        <v>-1.91588E-5</v>
      </c>
      <c r="P761">
        <v>9.1910800000000008E-3</v>
      </c>
      <c r="Q761">
        <v>-4.4947700000000004E-3</v>
      </c>
      <c r="R761" s="1">
        <v>-5.9242500000000001E-6</v>
      </c>
      <c r="S761" s="1">
        <v>-1.5779800000000001E-6</v>
      </c>
      <c r="T761" s="1">
        <v>1.5372200000000001E-8</v>
      </c>
      <c r="U761" s="1">
        <v>-5.3444799999999997E-6</v>
      </c>
      <c r="V761" s="1">
        <v>-3.7276800000000002E-5</v>
      </c>
      <c r="W761" s="1">
        <v>8.0133399999999994E-6</v>
      </c>
      <c r="X761">
        <v>0.51506099999999999</v>
      </c>
      <c r="Y761">
        <v>3.6049699999999997E-2</v>
      </c>
      <c r="Z761">
        <v>-2.5386599999999999E-3</v>
      </c>
      <c r="AA761" s="1">
        <v>5.9604600000000002E-8</v>
      </c>
      <c r="AB761">
        <v>0</v>
      </c>
      <c r="AC761">
        <v>0</v>
      </c>
      <c r="AD761">
        <v>-1.0892900000000001</v>
      </c>
      <c r="AE761">
        <v>0</v>
      </c>
      <c r="AF761">
        <f t="shared" si="67"/>
        <v>5.9242500000000001E-6</v>
      </c>
      <c r="AG761">
        <f t="shared" si="68"/>
        <v>1.5779800000000001E-6</v>
      </c>
      <c r="AH761">
        <f t="shared" si="69"/>
        <v>-7.4976799999999999E-8</v>
      </c>
      <c r="AI761">
        <f t="shared" si="70"/>
        <v>5.3444799999999997E-6</v>
      </c>
      <c r="AJ761">
        <f t="shared" si="71"/>
        <v>3.7276800000000002E-5</v>
      </c>
      <c r="AK761">
        <f t="shared" si="72"/>
        <v>-8.0133399999999994E-6</v>
      </c>
    </row>
    <row r="762" spans="1:37" x14ac:dyDescent="0.45">
      <c r="A762">
        <v>0</v>
      </c>
      <c r="B762">
        <v>0</v>
      </c>
      <c r="C762">
        <v>0</v>
      </c>
      <c r="D762">
        <v>-0.99995500000000004</v>
      </c>
      <c r="E762">
        <v>0</v>
      </c>
      <c r="F762">
        <v>9.5056399999999992E-3</v>
      </c>
      <c r="G762">
        <v>0</v>
      </c>
      <c r="H762">
        <v>0</v>
      </c>
      <c r="I762">
        <v>0</v>
      </c>
      <c r="J762" s="1">
        <v>-5.9604600000000002E-8</v>
      </c>
      <c r="K762">
        <v>0</v>
      </c>
      <c r="L762">
        <v>0</v>
      </c>
      <c r="M762">
        <v>0</v>
      </c>
      <c r="N762">
        <v>-0.99994799999999995</v>
      </c>
      <c r="O762" s="1">
        <v>-2.0304799999999999E-5</v>
      </c>
      <c r="P762">
        <v>9.1972300000000007E-3</v>
      </c>
      <c r="Q762">
        <v>-4.4852299999999998E-3</v>
      </c>
      <c r="R762" s="1">
        <v>1.0677200000000001E-6</v>
      </c>
      <c r="S762" s="1">
        <v>-4.4131700000000001E-7</v>
      </c>
      <c r="T762" s="1">
        <v>4.4082799999999996E-9</v>
      </c>
      <c r="U762" s="1">
        <v>-3.9383000000000001E-6</v>
      </c>
      <c r="V762" s="1">
        <v>-3.25847E-5</v>
      </c>
      <c r="W762" s="1">
        <v>4.4700100000000003E-6</v>
      </c>
      <c r="X762">
        <v>0.51396900000000001</v>
      </c>
      <c r="Y762">
        <v>3.53394E-2</v>
      </c>
      <c r="Z762">
        <v>-2.4004600000000001E-3</v>
      </c>
      <c r="AA762" s="1">
        <v>5.9604600000000002E-8</v>
      </c>
      <c r="AB762">
        <v>0</v>
      </c>
      <c r="AC762">
        <v>0</v>
      </c>
      <c r="AD762">
        <v>-1.0892900000000001</v>
      </c>
      <c r="AE762">
        <v>0</v>
      </c>
      <c r="AF762">
        <f t="shared" si="67"/>
        <v>-1.0677200000000001E-6</v>
      </c>
      <c r="AG762">
        <f t="shared" si="68"/>
        <v>4.4131700000000001E-7</v>
      </c>
      <c r="AH762">
        <f t="shared" si="69"/>
        <v>-6.4012880000000007E-8</v>
      </c>
      <c r="AI762">
        <f t="shared" si="70"/>
        <v>3.9383000000000001E-6</v>
      </c>
      <c r="AJ762">
        <f t="shared" si="71"/>
        <v>3.25847E-5</v>
      </c>
      <c r="AK762">
        <f t="shared" si="72"/>
        <v>-4.4700100000000003E-6</v>
      </c>
    </row>
    <row r="763" spans="1:37" x14ac:dyDescent="0.45">
      <c r="A763">
        <v>0</v>
      </c>
      <c r="B763">
        <v>0</v>
      </c>
      <c r="C763">
        <v>0</v>
      </c>
      <c r="D763">
        <v>-0.99995500000000004</v>
      </c>
      <c r="E763">
        <v>0</v>
      </c>
      <c r="F763">
        <v>9.5056399999999992E-3</v>
      </c>
      <c r="G763">
        <v>0</v>
      </c>
      <c r="H763">
        <v>0</v>
      </c>
      <c r="I763">
        <v>0</v>
      </c>
      <c r="J763" s="1">
        <v>-5.9604600000000002E-8</v>
      </c>
      <c r="K763">
        <v>0</v>
      </c>
      <c r="L763">
        <v>0</v>
      </c>
      <c r="M763">
        <v>0</v>
      </c>
      <c r="N763">
        <v>-0.99994799999999995</v>
      </c>
      <c r="O763" s="1">
        <v>-2.7914899999999999E-5</v>
      </c>
      <c r="P763">
        <v>9.1958400000000003E-3</v>
      </c>
      <c r="Q763">
        <v>-4.4750900000000001E-3</v>
      </c>
      <c r="R763" s="1">
        <v>-2.2744600000000002E-6</v>
      </c>
      <c r="S763" s="1">
        <v>-2.5077499999999998E-6</v>
      </c>
      <c r="T763" s="1">
        <v>2.4713699999999999E-8</v>
      </c>
      <c r="U763" s="1">
        <v>-4.2328299999999999E-6</v>
      </c>
      <c r="V763" s="1">
        <v>-3.1742100000000002E-5</v>
      </c>
      <c r="W763" s="1">
        <v>5.5769400000000002E-6</v>
      </c>
      <c r="X763">
        <v>0.51281600000000005</v>
      </c>
      <c r="Y763">
        <v>3.54965E-2</v>
      </c>
      <c r="Z763">
        <v>-1.51705E-3</v>
      </c>
      <c r="AA763" s="1">
        <v>5.9604600000000002E-8</v>
      </c>
      <c r="AB763">
        <v>0</v>
      </c>
      <c r="AC763">
        <v>0</v>
      </c>
      <c r="AD763">
        <v>-1.0892900000000001</v>
      </c>
      <c r="AE763">
        <v>0</v>
      </c>
      <c r="AF763">
        <f t="shared" si="67"/>
        <v>2.2744600000000002E-6</v>
      </c>
      <c r="AG763">
        <f t="shared" si="68"/>
        <v>2.5077499999999998E-6</v>
      </c>
      <c r="AH763">
        <f t="shared" si="69"/>
        <v>-8.4318300000000004E-8</v>
      </c>
      <c r="AI763">
        <f t="shared" si="70"/>
        <v>4.2328299999999999E-6</v>
      </c>
      <c r="AJ763">
        <f t="shared" si="71"/>
        <v>3.1742100000000002E-5</v>
      </c>
      <c r="AK763">
        <f t="shared" si="72"/>
        <v>-5.5769400000000002E-6</v>
      </c>
    </row>
    <row r="764" spans="1:37" x14ac:dyDescent="0.45">
      <c r="A764">
        <v>0</v>
      </c>
      <c r="B764">
        <v>0</v>
      </c>
      <c r="C764">
        <v>0</v>
      </c>
      <c r="D764">
        <v>-0.99995500000000004</v>
      </c>
      <c r="E764">
        <v>0</v>
      </c>
      <c r="F764">
        <v>9.5056399999999992E-3</v>
      </c>
      <c r="G764">
        <v>0</v>
      </c>
      <c r="H764">
        <v>0</v>
      </c>
      <c r="I764">
        <v>0</v>
      </c>
      <c r="J764" s="1">
        <v>-5.9604600000000002E-8</v>
      </c>
      <c r="K764">
        <v>0</v>
      </c>
      <c r="L764">
        <v>0</v>
      </c>
      <c r="M764">
        <v>0</v>
      </c>
      <c r="N764">
        <v>-0.99994799999999995</v>
      </c>
      <c r="O764" s="1">
        <v>-2.65309E-5</v>
      </c>
      <c r="P764">
        <v>9.1911600000000003E-3</v>
      </c>
      <c r="Q764">
        <v>-4.4642700000000002E-3</v>
      </c>
      <c r="R764" s="1">
        <v>-2.4980799999999998E-7</v>
      </c>
      <c r="S764" s="1">
        <v>2.8327699999999998E-6</v>
      </c>
      <c r="T764" s="1">
        <v>-2.8025699999999999E-8</v>
      </c>
      <c r="U764" s="1">
        <v>-4.3171499999999998E-6</v>
      </c>
      <c r="V764" s="1">
        <v>-3.5839600000000002E-5</v>
      </c>
      <c r="W764" s="1">
        <v>4.6223099999999996E-6</v>
      </c>
      <c r="X764">
        <v>0.511575</v>
      </c>
      <c r="Y764">
        <v>3.6036100000000001E-2</v>
      </c>
      <c r="Z764">
        <v>-1.6618500000000001E-3</v>
      </c>
      <c r="AA764" s="1">
        <v>5.9604600000000002E-8</v>
      </c>
      <c r="AB764">
        <v>0</v>
      </c>
      <c r="AC764">
        <v>0</v>
      </c>
      <c r="AD764">
        <v>-1.0892900000000001</v>
      </c>
      <c r="AE764">
        <v>0</v>
      </c>
      <c r="AF764">
        <f t="shared" si="67"/>
        <v>2.4980799999999998E-7</v>
      </c>
      <c r="AG764">
        <f t="shared" si="68"/>
        <v>-2.8327699999999998E-6</v>
      </c>
      <c r="AH764">
        <f t="shared" si="69"/>
        <v>-3.1578900000000002E-8</v>
      </c>
      <c r="AI764">
        <f t="shared" si="70"/>
        <v>4.3171499999999998E-6</v>
      </c>
      <c r="AJ764">
        <f t="shared" si="71"/>
        <v>3.5839600000000002E-5</v>
      </c>
      <c r="AK764">
        <f t="shared" si="72"/>
        <v>-4.6223099999999996E-6</v>
      </c>
    </row>
    <row r="765" spans="1:37" x14ac:dyDescent="0.45">
      <c r="A765">
        <v>0</v>
      </c>
      <c r="B765">
        <v>0</v>
      </c>
      <c r="C765">
        <v>0</v>
      </c>
      <c r="D765">
        <v>-0.99995500000000004</v>
      </c>
      <c r="E765">
        <v>0</v>
      </c>
      <c r="F765">
        <v>9.5056399999999992E-3</v>
      </c>
      <c r="G765">
        <v>0</v>
      </c>
      <c r="H765">
        <v>0</v>
      </c>
      <c r="I765">
        <v>0</v>
      </c>
      <c r="J765" s="1">
        <v>-5.9604600000000002E-8</v>
      </c>
      <c r="K765">
        <v>0</v>
      </c>
      <c r="L765">
        <v>0</v>
      </c>
      <c r="M765">
        <v>0</v>
      </c>
      <c r="N765">
        <v>-0.99994799999999995</v>
      </c>
      <c r="O765" s="1">
        <v>-2.71409E-5</v>
      </c>
      <c r="P765">
        <v>9.1924599999999995E-3</v>
      </c>
      <c r="Q765">
        <v>-4.4564399999999999E-3</v>
      </c>
      <c r="R765" s="1">
        <v>2.4209500000000001E-6</v>
      </c>
      <c r="S765" s="1">
        <v>1.2941799999999999E-6</v>
      </c>
      <c r="T765" s="1">
        <v>-1.27027E-8</v>
      </c>
      <c r="U765" s="1">
        <v>-2.9425799999999999E-6</v>
      </c>
      <c r="V765" s="1">
        <v>-3.2270100000000001E-5</v>
      </c>
      <c r="W765" s="1">
        <v>9.6571200000000004E-7</v>
      </c>
      <c r="X765">
        <v>0.51067799999999997</v>
      </c>
      <c r="Y765">
        <v>3.5885800000000002E-2</v>
      </c>
      <c r="Z765">
        <v>-1.5843599999999999E-3</v>
      </c>
      <c r="AA765" s="1">
        <v>5.9604600000000002E-8</v>
      </c>
      <c r="AB765">
        <v>0</v>
      </c>
      <c r="AC765">
        <v>0</v>
      </c>
      <c r="AD765">
        <v>-1.0892900000000001</v>
      </c>
      <c r="AE765">
        <v>0</v>
      </c>
      <c r="AF765">
        <f t="shared" si="67"/>
        <v>-2.4209500000000001E-6</v>
      </c>
      <c r="AG765">
        <f t="shared" si="68"/>
        <v>-1.2941799999999999E-6</v>
      </c>
      <c r="AH765">
        <f t="shared" si="69"/>
        <v>-4.69019E-8</v>
      </c>
      <c r="AI765">
        <f t="shared" si="70"/>
        <v>2.9425799999999999E-6</v>
      </c>
      <c r="AJ765">
        <f t="shared" si="71"/>
        <v>3.2270100000000001E-5</v>
      </c>
      <c r="AK765">
        <f t="shared" si="72"/>
        <v>-9.6571200000000004E-7</v>
      </c>
    </row>
    <row r="766" spans="1:37" x14ac:dyDescent="0.45">
      <c r="A766">
        <v>0</v>
      </c>
      <c r="B766">
        <v>0</v>
      </c>
      <c r="C766">
        <v>0</v>
      </c>
      <c r="D766">
        <v>-0.99995500000000004</v>
      </c>
      <c r="E766">
        <v>0</v>
      </c>
      <c r="F766">
        <v>9.5056399999999992E-3</v>
      </c>
      <c r="G766">
        <v>0</v>
      </c>
      <c r="H766">
        <v>0</v>
      </c>
      <c r="I766">
        <v>0</v>
      </c>
      <c r="J766" s="1">
        <v>-5.9604600000000002E-8</v>
      </c>
      <c r="K766">
        <v>0</v>
      </c>
      <c r="L766">
        <v>0</v>
      </c>
      <c r="M766">
        <v>0</v>
      </c>
      <c r="N766">
        <v>-0.99994799999999995</v>
      </c>
      <c r="O766" s="1">
        <v>-2.1585799999999999E-5</v>
      </c>
      <c r="P766">
        <v>9.1979399999999999E-3</v>
      </c>
      <c r="Q766">
        <v>-4.4498300000000001E-3</v>
      </c>
      <c r="R766" s="1">
        <v>-1.5811100000000001E-6</v>
      </c>
      <c r="S766" s="1">
        <v>1.9957300000000002E-6</v>
      </c>
      <c r="T766" s="1">
        <v>-1.9800600000000001E-8</v>
      </c>
      <c r="U766" s="1">
        <v>-3.4549499999999998E-6</v>
      </c>
      <c r="V766" s="1">
        <v>-3.1855800000000001E-5</v>
      </c>
      <c r="W766" s="1">
        <v>2.7463100000000001E-6</v>
      </c>
      <c r="X766">
        <v>0.50991500000000001</v>
      </c>
      <c r="Y766">
        <v>3.5257400000000001E-2</v>
      </c>
      <c r="Z766">
        <v>-2.2167300000000001E-3</v>
      </c>
      <c r="AA766" s="1">
        <v>5.9604600000000002E-8</v>
      </c>
      <c r="AB766">
        <v>0</v>
      </c>
      <c r="AC766">
        <v>0</v>
      </c>
      <c r="AD766">
        <v>-1.0892900000000001</v>
      </c>
      <c r="AE766">
        <v>0</v>
      </c>
      <c r="AF766">
        <f t="shared" si="67"/>
        <v>1.5811100000000001E-6</v>
      </c>
      <c r="AG766">
        <f t="shared" si="68"/>
        <v>-1.9957300000000002E-6</v>
      </c>
      <c r="AH766">
        <f t="shared" si="69"/>
        <v>-3.9804000000000004E-8</v>
      </c>
      <c r="AI766">
        <f t="shared" si="70"/>
        <v>3.4549499999999998E-6</v>
      </c>
      <c r="AJ766">
        <f t="shared" si="71"/>
        <v>3.1855800000000001E-5</v>
      </c>
      <c r="AK766">
        <f t="shared" si="72"/>
        <v>-2.7463100000000001E-6</v>
      </c>
    </row>
    <row r="767" spans="1:37" x14ac:dyDescent="0.45">
      <c r="A767">
        <v>0</v>
      </c>
      <c r="B767">
        <v>0</v>
      </c>
      <c r="C767">
        <v>0</v>
      </c>
      <c r="D767">
        <v>-0.99995500000000004</v>
      </c>
      <c r="E767">
        <v>0</v>
      </c>
      <c r="F767">
        <v>9.5056399999999992E-3</v>
      </c>
      <c r="G767">
        <v>0</v>
      </c>
      <c r="H767">
        <v>0</v>
      </c>
      <c r="I767">
        <v>0</v>
      </c>
      <c r="J767" s="1">
        <v>-5.9604600000000002E-8</v>
      </c>
      <c r="K767">
        <v>0</v>
      </c>
      <c r="L767">
        <v>0</v>
      </c>
      <c r="M767">
        <v>0</v>
      </c>
      <c r="N767">
        <v>-0.99994799999999995</v>
      </c>
      <c r="O767" s="1">
        <v>-2.1051900000000001E-5</v>
      </c>
      <c r="P767">
        <v>9.20056E-3</v>
      </c>
      <c r="Q767">
        <v>-4.4370299999999998E-3</v>
      </c>
      <c r="R767" s="1">
        <v>-2.8545599999999999E-6</v>
      </c>
      <c r="S767" s="1">
        <v>-1.27825E-6</v>
      </c>
      <c r="T767" s="1">
        <v>1.2530800000000001E-8</v>
      </c>
      <c r="U767" s="1">
        <v>-4.3931000000000003E-6</v>
      </c>
      <c r="V767" s="1">
        <v>-3.5073900000000003E-5</v>
      </c>
      <c r="W767" s="1">
        <v>4.9500299999999996E-6</v>
      </c>
      <c r="X767">
        <v>0.50844800000000001</v>
      </c>
      <c r="Y767">
        <v>3.4956899999999999E-2</v>
      </c>
      <c r="Z767">
        <v>-2.26575E-3</v>
      </c>
      <c r="AA767" s="1">
        <v>5.9604600000000002E-8</v>
      </c>
      <c r="AB767">
        <v>0</v>
      </c>
      <c r="AC767">
        <v>0</v>
      </c>
      <c r="AD767">
        <v>-1.0892900000000001</v>
      </c>
      <c r="AE767">
        <v>0</v>
      </c>
      <c r="AF767">
        <f t="shared" si="67"/>
        <v>2.8545599999999999E-6</v>
      </c>
      <c r="AG767">
        <f t="shared" si="68"/>
        <v>1.27825E-6</v>
      </c>
      <c r="AH767">
        <f t="shared" si="69"/>
        <v>-7.2135399999999999E-8</v>
      </c>
      <c r="AI767">
        <f t="shared" si="70"/>
        <v>4.3931000000000003E-6</v>
      </c>
      <c r="AJ767">
        <f t="shared" si="71"/>
        <v>3.5073900000000003E-5</v>
      </c>
      <c r="AK767">
        <f t="shared" si="72"/>
        <v>-4.9500299999999996E-6</v>
      </c>
    </row>
    <row r="768" spans="1:37" x14ac:dyDescent="0.45">
      <c r="A768">
        <v>0</v>
      </c>
      <c r="B768">
        <v>0</v>
      </c>
      <c r="C768">
        <v>0</v>
      </c>
      <c r="D768">
        <v>-0.99995500000000004</v>
      </c>
      <c r="E768">
        <v>0</v>
      </c>
      <c r="F768">
        <v>9.5056399999999992E-3</v>
      </c>
      <c r="G768">
        <v>0</v>
      </c>
      <c r="H768">
        <v>0</v>
      </c>
      <c r="I768">
        <v>0</v>
      </c>
      <c r="J768" s="1">
        <v>-5.9604600000000002E-8</v>
      </c>
      <c r="K768">
        <v>0</v>
      </c>
      <c r="L768">
        <v>0</v>
      </c>
      <c r="M768">
        <v>0</v>
      </c>
      <c r="N768">
        <v>-0.99994799999999995</v>
      </c>
      <c r="O768" s="1">
        <v>-1.87615E-5</v>
      </c>
      <c r="P768">
        <v>9.2008799999999998E-3</v>
      </c>
      <c r="Q768">
        <v>-4.4288299999999999E-3</v>
      </c>
      <c r="R768" s="1">
        <v>-2.22597E-6</v>
      </c>
      <c r="S768" s="1">
        <v>6.2827699999999998E-7</v>
      </c>
      <c r="T768" s="1">
        <v>-6.30179E-9</v>
      </c>
      <c r="U768" s="1">
        <v>-4.3729000000000001E-6</v>
      </c>
      <c r="V768" s="1">
        <v>-3.1142600000000002E-5</v>
      </c>
      <c r="W768" s="1">
        <v>5.9580299999999999E-6</v>
      </c>
      <c r="X768">
        <v>0.50750499999999998</v>
      </c>
      <c r="Y768">
        <v>3.4922799999999997E-2</v>
      </c>
      <c r="Z768">
        <v>-2.51972E-3</v>
      </c>
      <c r="AA768" s="1">
        <v>5.9604600000000002E-8</v>
      </c>
      <c r="AB768">
        <v>0</v>
      </c>
      <c r="AC768">
        <v>0</v>
      </c>
      <c r="AD768">
        <v>-1.0892900000000001</v>
      </c>
      <c r="AE768">
        <v>0</v>
      </c>
      <c r="AF768">
        <f t="shared" si="67"/>
        <v>2.22597E-6</v>
      </c>
      <c r="AG768">
        <f t="shared" si="68"/>
        <v>-6.2827699999999998E-7</v>
      </c>
      <c r="AH768">
        <f t="shared" si="69"/>
        <v>-5.3302810000000003E-8</v>
      </c>
      <c r="AI768">
        <f t="shared" si="70"/>
        <v>4.3729000000000001E-6</v>
      </c>
      <c r="AJ768">
        <f t="shared" si="71"/>
        <v>3.1142600000000002E-5</v>
      </c>
      <c r="AK768">
        <f t="shared" si="72"/>
        <v>-5.9580299999999999E-6</v>
      </c>
    </row>
    <row r="769" spans="1:37" x14ac:dyDescent="0.45">
      <c r="A769">
        <v>0</v>
      </c>
      <c r="B769">
        <v>0</v>
      </c>
      <c r="C769">
        <v>0</v>
      </c>
      <c r="D769">
        <v>-0.99995500000000004</v>
      </c>
      <c r="E769">
        <v>0</v>
      </c>
      <c r="F769">
        <v>9.5056399999999992E-3</v>
      </c>
      <c r="G769">
        <v>0</v>
      </c>
      <c r="H769">
        <v>0</v>
      </c>
      <c r="I769">
        <v>0</v>
      </c>
      <c r="J769" s="1">
        <v>-5.9604600000000002E-8</v>
      </c>
      <c r="K769">
        <v>0</v>
      </c>
      <c r="L769">
        <v>0</v>
      </c>
      <c r="M769">
        <v>0</v>
      </c>
      <c r="N769">
        <v>-0.99994799999999995</v>
      </c>
      <c r="O769" s="1">
        <v>-1.6336100000000001E-5</v>
      </c>
      <c r="P769">
        <v>9.1986499999999992E-3</v>
      </c>
      <c r="Q769">
        <v>-4.4144400000000004E-3</v>
      </c>
      <c r="R769" s="1">
        <v>2.7749100000000001E-7</v>
      </c>
      <c r="S769" s="1">
        <v>-5.1728600000000004E-7</v>
      </c>
      <c r="T769" s="1">
        <v>5.1297099999999996E-9</v>
      </c>
      <c r="U769" s="1">
        <v>-4.4100899999999996E-6</v>
      </c>
      <c r="V769" s="1">
        <v>-3.83114E-5</v>
      </c>
      <c r="W769" s="1">
        <v>4.0597299999999998E-6</v>
      </c>
      <c r="X769">
        <v>0.50585400000000003</v>
      </c>
      <c r="Y769">
        <v>3.51823E-2</v>
      </c>
      <c r="Z769">
        <v>-2.7813299999999998E-3</v>
      </c>
      <c r="AA769" s="1">
        <v>5.9604600000000002E-8</v>
      </c>
      <c r="AB769">
        <v>0</v>
      </c>
      <c r="AC769">
        <v>0</v>
      </c>
      <c r="AD769">
        <v>-1.0892900000000001</v>
      </c>
      <c r="AE769">
        <v>0</v>
      </c>
      <c r="AF769">
        <f t="shared" si="67"/>
        <v>-2.7749100000000001E-7</v>
      </c>
      <c r="AG769">
        <f t="shared" si="68"/>
        <v>5.1728600000000004E-7</v>
      </c>
      <c r="AH769">
        <f t="shared" si="69"/>
        <v>-6.4734310000000002E-8</v>
      </c>
      <c r="AI769">
        <f t="shared" si="70"/>
        <v>4.4100899999999996E-6</v>
      </c>
      <c r="AJ769">
        <f t="shared" si="71"/>
        <v>3.83114E-5</v>
      </c>
      <c r="AK769">
        <f t="shared" si="72"/>
        <v>-4.0597299999999998E-6</v>
      </c>
    </row>
    <row r="770" spans="1:37" x14ac:dyDescent="0.45">
      <c r="A770">
        <v>0</v>
      </c>
      <c r="B770">
        <v>0</v>
      </c>
      <c r="C770">
        <v>0</v>
      </c>
      <c r="D770">
        <v>-0.99995500000000004</v>
      </c>
      <c r="E770">
        <v>0</v>
      </c>
      <c r="F770">
        <v>9.5056399999999992E-3</v>
      </c>
      <c r="G770">
        <v>0</v>
      </c>
      <c r="H770">
        <v>0</v>
      </c>
      <c r="I770">
        <v>0</v>
      </c>
      <c r="J770" s="1">
        <v>-5.9604600000000002E-8</v>
      </c>
      <c r="K770">
        <v>0</v>
      </c>
      <c r="L770">
        <v>0</v>
      </c>
      <c r="M770">
        <v>0</v>
      </c>
      <c r="N770">
        <v>-0.99994799999999995</v>
      </c>
      <c r="O770" s="1">
        <v>-2.19121E-5</v>
      </c>
      <c r="P770">
        <v>9.2015399999999994E-3</v>
      </c>
      <c r="Q770">
        <v>-4.40077E-3</v>
      </c>
      <c r="R770" s="1">
        <v>-2.1113800000000001E-6</v>
      </c>
      <c r="S770" s="1">
        <v>-5.9339400000000003E-6</v>
      </c>
      <c r="T770" s="1">
        <v>5.8607499999999997E-8</v>
      </c>
      <c r="U770" s="1">
        <v>-4.5523499999999997E-6</v>
      </c>
      <c r="V770" s="1">
        <v>-3.7434400000000002E-5</v>
      </c>
      <c r="W770" s="1">
        <v>4.7755999999999996E-6</v>
      </c>
      <c r="X770">
        <v>0.50429299999999999</v>
      </c>
      <c r="Y770">
        <v>3.4847599999999999E-2</v>
      </c>
      <c r="Z770">
        <v>-2.1294399999999998E-3</v>
      </c>
      <c r="AA770" s="1">
        <v>5.9604600000000002E-8</v>
      </c>
      <c r="AB770">
        <v>0</v>
      </c>
      <c r="AC770">
        <v>0</v>
      </c>
      <c r="AD770">
        <v>-1.0892900000000001</v>
      </c>
      <c r="AE770">
        <v>0</v>
      </c>
      <c r="AF770">
        <f t="shared" si="67"/>
        <v>2.1113800000000001E-6</v>
      </c>
      <c r="AG770">
        <f t="shared" si="68"/>
        <v>5.9339400000000003E-6</v>
      </c>
      <c r="AH770">
        <f t="shared" si="69"/>
        <v>-1.1821209999999999E-7</v>
      </c>
      <c r="AI770">
        <f t="shared" si="70"/>
        <v>4.5523499999999997E-6</v>
      </c>
      <c r="AJ770">
        <f t="shared" si="71"/>
        <v>3.7434400000000002E-5</v>
      </c>
      <c r="AK770">
        <f t="shared" si="72"/>
        <v>-4.7755999999999996E-6</v>
      </c>
    </row>
    <row r="771" spans="1:37" x14ac:dyDescent="0.45">
      <c r="A771">
        <v>0</v>
      </c>
      <c r="B771">
        <v>0</v>
      </c>
      <c r="C771">
        <v>0</v>
      </c>
      <c r="D771">
        <v>-0.99995500000000004</v>
      </c>
      <c r="E771">
        <v>0</v>
      </c>
      <c r="F771">
        <v>9.5056399999999992E-3</v>
      </c>
      <c r="G771">
        <v>0</v>
      </c>
      <c r="H771">
        <v>0</v>
      </c>
      <c r="I771">
        <v>0</v>
      </c>
      <c r="J771" s="1">
        <v>-5.9604600000000002E-8</v>
      </c>
      <c r="K771">
        <v>0</v>
      </c>
      <c r="L771">
        <v>0</v>
      </c>
      <c r="M771">
        <v>0</v>
      </c>
      <c r="N771">
        <v>-0.99994799999999995</v>
      </c>
      <c r="O771" s="1">
        <v>-1.9111799999999999E-5</v>
      </c>
      <c r="P771">
        <v>9.2075400000000002E-3</v>
      </c>
      <c r="Q771">
        <v>-4.3972600000000001E-3</v>
      </c>
      <c r="R771" s="1">
        <v>-3.28117E-6</v>
      </c>
      <c r="S771" s="1">
        <v>1.2299000000000001E-6</v>
      </c>
      <c r="T771" s="1">
        <v>-1.22942E-8</v>
      </c>
      <c r="U771" s="1">
        <v>-4.8978799999999996E-6</v>
      </c>
      <c r="V771" s="1">
        <v>-3.3351900000000002E-5</v>
      </c>
      <c r="W771" s="1">
        <v>7.0591199999999996E-6</v>
      </c>
      <c r="X771">
        <v>0.503888</v>
      </c>
      <c r="Y771">
        <v>3.4157800000000002E-2</v>
      </c>
      <c r="Z771">
        <v>-2.4496399999999999E-3</v>
      </c>
      <c r="AA771" s="1">
        <v>5.9604600000000002E-8</v>
      </c>
      <c r="AB771">
        <v>0</v>
      </c>
      <c r="AC771">
        <v>0</v>
      </c>
      <c r="AD771">
        <v>-1.0892900000000001</v>
      </c>
      <c r="AE771">
        <v>0</v>
      </c>
      <c r="AF771">
        <f t="shared" ref="AF771:AF834" si="73">H771-R771</f>
        <v>3.28117E-6</v>
      </c>
      <c r="AG771">
        <f t="shared" ref="AG771:AG834" si="74">I771-S771</f>
        <v>-1.2299000000000001E-6</v>
      </c>
      <c r="AH771">
        <f t="shared" ref="AH771:AH834" si="75">J771-T771</f>
        <v>-4.73104E-8</v>
      </c>
      <c r="AI771">
        <f t="shared" ref="AI771:AI834" si="76">K771-U771</f>
        <v>4.8978799999999996E-6</v>
      </c>
      <c r="AJ771">
        <f t="shared" ref="AJ771:AJ834" si="77">L771-V771</f>
        <v>3.3351900000000002E-5</v>
      </c>
      <c r="AK771">
        <f t="shared" ref="AK771:AK834" si="78">M771-W771</f>
        <v>-7.0591199999999996E-6</v>
      </c>
    </row>
    <row r="772" spans="1:37" x14ac:dyDescent="0.45">
      <c r="A772">
        <v>0</v>
      </c>
      <c r="B772">
        <v>0</v>
      </c>
      <c r="C772">
        <v>0</v>
      </c>
      <c r="D772">
        <v>-0.99995500000000004</v>
      </c>
      <c r="E772">
        <v>0</v>
      </c>
      <c r="F772">
        <v>9.5056399999999992E-3</v>
      </c>
      <c r="G772">
        <v>0</v>
      </c>
      <c r="H772">
        <v>0</v>
      </c>
      <c r="I772">
        <v>0</v>
      </c>
      <c r="J772" s="1">
        <v>-5.9604600000000002E-8</v>
      </c>
      <c r="K772">
        <v>0</v>
      </c>
      <c r="L772">
        <v>0</v>
      </c>
      <c r="M772">
        <v>0</v>
      </c>
      <c r="N772">
        <v>-0.99994799999999995</v>
      </c>
      <c r="O772" s="1">
        <v>-2.3891099999999999E-5</v>
      </c>
      <c r="P772">
        <v>9.2112800000000005E-3</v>
      </c>
      <c r="Q772">
        <v>-4.3837399999999997E-3</v>
      </c>
      <c r="R772" s="1">
        <v>-2.17175E-6</v>
      </c>
      <c r="S772" s="1">
        <v>-3.2033899999999998E-6</v>
      </c>
      <c r="T772" s="1">
        <v>3.1598399999999998E-8</v>
      </c>
      <c r="U772" s="1">
        <v>-4.9843599999999998E-6</v>
      </c>
      <c r="V772" s="1">
        <v>-3.4191099999999999E-5</v>
      </c>
      <c r="W772" s="1">
        <v>7.1097300000000003E-6</v>
      </c>
      <c r="X772">
        <v>0.50234400000000001</v>
      </c>
      <c r="Y772">
        <v>3.3727500000000001E-2</v>
      </c>
      <c r="Z772">
        <v>-1.8896200000000001E-3</v>
      </c>
      <c r="AA772" s="1">
        <v>5.9604600000000002E-8</v>
      </c>
      <c r="AB772">
        <v>0</v>
      </c>
      <c r="AC772">
        <v>0</v>
      </c>
      <c r="AD772">
        <v>-1.0892900000000001</v>
      </c>
      <c r="AE772">
        <v>0</v>
      </c>
      <c r="AF772">
        <f t="shared" si="73"/>
        <v>2.17175E-6</v>
      </c>
      <c r="AG772">
        <f t="shared" si="74"/>
        <v>3.2033899999999998E-6</v>
      </c>
      <c r="AH772">
        <f t="shared" si="75"/>
        <v>-9.1202999999999999E-8</v>
      </c>
      <c r="AI772">
        <f t="shared" si="76"/>
        <v>4.9843599999999998E-6</v>
      </c>
      <c r="AJ772">
        <f t="shared" si="77"/>
        <v>3.4191099999999999E-5</v>
      </c>
      <c r="AK772">
        <f t="shared" si="78"/>
        <v>-7.1097300000000003E-6</v>
      </c>
    </row>
    <row r="773" spans="1:37" x14ac:dyDescent="0.45">
      <c r="A773">
        <v>0</v>
      </c>
      <c r="B773">
        <v>0</v>
      </c>
      <c r="C773">
        <v>0</v>
      </c>
      <c r="D773">
        <v>-0.99995500000000004</v>
      </c>
      <c r="E773">
        <v>0</v>
      </c>
      <c r="F773">
        <v>9.5056399999999992E-3</v>
      </c>
      <c r="G773">
        <v>0</v>
      </c>
      <c r="H773">
        <v>0</v>
      </c>
      <c r="I773">
        <v>0</v>
      </c>
      <c r="J773" s="1">
        <v>-5.9604600000000002E-8</v>
      </c>
      <c r="K773">
        <v>0</v>
      </c>
      <c r="L773">
        <v>0</v>
      </c>
      <c r="M773">
        <v>0</v>
      </c>
      <c r="N773">
        <v>-0.99994799999999995</v>
      </c>
      <c r="O773" s="1">
        <v>-2.3330399999999999E-5</v>
      </c>
      <c r="P773">
        <v>9.2218200000000004E-3</v>
      </c>
      <c r="Q773">
        <v>-4.3770800000000002E-3</v>
      </c>
      <c r="R773" s="1">
        <v>-9.0877200000000008E-6</v>
      </c>
      <c r="S773" s="1">
        <v>-1.98081E-6</v>
      </c>
      <c r="T773" s="1">
        <v>1.9230699999999999E-8</v>
      </c>
      <c r="U773" s="1">
        <v>-7.2100399999999998E-6</v>
      </c>
      <c r="V773" s="1">
        <v>-3.3838699999999998E-5</v>
      </c>
      <c r="W773" s="1">
        <v>1.46399E-5</v>
      </c>
      <c r="X773">
        <v>0.50158100000000005</v>
      </c>
      <c r="Y773">
        <v>3.2525400000000003E-2</v>
      </c>
      <c r="Z773">
        <v>-1.9521199999999999E-3</v>
      </c>
      <c r="AA773" s="1">
        <v>5.9604600000000002E-8</v>
      </c>
      <c r="AB773">
        <v>0</v>
      </c>
      <c r="AC773">
        <v>0</v>
      </c>
      <c r="AD773">
        <v>-1.0892900000000001</v>
      </c>
      <c r="AE773">
        <v>0</v>
      </c>
      <c r="AF773">
        <f t="shared" si="73"/>
        <v>9.0877200000000008E-6</v>
      </c>
      <c r="AG773">
        <f t="shared" si="74"/>
        <v>1.98081E-6</v>
      </c>
      <c r="AH773">
        <f t="shared" si="75"/>
        <v>-7.8835300000000007E-8</v>
      </c>
      <c r="AI773">
        <f t="shared" si="76"/>
        <v>7.2100399999999998E-6</v>
      </c>
      <c r="AJ773">
        <f t="shared" si="77"/>
        <v>3.3838699999999998E-5</v>
      </c>
      <c r="AK773">
        <f t="shared" si="78"/>
        <v>-1.46399E-5</v>
      </c>
    </row>
    <row r="774" spans="1:37" x14ac:dyDescent="0.45">
      <c r="A774">
        <v>0</v>
      </c>
      <c r="B774">
        <v>0</v>
      </c>
      <c r="C774">
        <v>0</v>
      </c>
      <c r="D774">
        <v>-0.99995500000000004</v>
      </c>
      <c r="E774">
        <v>0</v>
      </c>
      <c r="F774">
        <v>9.5056399999999992E-3</v>
      </c>
      <c r="G774">
        <v>0</v>
      </c>
      <c r="H774">
        <v>0</v>
      </c>
      <c r="I774">
        <v>0</v>
      </c>
      <c r="J774" s="1">
        <v>-5.9604600000000002E-8</v>
      </c>
      <c r="K774">
        <v>0</v>
      </c>
      <c r="L774">
        <v>0</v>
      </c>
      <c r="M774">
        <v>0</v>
      </c>
      <c r="N774">
        <v>-0.99994799999999995</v>
      </c>
      <c r="O774" s="1">
        <v>-2.5309699999999999E-5</v>
      </c>
      <c r="P774">
        <v>9.2235200000000007E-3</v>
      </c>
      <c r="Q774">
        <v>-4.3734300000000002E-3</v>
      </c>
      <c r="R774" s="1">
        <v>-2.5865999999999999E-6</v>
      </c>
      <c r="S774" s="1">
        <v>1.2128799999999999E-7</v>
      </c>
      <c r="T774" s="1">
        <v>-1.3014000000000001E-9</v>
      </c>
      <c r="U774" s="1">
        <v>-6.6601599999999999E-6</v>
      </c>
      <c r="V774" s="1">
        <v>-3.2706800000000003E-5</v>
      </c>
      <c r="W774" s="1">
        <v>1.3113599999999999E-5</v>
      </c>
      <c r="X774">
        <v>0.50116400000000005</v>
      </c>
      <c r="Y774">
        <v>3.2327300000000003E-2</v>
      </c>
      <c r="Z774">
        <v>-1.7223099999999999E-3</v>
      </c>
      <c r="AA774" s="1">
        <v>5.9604600000000002E-8</v>
      </c>
      <c r="AB774">
        <v>0</v>
      </c>
      <c r="AC774">
        <v>0</v>
      </c>
      <c r="AD774">
        <v>-1.0892900000000001</v>
      </c>
      <c r="AE774">
        <v>0</v>
      </c>
      <c r="AF774">
        <f t="shared" si="73"/>
        <v>2.5865999999999999E-6</v>
      </c>
      <c r="AG774">
        <f t="shared" si="74"/>
        <v>-1.2128799999999999E-7</v>
      </c>
      <c r="AH774">
        <f t="shared" si="75"/>
        <v>-5.83032E-8</v>
      </c>
      <c r="AI774">
        <f t="shared" si="76"/>
        <v>6.6601599999999999E-6</v>
      </c>
      <c r="AJ774">
        <f t="shared" si="77"/>
        <v>3.2706800000000003E-5</v>
      </c>
      <c r="AK774">
        <f t="shared" si="78"/>
        <v>-1.3113599999999999E-5</v>
      </c>
    </row>
    <row r="775" spans="1:37" x14ac:dyDescent="0.45">
      <c r="A775">
        <v>0</v>
      </c>
      <c r="B775">
        <v>0</v>
      </c>
      <c r="C775">
        <v>0</v>
      </c>
      <c r="D775">
        <v>-0.99995500000000004</v>
      </c>
      <c r="E775">
        <v>0</v>
      </c>
      <c r="F775">
        <v>9.5056399999999992E-3</v>
      </c>
      <c r="G775">
        <v>0</v>
      </c>
      <c r="H775">
        <v>0</v>
      </c>
      <c r="I775">
        <v>0</v>
      </c>
      <c r="J775" s="1">
        <v>-5.9604600000000002E-8</v>
      </c>
      <c r="K775">
        <v>0</v>
      </c>
      <c r="L775">
        <v>0</v>
      </c>
      <c r="M775">
        <v>0</v>
      </c>
      <c r="N775">
        <v>-0.99994799999999995</v>
      </c>
      <c r="O775" s="1">
        <v>-2.4722599999999999E-5</v>
      </c>
      <c r="P775">
        <v>9.2270300000000006E-3</v>
      </c>
      <c r="Q775">
        <v>-4.3632699999999998E-3</v>
      </c>
      <c r="R775" s="1">
        <v>-5.52446E-6</v>
      </c>
      <c r="S775" s="1">
        <v>-1.68388E-6</v>
      </c>
      <c r="T775" s="1">
        <v>1.6435699999999999E-8</v>
      </c>
      <c r="U775" s="1">
        <v>-7.2675299999999999E-6</v>
      </c>
      <c r="V775" s="1">
        <v>-3.2345799999999998E-5</v>
      </c>
      <c r="W775" s="1">
        <v>1.5242000000000001E-5</v>
      </c>
      <c r="X775">
        <v>0.5</v>
      </c>
      <c r="Y775">
        <v>3.1924300000000003E-2</v>
      </c>
      <c r="Z775">
        <v>-1.7806199999999999E-3</v>
      </c>
      <c r="AA775" s="1">
        <v>5.9604600000000002E-8</v>
      </c>
      <c r="AB775">
        <v>0</v>
      </c>
      <c r="AC775">
        <v>0</v>
      </c>
      <c r="AD775">
        <v>-1.0892900000000001</v>
      </c>
      <c r="AE775">
        <v>0</v>
      </c>
      <c r="AF775">
        <f t="shared" si="73"/>
        <v>5.52446E-6</v>
      </c>
      <c r="AG775">
        <f t="shared" si="74"/>
        <v>1.68388E-6</v>
      </c>
      <c r="AH775">
        <f t="shared" si="75"/>
        <v>-7.6040300000000001E-8</v>
      </c>
      <c r="AI775">
        <f t="shared" si="76"/>
        <v>7.2675299999999999E-6</v>
      </c>
      <c r="AJ775">
        <f t="shared" si="77"/>
        <v>3.2345799999999998E-5</v>
      </c>
      <c r="AK775">
        <f t="shared" si="78"/>
        <v>-1.5242000000000001E-5</v>
      </c>
    </row>
    <row r="776" spans="1:37" x14ac:dyDescent="0.45">
      <c r="A776">
        <v>0</v>
      </c>
      <c r="B776">
        <v>0</v>
      </c>
      <c r="C776">
        <v>0</v>
      </c>
      <c r="D776">
        <v>-0.99995500000000004</v>
      </c>
      <c r="E776">
        <v>0</v>
      </c>
      <c r="F776">
        <v>9.5056399999999992E-3</v>
      </c>
      <c r="G776">
        <v>0</v>
      </c>
      <c r="H776">
        <v>0</v>
      </c>
      <c r="I776">
        <v>0</v>
      </c>
      <c r="J776" s="1">
        <v>-5.9604600000000002E-8</v>
      </c>
      <c r="K776">
        <v>0</v>
      </c>
      <c r="L776">
        <v>0</v>
      </c>
      <c r="M776">
        <v>0</v>
      </c>
      <c r="N776">
        <v>-0.99994799999999995</v>
      </c>
      <c r="O776" s="1">
        <v>-2.68381E-5</v>
      </c>
      <c r="P776">
        <v>9.2299700000000005E-3</v>
      </c>
      <c r="Q776">
        <v>-4.3474300000000002E-3</v>
      </c>
      <c r="R776" s="1">
        <v>-7.0739999999999999E-7</v>
      </c>
      <c r="S776" s="1">
        <v>4.4693300000000002E-7</v>
      </c>
      <c r="T776" s="1">
        <v>-4.4467000000000004E-9</v>
      </c>
      <c r="U776" s="1">
        <v>-6.5262899999999998E-6</v>
      </c>
      <c r="V776" s="1">
        <v>-3.5797699999999998E-5</v>
      </c>
      <c r="W776" s="1">
        <v>1.17952E-5</v>
      </c>
      <c r="X776">
        <v>0.49818699999999999</v>
      </c>
      <c r="Y776">
        <v>3.1582800000000001E-2</v>
      </c>
      <c r="Z776">
        <v>-1.5229200000000001E-3</v>
      </c>
      <c r="AA776" s="1">
        <v>5.9604600000000002E-8</v>
      </c>
      <c r="AB776">
        <v>0</v>
      </c>
      <c r="AC776">
        <v>0</v>
      </c>
      <c r="AD776">
        <v>-1.0892900000000001</v>
      </c>
      <c r="AE776">
        <v>0</v>
      </c>
      <c r="AF776">
        <f t="shared" si="73"/>
        <v>7.0739999999999999E-7</v>
      </c>
      <c r="AG776">
        <f t="shared" si="74"/>
        <v>-4.4693300000000002E-7</v>
      </c>
      <c r="AH776">
        <f t="shared" si="75"/>
        <v>-5.5157900000000005E-8</v>
      </c>
      <c r="AI776">
        <f t="shared" si="76"/>
        <v>6.5262899999999998E-6</v>
      </c>
      <c r="AJ776">
        <f t="shared" si="77"/>
        <v>3.5797699999999998E-5</v>
      </c>
      <c r="AK776">
        <f t="shared" si="78"/>
        <v>-1.17952E-5</v>
      </c>
    </row>
    <row r="777" spans="1:37" x14ac:dyDescent="0.45">
      <c r="A777">
        <v>0</v>
      </c>
      <c r="B777">
        <v>0</v>
      </c>
      <c r="C777">
        <v>0</v>
      </c>
      <c r="D777">
        <v>-0.99995500000000004</v>
      </c>
      <c r="E777">
        <v>0</v>
      </c>
      <c r="F777">
        <v>9.5056399999999992E-3</v>
      </c>
      <c r="G777">
        <v>0</v>
      </c>
      <c r="H777">
        <v>0</v>
      </c>
      <c r="I777">
        <v>0</v>
      </c>
      <c r="J777" s="1">
        <v>-5.9604600000000002E-8</v>
      </c>
      <c r="K777">
        <v>0</v>
      </c>
      <c r="L777">
        <v>0</v>
      </c>
      <c r="M777">
        <v>0</v>
      </c>
      <c r="N777">
        <v>-0.99994799999999995</v>
      </c>
      <c r="O777" s="1">
        <v>-3.7820800000000002E-5</v>
      </c>
      <c r="P777">
        <v>9.2236599999999998E-3</v>
      </c>
      <c r="Q777">
        <v>-4.33008E-3</v>
      </c>
      <c r="R777" s="1">
        <v>1.4427500000000001E-6</v>
      </c>
      <c r="S777" s="1">
        <v>-8.6190699999999998E-6</v>
      </c>
      <c r="T777" s="1">
        <v>8.5307600000000003E-8</v>
      </c>
      <c r="U777" s="1">
        <v>-5.5258399999999999E-6</v>
      </c>
      <c r="V777" s="1">
        <v>-4.3008199999999999E-5</v>
      </c>
      <c r="W777" s="1">
        <v>6.4439700000000001E-6</v>
      </c>
      <c r="X777">
        <v>0.49621100000000001</v>
      </c>
      <c r="Y777">
        <v>3.2306799999999997E-2</v>
      </c>
      <c r="Z777">
        <v>-2.4297000000000001E-4</v>
      </c>
      <c r="AA777" s="1">
        <v>5.9604600000000002E-8</v>
      </c>
      <c r="AB777">
        <v>0</v>
      </c>
      <c r="AC777">
        <v>0</v>
      </c>
      <c r="AD777">
        <v>-1.0892900000000001</v>
      </c>
      <c r="AE777">
        <v>0</v>
      </c>
      <c r="AF777">
        <f t="shared" si="73"/>
        <v>-1.4427500000000001E-6</v>
      </c>
      <c r="AG777">
        <f t="shared" si="74"/>
        <v>8.6190699999999998E-6</v>
      </c>
      <c r="AH777">
        <f t="shared" si="75"/>
        <v>-1.4491220000000001E-7</v>
      </c>
      <c r="AI777">
        <f t="shared" si="76"/>
        <v>5.5258399999999999E-6</v>
      </c>
      <c r="AJ777">
        <f t="shared" si="77"/>
        <v>4.3008199999999999E-5</v>
      </c>
      <c r="AK777">
        <f t="shared" si="78"/>
        <v>-6.4439700000000001E-6</v>
      </c>
    </row>
    <row r="778" spans="1:37" x14ac:dyDescent="0.45">
      <c r="A778">
        <v>0</v>
      </c>
      <c r="B778">
        <v>0</v>
      </c>
      <c r="C778">
        <v>0</v>
      </c>
      <c r="D778">
        <v>-0.99995500000000004</v>
      </c>
      <c r="E778">
        <v>0</v>
      </c>
      <c r="F778">
        <v>9.5056399999999992E-3</v>
      </c>
      <c r="G778">
        <v>0</v>
      </c>
      <c r="H778">
        <v>0</v>
      </c>
      <c r="I778">
        <v>0</v>
      </c>
      <c r="J778" s="1">
        <v>-5.9604600000000002E-8</v>
      </c>
      <c r="K778">
        <v>0</v>
      </c>
      <c r="L778">
        <v>0</v>
      </c>
      <c r="M778">
        <v>0</v>
      </c>
      <c r="N778">
        <v>-0.99994799999999995</v>
      </c>
      <c r="O778" s="1">
        <v>-3.64201E-5</v>
      </c>
      <c r="P778">
        <v>9.2272599999999993E-3</v>
      </c>
      <c r="Q778">
        <v>-4.3231099999999998E-3</v>
      </c>
      <c r="R778" s="1">
        <v>-4.1979799999999997E-6</v>
      </c>
      <c r="S778" s="1">
        <v>2.34437E-6</v>
      </c>
      <c r="T778" s="1">
        <v>-2.33531E-8</v>
      </c>
      <c r="U778" s="1">
        <v>-6.1517300000000003E-6</v>
      </c>
      <c r="V778" s="1">
        <v>-3.9382699999999998E-5</v>
      </c>
      <c r="W778" s="1">
        <v>9.5411700000000007E-6</v>
      </c>
      <c r="X778">
        <v>0.49541000000000002</v>
      </c>
      <c r="Y778">
        <v>3.18902E-2</v>
      </c>
      <c r="Z778">
        <v>-3.9788399999999999E-4</v>
      </c>
      <c r="AA778" s="1">
        <v>5.9604600000000002E-8</v>
      </c>
      <c r="AB778">
        <v>0</v>
      </c>
      <c r="AC778">
        <v>0</v>
      </c>
      <c r="AD778">
        <v>-1.0892900000000001</v>
      </c>
      <c r="AE778">
        <v>0</v>
      </c>
      <c r="AF778">
        <f t="shared" si="73"/>
        <v>4.1979799999999997E-6</v>
      </c>
      <c r="AG778">
        <f t="shared" si="74"/>
        <v>-2.34437E-6</v>
      </c>
      <c r="AH778">
        <f t="shared" si="75"/>
        <v>-3.6251499999999999E-8</v>
      </c>
      <c r="AI778">
        <f t="shared" si="76"/>
        <v>6.1517300000000003E-6</v>
      </c>
      <c r="AJ778">
        <f t="shared" si="77"/>
        <v>3.9382699999999998E-5</v>
      </c>
      <c r="AK778">
        <f t="shared" si="78"/>
        <v>-9.5411700000000007E-6</v>
      </c>
    </row>
    <row r="779" spans="1:37" x14ac:dyDescent="0.45">
      <c r="A779">
        <v>0</v>
      </c>
      <c r="B779">
        <v>0</v>
      </c>
      <c r="C779">
        <v>0</v>
      </c>
      <c r="D779">
        <v>-0.99995500000000004</v>
      </c>
      <c r="E779">
        <v>0</v>
      </c>
      <c r="F779">
        <v>9.5056399999999992E-3</v>
      </c>
      <c r="G779">
        <v>0</v>
      </c>
      <c r="H779">
        <v>0</v>
      </c>
      <c r="I779">
        <v>0</v>
      </c>
      <c r="J779" s="1">
        <v>-5.9604600000000002E-8</v>
      </c>
      <c r="K779">
        <v>0</v>
      </c>
      <c r="L779">
        <v>0</v>
      </c>
      <c r="M779">
        <v>0</v>
      </c>
      <c r="N779">
        <v>-0.99994799999999995</v>
      </c>
      <c r="O779" s="1">
        <v>-3.2918099999999999E-5</v>
      </c>
      <c r="P779">
        <v>9.2315499999999998E-3</v>
      </c>
      <c r="Q779">
        <v>-4.3132999999999999E-3</v>
      </c>
      <c r="R779" s="1">
        <v>-1.2247300000000001E-6</v>
      </c>
      <c r="S779" s="1">
        <v>4.8694700000000002E-6</v>
      </c>
      <c r="T779" s="1">
        <v>-4.8209900000000001E-8</v>
      </c>
      <c r="U779" s="1">
        <v>-5.3930300000000003E-6</v>
      </c>
      <c r="V779" s="1">
        <v>-3.3827800000000002E-5</v>
      </c>
      <c r="W779" s="1">
        <v>8.5520299999999992E-6</v>
      </c>
      <c r="X779">
        <v>0.494282</v>
      </c>
      <c r="Y779">
        <v>3.1405200000000001E-2</v>
      </c>
      <c r="Z779">
        <v>-7.9091700000000003E-4</v>
      </c>
      <c r="AA779" s="1">
        <v>5.9604600000000002E-8</v>
      </c>
      <c r="AB779">
        <v>0</v>
      </c>
      <c r="AC779">
        <v>0</v>
      </c>
      <c r="AD779">
        <v>-1.0892900000000001</v>
      </c>
      <c r="AE779">
        <v>0</v>
      </c>
      <c r="AF779">
        <f t="shared" si="73"/>
        <v>1.2247300000000001E-6</v>
      </c>
      <c r="AG779">
        <f t="shared" si="74"/>
        <v>-4.8694700000000002E-6</v>
      </c>
      <c r="AH779">
        <f t="shared" si="75"/>
        <v>-1.1394700000000001E-8</v>
      </c>
      <c r="AI779">
        <f t="shared" si="76"/>
        <v>5.3930300000000003E-6</v>
      </c>
      <c r="AJ779">
        <f t="shared" si="77"/>
        <v>3.3827800000000002E-5</v>
      </c>
      <c r="AK779">
        <f t="shared" si="78"/>
        <v>-8.5520299999999992E-6</v>
      </c>
    </row>
    <row r="780" spans="1:37" x14ac:dyDescent="0.45">
      <c r="A780">
        <v>0</v>
      </c>
      <c r="B780">
        <v>0</v>
      </c>
      <c r="C780">
        <v>0</v>
      </c>
      <c r="D780">
        <v>-0.99995500000000004</v>
      </c>
      <c r="E780">
        <v>0</v>
      </c>
      <c r="F780">
        <v>9.5056399999999992E-3</v>
      </c>
      <c r="G780">
        <v>0</v>
      </c>
      <c r="H780">
        <v>0</v>
      </c>
      <c r="I780">
        <v>0</v>
      </c>
      <c r="J780" s="1">
        <v>-5.9604600000000002E-8</v>
      </c>
      <c r="K780">
        <v>0</v>
      </c>
      <c r="L780">
        <v>0</v>
      </c>
      <c r="M780">
        <v>0</v>
      </c>
      <c r="N780">
        <v>-0.99994799999999995</v>
      </c>
      <c r="O780" s="1">
        <v>-3.4555099999999997E-5</v>
      </c>
      <c r="P780">
        <v>9.2449200000000002E-3</v>
      </c>
      <c r="Q780">
        <v>-4.3055799999999998E-3</v>
      </c>
      <c r="R780" s="1">
        <v>-7.9731800000000005E-6</v>
      </c>
      <c r="S780" s="1">
        <v>-1.1195E-6</v>
      </c>
      <c r="T780" s="1">
        <v>1.07559E-8</v>
      </c>
      <c r="U780" s="1">
        <v>-7.02963E-6</v>
      </c>
      <c r="V780" s="1">
        <v>-3.1813799999999997E-5</v>
      </c>
      <c r="W780" s="1">
        <v>1.45851E-5</v>
      </c>
      <c r="X780">
        <v>0.49340000000000001</v>
      </c>
      <c r="Y780">
        <v>2.98684E-2</v>
      </c>
      <c r="Z780">
        <v>-6.0177899999999999E-4</v>
      </c>
      <c r="AA780" s="1">
        <v>5.9604600000000002E-8</v>
      </c>
      <c r="AB780">
        <v>0</v>
      </c>
      <c r="AC780">
        <v>0</v>
      </c>
      <c r="AD780">
        <v>-1.0892900000000001</v>
      </c>
      <c r="AE780">
        <v>0</v>
      </c>
      <c r="AF780">
        <f t="shared" si="73"/>
        <v>7.9731800000000005E-6</v>
      </c>
      <c r="AG780">
        <f t="shared" si="74"/>
        <v>1.1195E-6</v>
      </c>
      <c r="AH780">
        <f t="shared" si="75"/>
        <v>-7.0360500000000003E-8</v>
      </c>
      <c r="AI780">
        <f t="shared" si="76"/>
        <v>7.02963E-6</v>
      </c>
      <c r="AJ780">
        <f t="shared" si="77"/>
        <v>3.1813799999999997E-5</v>
      </c>
      <c r="AK780">
        <f t="shared" si="78"/>
        <v>-1.45851E-5</v>
      </c>
    </row>
    <row r="781" spans="1:37" x14ac:dyDescent="0.45">
      <c r="A781">
        <v>0</v>
      </c>
      <c r="B781">
        <v>0</v>
      </c>
      <c r="C781">
        <v>0</v>
      </c>
      <c r="D781">
        <v>-0.99995500000000004</v>
      </c>
      <c r="E781">
        <v>0</v>
      </c>
      <c r="F781">
        <v>9.5056399999999992E-3</v>
      </c>
      <c r="G781">
        <v>0</v>
      </c>
      <c r="H781">
        <v>0</v>
      </c>
      <c r="I781">
        <v>0</v>
      </c>
      <c r="J781" s="1">
        <v>-5.9604600000000002E-8</v>
      </c>
      <c r="K781">
        <v>0</v>
      </c>
      <c r="L781">
        <v>0</v>
      </c>
      <c r="M781">
        <v>0</v>
      </c>
      <c r="N781">
        <v>-0.99994799999999995</v>
      </c>
      <c r="O781" s="1">
        <v>-3.7939399999999998E-5</v>
      </c>
      <c r="P781">
        <v>9.2563999999999997E-3</v>
      </c>
      <c r="Q781">
        <v>-4.2935500000000001E-3</v>
      </c>
      <c r="R781" s="1">
        <v>-8.8675799999999999E-6</v>
      </c>
      <c r="S781" s="1">
        <v>-1.1067600000000001E-6</v>
      </c>
      <c r="T781" s="1">
        <v>1.05943E-8</v>
      </c>
      <c r="U781" s="1">
        <v>-8.4107599999999998E-6</v>
      </c>
      <c r="V781" s="1">
        <v>-3.01957E-5</v>
      </c>
      <c r="W781" s="1">
        <v>1.9653E-5</v>
      </c>
      <c r="X781">
        <v>0.49202499999999999</v>
      </c>
      <c r="Y781">
        <v>2.8550200000000001E-2</v>
      </c>
      <c r="Z781">
        <v>-2.06882E-4</v>
      </c>
      <c r="AA781" s="1">
        <v>5.9604600000000002E-8</v>
      </c>
      <c r="AB781">
        <v>0</v>
      </c>
      <c r="AC781">
        <v>0</v>
      </c>
      <c r="AD781">
        <v>-1.0892900000000001</v>
      </c>
      <c r="AE781">
        <v>0</v>
      </c>
      <c r="AF781">
        <f t="shared" si="73"/>
        <v>8.8675799999999999E-6</v>
      </c>
      <c r="AG781">
        <f t="shared" si="74"/>
        <v>1.1067600000000001E-6</v>
      </c>
      <c r="AH781">
        <f t="shared" si="75"/>
        <v>-7.01989E-8</v>
      </c>
      <c r="AI781">
        <f t="shared" si="76"/>
        <v>8.4107599999999998E-6</v>
      </c>
      <c r="AJ781">
        <f t="shared" si="77"/>
        <v>3.01957E-5</v>
      </c>
      <c r="AK781">
        <f t="shared" si="78"/>
        <v>-1.9653E-5</v>
      </c>
    </row>
    <row r="782" spans="1:37" x14ac:dyDescent="0.45">
      <c r="A782">
        <v>0</v>
      </c>
      <c r="B782">
        <v>0</v>
      </c>
      <c r="C782">
        <v>0</v>
      </c>
      <c r="D782">
        <v>-0.99995500000000004</v>
      </c>
      <c r="E782">
        <v>0</v>
      </c>
      <c r="F782">
        <v>9.5056399999999992E-3</v>
      </c>
      <c r="G782">
        <v>0</v>
      </c>
      <c r="H782">
        <v>0</v>
      </c>
      <c r="I782">
        <v>0</v>
      </c>
      <c r="J782" s="1">
        <v>-5.9604600000000002E-8</v>
      </c>
      <c r="K782">
        <v>0</v>
      </c>
      <c r="L782">
        <v>0</v>
      </c>
      <c r="M782">
        <v>0</v>
      </c>
      <c r="N782">
        <v>-0.99994799999999995</v>
      </c>
      <c r="O782" s="1">
        <v>-2.9833300000000001E-5</v>
      </c>
      <c r="P782">
        <v>9.2676200000000007E-3</v>
      </c>
      <c r="Q782">
        <v>-4.2795400000000001E-3</v>
      </c>
      <c r="R782" s="1">
        <v>-5.37019E-6</v>
      </c>
      <c r="S782" s="1">
        <v>4.2757000000000004E-6</v>
      </c>
      <c r="T782" s="1">
        <v>-4.25019E-8</v>
      </c>
      <c r="U782" s="1">
        <v>-8.4906899999999992E-6</v>
      </c>
      <c r="V782" s="1">
        <v>-2.9535399999999998E-5</v>
      </c>
      <c r="W782" s="1">
        <v>2.00982E-5</v>
      </c>
      <c r="X782">
        <v>0.49041000000000001</v>
      </c>
      <c r="Y782">
        <v>2.7266100000000001E-2</v>
      </c>
      <c r="Z782">
        <v>-1.1263600000000001E-3</v>
      </c>
      <c r="AA782" s="1">
        <v>5.9604600000000002E-8</v>
      </c>
      <c r="AB782">
        <v>0</v>
      </c>
      <c r="AC782">
        <v>0</v>
      </c>
      <c r="AD782">
        <v>-1.0892900000000001</v>
      </c>
      <c r="AE782">
        <v>0</v>
      </c>
      <c r="AF782">
        <f t="shared" si="73"/>
        <v>5.37019E-6</v>
      </c>
      <c r="AG782">
        <f t="shared" si="74"/>
        <v>-4.2757000000000004E-6</v>
      </c>
      <c r="AH782">
        <f t="shared" si="75"/>
        <v>-1.7102700000000001E-8</v>
      </c>
      <c r="AI782">
        <f t="shared" si="76"/>
        <v>8.4906899999999992E-6</v>
      </c>
      <c r="AJ782">
        <f t="shared" si="77"/>
        <v>2.9535399999999998E-5</v>
      </c>
      <c r="AK782">
        <f t="shared" si="78"/>
        <v>-2.00982E-5</v>
      </c>
    </row>
    <row r="783" spans="1:37" x14ac:dyDescent="0.45">
      <c r="A783">
        <v>0</v>
      </c>
      <c r="B783">
        <v>0</v>
      </c>
      <c r="C783">
        <v>0</v>
      </c>
      <c r="D783">
        <v>-0.99995500000000004</v>
      </c>
      <c r="E783">
        <v>0</v>
      </c>
      <c r="F783">
        <v>9.5056399999999992E-3</v>
      </c>
      <c r="G783">
        <v>0</v>
      </c>
      <c r="H783">
        <v>0</v>
      </c>
      <c r="I783">
        <v>0</v>
      </c>
      <c r="J783" s="1">
        <v>-5.9604600000000002E-8</v>
      </c>
      <c r="K783">
        <v>0</v>
      </c>
      <c r="L783">
        <v>0</v>
      </c>
      <c r="M783">
        <v>0</v>
      </c>
      <c r="N783">
        <v>-0.99994799999999995</v>
      </c>
      <c r="O783" s="1">
        <v>-2.1630000000000001E-5</v>
      </c>
      <c r="P783">
        <v>9.2712300000000001E-3</v>
      </c>
      <c r="Q783">
        <v>-4.2756199999999999E-3</v>
      </c>
      <c r="R783" s="1">
        <v>-1.9999600000000001E-6</v>
      </c>
      <c r="S783" s="1">
        <v>6.6296500000000001E-6</v>
      </c>
      <c r="T783" s="1">
        <v>-6.5650100000000001E-8</v>
      </c>
      <c r="U783" s="1">
        <v>-7.2363800000000002E-6</v>
      </c>
      <c r="V783" s="1">
        <v>-2.50147E-5</v>
      </c>
      <c r="W783" s="1">
        <v>1.7165099999999999E-5</v>
      </c>
      <c r="X783">
        <v>0.489952</v>
      </c>
      <c r="Y783">
        <v>2.68563E-2</v>
      </c>
      <c r="Z783">
        <v>-2.0639500000000002E-3</v>
      </c>
      <c r="AA783" s="1">
        <v>5.9604600000000002E-8</v>
      </c>
      <c r="AB783">
        <v>0</v>
      </c>
      <c r="AC783">
        <v>0</v>
      </c>
      <c r="AD783">
        <v>-1.0892900000000001</v>
      </c>
      <c r="AE783">
        <v>0</v>
      </c>
      <c r="AF783">
        <f t="shared" si="73"/>
        <v>1.9999600000000001E-6</v>
      </c>
      <c r="AG783">
        <f t="shared" si="74"/>
        <v>-6.6296500000000001E-6</v>
      </c>
      <c r="AH783">
        <f t="shared" si="75"/>
        <v>6.0454999999999994E-9</v>
      </c>
      <c r="AI783">
        <f t="shared" si="76"/>
        <v>7.2363800000000002E-6</v>
      </c>
      <c r="AJ783">
        <f t="shared" si="77"/>
        <v>2.50147E-5</v>
      </c>
      <c r="AK783">
        <f t="shared" si="78"/>
        <v>-1.7165099999999999E-5</v>
      </c>
    </row>
    <row r="784" spans="1:37" x14ac:dyDescent="0.45">
      <c r="A784">
        <v>0</v>
      </c>
      <c r="B784">
        <v>0</v>
      </c>
      <c r="C784">
        <v>0</v>
      </c>
      <c r="D784">
        <v>-0.99995500000000004</v>
      </c>
      <c r="E784">
        <v>0</v>
      </c>
      <c r="F784">
        <v>9.5056399999999992E-3</v>
      </c>
      <c r="G784">
        <v>0</v>
      </c>
      <c r="H784">
        <v>0</v>
      </c>
      <c r="I784">
        <v>0</v>
      </c>
      <c r="J784" s="1">
        <v>-5.9604600000000002E-8</v>
      </c>
      <c r="K784">
        <v>0</v>
      </c>
      <c r="L784">
        <v>0</v>
      </c>
      <c r="M784">
        <v>0</v>
      </c>
      <c r="N784">
        <v>-0.99994799999999995</v>
      </c>
      <c r="O784" s="1">
        <v>-1.3855200000000001E-5</v>
      </c>
      <c r="P784">
        <v>9.2752200000000007E-3</v>
      </c>
      <c r="Q784">
        <v>-4.267E-3</v>
      </c>
      <c r="R784" s="1">
        <v>1.2708899999999999E-6</v>
      </c>
      <c r="S784" s="1">
        <v>5.0882800000000003E-6</v>
      </c>
      <c r="T784" s="1">
        <v>-5.0274700000000002E-8</v>
      </c>
      <c r="U784" s="1">
        <v>-5.3472000000000002E-6</v>
      </c>
      <c r="V784" s="1">
        <v>-2.2434199999999999E-5</v>
      </c>
      <c r="W784" s="1">
        <v>1.1572200000000001E-5</v>
      </c>
      <c r="X784">
        <v>0.488956</v>
      </c>
      <c r="Y784">
        <v>2.6405499999999998E-2</v>
      </c>
      <c r="Z784">
        <v>-2.9476200000000002E-3</v>
      </c>
      <c r="AA784" s="1">
        <v>5.9604600000000002E-8</v>
      </c>
      <c r="AB784">
        <v>0</v>
      </c>
      <c r="AC784">
        <v>0</v>
      </c>
      <c r="AD784">
        <v>-1.0892900000000001</v>
      </c>
      <c r="AE784">
        <v>0</v>
      </c>
      <c r="AF784">
        <f t="shared" si="73"/>
        <v>-1.2708899999999999E-6</v>
      </c>
      <c r="AG784">
        <f t="shared" si="74"/>
        <v>-5.0882800000000003E-6</v>
      </c>
      <c r="AH784">
        <f t="shared" si="75"/>
        <v>-9.3298999999999994E-9</v>
      </c>
      <c r="AI784">
        <f t="shared" si="76"/>
        <v>5.3472000000000002E-6</v>
      </c>
      <c r="AJ784">
        <f t="shared" si="77"/>
        <v>2.2434199999999999E-5</v>
      </c>
      <c r="AK784">
        <f t="shared" si="78"/>
        <v>-1.1572200000000001E-5</v>
      </c>
    </row>
    <row r="785" spans="1:37" x14ac:dyDescent="0.45">
      <c r="A785">
        <v>0</v>
      </c>
      <c r="B785">
        <v>0</v>
      </c>
      <c r="C785">
        <v>0</v>
      </c>
      <c r="D785">
        <v>-0.99995500000000004</v>
      </c>
      <c r="E785">
        <v>0</v>
      </c>
      <c r="F785">
        <v>9.5056399999999992E-3</v>
      </c>
      <c r="G785">
        <v>0</v>
      </c>
      <c r="H785">
        <v>0</v>
      </c>
      <c r="I785">
        <v>0</v>
      </c>
      <c r="J785" s="1">
        <v>-5.9604600000000002E-8</v>
      </c>
      <c r="K785">
        <v>0</v>
      </c>
      <c r="L785">
        <v>0</v>
      </c>
      <c r="M785">
        <v>0</v>
      </c>
      <c r="N785">
        <v>-0.99994799999999995</v>
      </c>
      <c r="O785" s="1">
        <v>-9.5332299999999992E-6</v>
      </c>
      <c r="P785">
        <v>9.26861E-3</v>
      </c>
      <c r="Q785">
        <v>-4.2660500000000004E-3</v>
      </c>
      <c r="R785" s="1">
        <v>3.4732000000000001E-6</v>
      </c>
      <c r="S785" s="1">
        <v>6.5344199999999996E-7</v>
      </c>
      <c r="T785" s="1">
        <v>-6.3246100000000001E-9</v>
      </c>
      <c r="U785" s="1">
        <v>-2.7710799999999999E-6</v>
      </c>
      <c r="V785" s="1">
        <v>-1.5662300000000001E-5</v>
      </c>
      <c r="W785" s="1">
        <v>4.86391E-6</v>
      </c>
      <c r="X785">
        <v>0.48884300000000003</v>
      </c>
      <c r="Y785">
        <v>2.71705E-2</v>
      </c>
      <c r="Z785">
        <v>-3.4386199999999999E-3</v>
      </c>
      <c r="AA785" s="1">
        <v>5.9604600000000002E-8</v>
      </c>
      <c r="AB785">
        <v>0</v>
      </c>
      <c r="AC785">
        <v>0</v>
      </c>
      <c r="AD785">
        <v>-1.0892900000000001</v>
      </c>
      <c r="AE785">
        <v>0</v>
      </c>
      <c r="AF785">
        <f t="shared" si="73"/>
        <v>-3.4732000000000001E-6</v>
      </c>
      <c r="AG785">
        <f t="shared" si="74"/>
        <v>-6.5344199999999996E-7</v>
      </c>
      <c r="AH785">
        <f t="shared" si="75"/>
        <v>-5.3279990000000001E-8</v>
      </c>
      <c r="AI785">
        <f t="shared" si="76"/>
        <v>2.7710799999999999E-6</v>
      </c>
      <c r="AJ785">
        <f t="shared" si="77"/>
        <v>1.5662300000000001E-5</v>
      </c>
      <c r="AK785">
        <f t="shared" si="78"/>
        <v>-4.86391E-6</v>
      </c>
    </row>
    <row r="786" spans="1:37" x14ac:dyDescent="0.45">
      <c r="A786">
        <v>0</v>
      </c>
      <c r="B786">
        <v>0</v>
      </c>
      <c r="C786">
        <v>0</v>
      </c>
      <c r="D786">
        <v>-0.99995500000000004</v>
      </c>
      <c r="E786">
        <v>0</v>
      </c>
      <c r="F786">
        <v>9.5056399999999992E-3</v>
      </c>
      <c r="G786">
        <v>0</v>
      </c>
      <c r="H786">
        <v>0</v>
      </c>
      <c r="I786">
        <v>0</v>
      </c>
      <c r="J786" s="1">
        <v>-5.9604600000000002E-8</v>
      </c>
      <c r="K786">
        <v>0</v>
      </c>
      <c r="L786">
        <v>0</v>
      </c>
      <c r="M786">
        <v>0</v>
      </c>
      <c r="N786">
        <v>-0.99994799999999995</v>
      </c>
      <c r="O786" s="1">
        <v>-9.1132600000000002E-6</v>
      </c>
      <c r="P786">
        <v>9.2717300000000006E-3</v>
      </c>
      <c r="Q786">
        <v>-4.2564300000000003E-3</v>
      </c>
      <c r="R786" s="1">
        <v>-2.2281299999999999E-6</v>
      </c>
      <c r="S786" s="1">
        <v>1.3968699999999999E-6</v>
      </c>
      <c r="T786" s="1">
        <v>-1.39032E-8</v>
      </c>
      <c r="U786" s="1">
        <v>-3.63212E-6</v>
      </c>
      <c r="V786" s="1">
        <v>-2.08616E-5</v>
      </c>
      <c r="W786" s="1">
        <v>6.2868100000000004E-6</v>
      </c>
      <c r="X786">
        <v>0.48774000000000001</v>
      </c>
      <c r="Y786">
        <v>2.6808499999999999E-2</v>
      </c>
      <c r="Z786">
        <v>-3.4780499999999999E-3</v>
      </c>
      <c r="AA786" s="1">
        <v>5.9604600000000002E-8</v>
      </c>
      <c r="AB786">
        <v>0</v>
      </c>
      <c r="AC786">
        <v>0</v>
      </c>
      <c r="AD786">
        <v>-1.0892900000000001</v>
      </c>
      <c r="AE786">
        <v>0</v>
      </c>
      <c r="AF786">
        <f t="shared" si="73"/>
        <v>2.2281299999999999E-6</v>
      </c>
      <c r="AG786">
        <f t="shared" si="74"/>
        <v>-1.3968699999999999E-6</v>
      </c>
      <c r="AH786">
        <f t="shared" si="75"/>
        <v>-4.5701400000000002E-8</v>
      </c>
      <c r="AI786">
        <f t="shared" si="76"/>
        <v>3.63212E-6</v>
      </c>
      <c r="AJ786">
        <f t="shared" si="77"/>
        <v>2.08616E-5</v>
      </c>
      <c r="AK786">
        <f t="shared" si="78"/>
        <v>-6.2868100000000004E-6</v>
      </c>
    </row>
    <row r="787" spans="1:37" x14ac:dyDescent="0.45">
      <c r="A787">
        <v>0</v>
      </c>
      <c r="B787">
        <v>0</v>
      </c>
      <c r="C787">
        <v>0</v>
      </c>
      <c r="D787">
        <v>-0.99995500000000004</v>
      </c>
      <c r="E787">
        <v>0</v>
      </c>
      <c r="F787">
        <v>9.5056399999999992E-3</v>
      </c>
      <c r="G787">
        <v>0</v>
      </c>
      <c r="H787">
        <v>0</v>
      </c>
      <c r="I787">
        <v>0</v>
      </c>
      <c r="J787" s="1">
        <v>-5.9604600000000002E-8</v>
      </c>
      <c r="K787">
        <v>0</v>
      </c>
      <c r="L787">
        <v>0</v>
      </c>
      <c r="M787">
        <v>0</v>
      </c>
      <c r="N787">
        <v>-0.99994799999999995</v>
      </c>
      <c r="O787" s="1">
        <v>-9.6310600000000006E-6</v>
      </c>
      <c r="P787">
        <v>9.2730399999999998E-3</v>
      </c>
      <c r="Q787">
        <v>-4.2426E-3</v>
      </c>
      <c r="R787" s="1">
        <v>1.5733400000000001E-6</v>
      </c>
      <c r="S787" s="1">
        <v>1.95826E-7</v>
      </c>
      <c r="T787" s="1">
        <v>-1.87297E-9</v>
      </c>
      <c r="U787" s="1">
        <v>-2.75864E-6</v>
      </c>
      <c r="V787" s="1">
        <v>-2.2519099999999999E-5</v>
      </c>
      <c r="W787" s="1">
        <v>2.9071699999999999E-6</v>
      </c>
      <c r="X787">
        <v>0.48615599999999998</v>
      </c>
      <c r="Y787">
        <v>2.6651399999999999E-2</v>
      </c>
      <c r="Z787">
        <v>-3.4046599999999999E-3</v>
      </c>
      <c r="AA787" s="1">
        <v>5.9604600000000002E-8</v>
      </c>
      <c r="AB787">
        <v>0</v>
      </c>
      <c r="AC787">
        <v>0</v>
      </c>
      <c r="AD787">
        <v>-1.0892900000000001</v>
      </c>
      <c r="AE787">
        <v>0</v>
      </c>
      <c r="AF787">
        <f t="shared" si="73"/>
        <v>-1.5733400000000001E-6</v>
      </c>
      <c r="AG787">
        <f t="shared" si="74"/>
        <v>-1.95826E-7</v>
      </c>
      <c r="AH787">
        <f t="shared" si="75"/>
        <v>-5.7731629999999998E-8</v>
      </c>
      <c r="AI787">
        <f t="shared" si="76"/>
        <v>2.75864E-6</v>
      </c>
      <c r="AJ787">
        <f t="shared" si="77"/>
        <v>2.2519099999999999E-5</v>
      </c>
      <c r="AK787">
        <f t="shared" si="78"/>
        <v>-2.9071699999999999E-6</v>
      </c>
    </row>
    <row r="788" spans="1:37" x14ac:dyDescent="0.45">
      <c r="A788">
        <v>0</v>
      </c>
      <c r="B788">
        <v>0</v>
      </c>
      <c r="C788">
        <v>0</v>
      </c>
      <c r="D788">
        <v>-0.99995500000000004</v>
      </c>
      <c r="E788">
        <v>0</v>
      </c>
      <c r="F788">
        <v>9.5056399999999992E-3</v>
      </c>
      <c r="G788">
        <v>0</v>
      </c>
      <c r="H788">
        <v>0</v>
      </c>
      <c r="I788">
        <v>0</v>
      </c>
      <c r="J788" s="1">
        <v>-5.9604600000000002E-8</v>
      </c>
      <c r="K788">
        <v>0</v>
      </c>
      <c r="L788">
        <v>0</v>
      </c>
      <c r="M788">
        <v>0</v>
      </c>
      <c r="N788">
        <v>-0.99994799999999995</v>
      </c>
      <c r="O788" s="1">
        <v>-8.6630100000000006E-6</v>
      </c>
      <c r="P788">
        <v>9.2717400000000005E-3</v>
      </c>
      <c r="Q788">
        <v>-4.2333400000000004E-3</v>
      </c>
      <c r="R788" s="1">
        <v>5.2704800000000005E-7</v>
      </c>
      <c r="S788" s="1">
        <v>-2.13074E-6</v>
      </c>
      <c r="T788" s="1">
        <v>2.1096700000000001E-8</v>
      </c>
      <c r="U788" s="1">
        <v>-2.6152800000000001E-6</v>
      </c>
      <c r="V788" s="1">
        <v>-2.5724800000000001E-5</v>
      </c>
      <c r="W788" s="1">
        <v>1.53597E-6</v>
      </c>
      <c r="X788">
        <v>0.485093</v>
      </c>
      <c r="Y788">
        <v>2.6801700000000001E-2</v>
      </c>
      <c r="Z788">
        <v>-3.5051100000000001E-3</v>
      </c>
      <c r="AA788" s="1">
        <v>5.9604600000000002E-8</v>
      </c>
      <c r="AB788">
        <v>0</v>
      </c>
      <c r="AC788">
        <v>0</v>
      </c>
      <c r="AD788">
        <v>-1.0892900000000001</v>
      </c>
      <c r="AE788">
        <v>0</v>
      </c>
      <c r="AF788">
        <f t="shared" si="73"/>
        <v>-5.2704800000000005E-7</v>
      </c>
      <c r="AG788">
        <f t="shared" si="74"/>
        <v>2.13074E-6</v>
      </c>
      <c r="AH788">
        <f t="shared" si="75"/>
        <v>-8.0701300000000005E-8</v>
      </c>
      <c r="AI788">
        <f t="shared" si="76"/>
        <v>2.6152800000000001E-6</v>
      </c>
      <c r="AJ788">
        <f t="shared" si="77"/>
        <v>2.5724800000000001E-5</v>
      </c>
      <c r="AK788">
        <f t="shared" si="78"/>
        <v>-1.53597E-6</v>
      </c>
    </row>
    <row r="789" spans="1:37" x14ac:dyDescent="0.45">
      <c r="A789">
        <v>0</v>
      </c>
      <c r="B789">
        <v>0</v>
      </c>
      <c r="C789">
        <v>0</v>
      </c>
      <c r="D789">
        <v>-0.99995500000000004</v>
      </c>
      <c r="E789">
        <v>0</v>
      </c>
      <c r="F789">
        <v>9.5056399999999992E-3</v>
      </c>
      <c r="G789">
        <v>0</v>
      </c>
      <c r="H789">
        <v>0</v>
      </c>
      <c r="I789">
        <v>0</v>
      </c>
      <c r="J789" s="1">
        <v>-5.9604600000000002E-8</v>
      </c>
      <c r="K789">
        <v>0</v>
      </c>
      <c r="L789">
        <v>0</v>
      </c>
      <c r="M789">
        <v>0</v>
      </c>
      <c r="N789">
        <v>-0.99994799999999995</v>
      </c>
      <c r="O789" s="1">
        <v>-1.43725E-5</v>
      </c>
      <c r="P789">
        <v>9.2676800000000004E-3</v>
      </c>
      <c r="Q789">
        <v>-4.21953E-3</v>
      </c>
      <c r="R789" s="1">
        <v>2.4206499999999999E-6</v>
      </c>
      <c r="S789" s="1">
        <v>-3.3512600000000002E-6</v>
      </c>
      <c r="T789" s="1">
        <v>3.3244000000000003E-8</v>
      </c>
      <c r="U789" s="1">
        <v>-2.0253100000000002E-6</v>
      </c>
      <c r="V789" s="1">
        <v>-2.9910899999999999E-5</v>
      </c>
      <c r="W789" s="1">
        <v>-1.6015400000000001E-6</v>
      </c>
      <c r="X789">
        <v>0.48351699999999997</v>
      </c>
      <c r="Y789">
        <v>2.7266100000000001E-2</v>
      </c>
      <c r="Z789">
        <v>-2.83425E-3</v>
      </c>
      <c r="AA789" s="1">
        <v>5.9604600000000002E-8</v>
      </c>
      <c r="AB789">
        <v>0</v>
      </c>
      <c r="AC789">
        <v>0</v>
      </c>
      <c r="AD789">
        <v>-1.0892900000000001</v>
      </c>
      <c r="AE789">
        <v>0</v>
      </c>
      <c r="AF789">
        <f t="shared" si="73"/>
        <v>-2.4206499999999999E-6</v>
      </c>
      <c r="AG789">
        <f t="shared" si="74"/>
        <v>3.3512600000000002E-6</v>
      </c>
      <c r="AH789">
        <f t="shared" si="75"/>
        <v>-9.2848600000000005E-8</v>
      </c>
      <c r="AI789">
        <f t="shared" si="76"/>
        <v>2.0253100000000002E-6</v>
      </c>
      <c r="AJ789">
        <f t="shared" si="77"/>
        <v>2.9910899999999999E-5</v>
      </c>
      <c r="AK789">
        <f t="shared" si="78"/>
        <v>1.6015400000000001E-6</v>
      </c>
    </row>
    <row r="790" spans="1:37" x14ac:dyDescent="0.45">
      <c r="A790">
        <v>0</v>
      </c>
      <c r="B790">
        <v>0</v>
      </c>
      <c r="C790">
        <v>0</v>
      </c>
      <c r="D790">
        <v>-0.99995500000000004</v>
      </c>
      <c r="E790">
        <v>0</v>
      </c>
      <c r="F790">
        <v>9.5056399999999992E-3</v>
      </c>
      <c r="G790">
        <v>0</v>
      </c>
      <c r="H790">
        <v>0</v>
      </c>
      <c r="I790">
        <v>0</v>
      </c>
      <c r="J790" s="1">
        <v>-5.9604600000000002E-8</v>
      </c>
      <c r="K790">
        <v>0</v>
      </c>
      <c r="L790">
        <v>0</v>
      </c>
      <c r="M790">
        <v>0</v>
      </c>
      <c r="N790">
        <v>-0.99994799999999995</v>
      </c>
      <c r="O790" s="1">
        <v>-1.73058E-5</v>
      </c>
      <c r="P790">
        <v>9.2782799999999999E-3</v>
      </c>
      <c r="Q790">
        <v>-4.21368E-3</v>
      </c>
      <c r="R790" s="1">
        <v>-3.8401400000000001E-6</v>
      </c>
      <c r="S790" s="1">
        <v>1.3444800000000001E-6</v>
      </c>
      <c r="T790" s="1">
        <v>-1.34494E-8</v>
      </c>
      <c r="U790" s="1">
        <v>-3.4707699999999999E-6</v>
      </c>
      <c r="V790" s="1">
        <v>-2.9924700000000002E-5</v>
      </c>
      <c r="W790" s="1">
        <v>3.2212199999999999E-6</v>
      </c>
      <c r="X790">
        <v>0.48285</v>
      </c>
      <c r="Y790">
        <v>2.6050299999999998E-2</v>
      </c>
      <c r="Z790">
        <v>-2.4970399999999998E-3</v>
      </c>
      <c r="AA790" s="1">
        <v>5.9604600000000002E-8</v>
      </c>
      <c r="AB790">
        <v>0</v>
      </c>
      <c r="AC790">
        <v>0</v>
      </c>
      <c r="AD790">
        <v>-1.0892900000000001</v>
      </c>
      <c r="AE790">
        <v>0</v>
      </c>
      <c r="AF790">
        <f t="shared" si="73"/>
        <v>3.8401400000000001E-6</v>
      </c>
      <c r="AG790">
        <f t="shared" si="74"/>
        <v>-1.3444800000000001E-6</v>
      </c>
      <c r="AH790">
        <f t="shared" si="75"/>
        <v>-4.6155200000000003E-8</v>
      </c>
      <c r="AI790">
        <f t="shared" si="76"/>
        <v>3.4707699999999999E-6</v>
      </c>
      <c r="AJ790">
        <f t="shared" si="77"/>
        <v>2.9924700000000002E-5</v>
      </c>
      <c r="AK790">
        <f t="shared" si="78"/>
        <v>-3.2212199999999999E-6</v>
      </c>
    </row>
    <row r="791" spans="1:37" x14ac:dyDescent="0.45">
      <c r="A791">
        <v>0</v>
      </c>
      <c r="B791">
        <v>0</v>
      </c>
      <c r="C791">
        <v>0</v>
      </c>
      <c r="D791">
        <v>-0.99995500000000004</v>
      </c>
      <c r="E791">
        <v>0</v>
      </c>
      <c r="F791">
        <v>9.5056399999999992E-3</v>
      </c>
      <c r="G791">
        <v>0</v>
      </c>
      <c r="H791">
        <v>0</v>
      </c>
      <c r="I791">
        <v>0</v>
      </c>
      <c r="J791" s="1">
        <v>-5.9604600000000002E-8</v>
      </c>
      <c r="K791">
        <v>0</v>
      </c>
      <c r="L791">
        <v>0</v>
      </c>
      <c r="M791">
        <v>0</v>
      </c>
      <c r="N791">
        <v>-0.99994799999999995</v>
      </c>
      <c r="O791" s="1">
        <v>-1.06595E-5</v>
      </c>
      <c r="P791">
        <v>9.2781700000000005E-3</v>
      </c>
      <c r="Q791">
        <v>-4.20813E-3</v>
      </c>
      <c r="R791" s="1">
        <v>-3.6895800000000001E-6</v>
      </c>
      <c r="S791" s="1">
        <v>2.07612E-6</v>
      </c>
      <c r="T791" s="1">
        <v>-2.06798E-8</v>
      </c>
      <c r="U791" s="1">
        <v>-4.3558900000000002E-6</v>
      </c>
      <c r="V791" s="1">
        <v>-2.93398E-5</v>
      </c>
      <c r="W791" s="1">
        <v>6.3394499999999999E-6</v>
      </c>
      <c r="X791">
        <v>0.482207</v>
      </c>
      <c r="Y791">
        <v>2.6064E-2</v>
      </c>
      <c r="Z791">
        <v>-3.2526600000000001E-3</v>
      </c>
      <c r="AA791" s="1">
        <v>5.9604600000000002E-8</v>
      </c>
      <c r="AB791">
        <v>0</v>
      </c>
      <c r="AC791">
        <v>0</v>
      </c>
      <c r="AD791">
        <v>-1.0892900000000001</v>
      </c>
      <c r="AE791">
        <v>0</v>
      </c>
      <c r="AF791">
        <f t="shared" si="73"/>
        <v>3.6895800000000001E-6</v>
      </c>
      <c r="AG791">
        <f t="shared" si="74"/>
        <v>-2.07612E-6</v>
      </c>
      <c r="AH791">
        <f t="shared" si="75"/>
        <v>-3.8924800000000002E-8</v>
      </c>
      <c r="AI791">
        <f t="shared" si="76"/>
        <v>4.3558900000000002E-6</v>
      </c>
      <c r="AJ791">
        <f t="shared" si="77"/>
        <v>2.93398E-5</v>
      </c>
      <c r="AK791">
        <f t="shared" si="78"/>
        <v>-6.3394499999999999E-6</v>
      </c>
    </row>
    <row r="792" spans="1:37" x14ac:dyDescent="0.45">
      <c r="A792">
        <v>0</v>
      </c>
      <c r="B792">
        <v>0</v>
      </c>
      <c r="C792">
        <v>0</v>
      </c>
      <c r="D792">
        <v>-0.99995500000000004</v>
      </c>
      <c r="E792">
        <v>0</v>
      </c>
      <c r="F792">
        <v>9.5056399999999992E-3</v>
      </c>
      <c r="G792">
        <v>0</v>
      </c>
      <c r="H792">
        <v>0</v>
      </c>
      <c r="I792">
        <v>0</v>
      </c>
      <c r="J792" s="1">
        <v>-5.9604600000000002E-8</v>
      </c>
      <c r="K792">
        <v>0</v>
      </c>
      <c r="L792">
        <v>0</v>
      </c>
      <c r="M792">
        <v>0</v>
      </c>
      <c r="N792">
        <v>-0.99994799999999995</v>
      </c>
      <c r="O792" s="1">
        <v>-9.9760500000000008E-6</v>
      </c>
      <c r="P792">
        <v>9.2762299999999999E-3</v>
      </c>
      <c r="Q792">
        <v>-4.2018699999999999E-3</v>
      </c>
      <c r="R792" s="1">
        <v>1.43127E-6</v>
      </c>
      <c r="S792" s="1">
        <v>9.0100400000000004E-7</v>
      </c>
      <c r="T792" s="1">
        <v>-8.8536899999999999E-9</v>
      </c>
      <c r="U792" s="1">
        <v>-3.0848600000000001E-6</v>
      </c>
      <c r="V792" s="1">
        <v>-2.58755E-5</v>
      </c>
      <c r="W792" s="1">
        <v>3.06212E-6</v>
      </c>
      <c r="X792">
        <v>0.481489</v>
      </c>
      <c r="Y792">
        <v>2.6296199999999999E-2</v>
      </c>
      <c r="Z792">
        <v>-3.3233899999999999E-3</v>
      </c>
      <c r="AA792" s="1">
        <v>5.9604600000000002E-8</v>
      </c>
      <c r="AB792">
        <v>0</v>
      </c>
      <c r="AC792">
        <v>0</v>
      </c>
      <c r="AD792">
        <v>-1.0892900000000001</v>
      </c>
      <c r="AE792">
        <v>0</v>
      </c>
      <c r="AF792">
        <f t="shared" si="73"/>
        <v>-1.43127E-6</v>
      </c>
      <c r="AG792">
        <f t="shared" si="74"/>
        <v>-9.0100400000000004E-7</v>
      </c>
      <c r="AH792">
        <f t="shared" si="75"/>
        <v>-5.075091E-8</v>
      </c>
      <c r="AI792">
        <f t="shared" si="76"/>
        <v>3.0848600000000001E-6</v>
      </c>
      <c r="AJ792">
        <f t="shared" si="77"/>
        <v>2.58755E-5</v>
      </c>
      <c r="AK792">
        <f t="shared" si="78"/>
        <v>-3.06212E-6</v>
      </c>
    </row>
    <row r="793" spans="1:37" x14ac:dyDescent="0.45">
      <c r="A793">
        <v>0</v>
      </c>
      <c r="B793">
        <v>0</v>
      </c>
      <c r="C793">
        <v>0</v>
      </c>
      <c r="D793">
        <v>-0.99995500000000004</v>
      </c>
      <c r="E793">
        <v>0</v>
      </c>
      <c r="F793">
        <v>9.5056399999999992E-3</v>
      </c>
      <c r="G793">
        <v>0</v>
      </c>
      <c r="H793">
        <v>0</v>
      </c>
      <c r="I793">
        <v>0</v>
      </c>
      <c r="J793" s="1">
        <v>-5.9604600000000002E-8</v>
      </c>
      <c r="K793">
        <v>0</v>
      </c>
      <c r="L793">
        <v>0</v>
      </c>
      <c r="M793">
        <v>0</v>
      </c>
      <c r="N793">
        <v>-0.99994799999999995</v>
      </c>
      <c r="O793" s="1">
        <v>-3.2532E-6</v>
      </c>
      <c r="P793">
        <v>9.2901500000000005E-3</v>
      </c>
      <c r="Q793">
        <v>-4.19367E-3</v>
      </c>
      <c r="R793" s="1">
        <v>-3.41192E-6</v>
      </c>
      <c r="S793" s="1">
        <v>2.8045399999999998E-6</v>
      </c>
      <c r="T793" s="1">
        <v>-2.7873500000000001E-8</v>
      </c>
      <c r="U793" s="1">
        <v>-3.94531E-6</v>
      </c>
      <c r="V793" s="1">
        <v>-2.4844599999999999E-5</v>
      </c>
      <c r="W793" s="1">
        <v>6.2225299999999997E-6</v>
      </c>
      <c r="X793">
        <v>0.480541</v>
      </c>
      <c r="Y793">
        <v>2.4698000000000001E-2</v>
      </c>
      <c r="Z793">
        <v>-4.0917000000000002E-3</v>
      </c>
      <c r="AA793" s="1">
        <v>5.9604600000000002E-8</v>
      </c>
      <c r="AB793">
        <v>0</v>
      </c>
      <c r="AC793">
        <v>0</v>
      </c>
      <c r="AD793">
        <v>-1.0892900000000001</v>
      </c>
      <c r="AE793">
        <v>0</v>
      </c>
      <c r="AF793">
        <f t="shared" si="73"/>
        <v>3.41192E-6</v>
      </c>
      <c r="AG793">
        <f t="shared" si="74"/>
        <v>-2.8045399999999998E-6</v>
      </c>
      <c r="AH793">
        <f t="shared" si="75"/>
        <v>-3.17311E-8</v>
      </c>
      <c r="AI793">
        <f t="shared" si="76"/>
        <v>3.94531E-6</v>
      </c>
      <c r="AJ793">
        <f t="shared" si="77"/>
        <v>2.4844599999999999E-5</v>
      </c>
      <c r="AK793">
        <f t="shared" si="78"/>
        <v>-6.2225299999999997E-6</v>
      </c>
    </row>
    <row r="794" spans="1:37" x14ac:dyDescent="0.45">
      <c r="A794">
        <v>0</v>
      </c>
      <c r="B794">
        <v>0</v>
      </c>
      <c r="C794">
        <v>0</v>
      </c>
      <c r="D794">
        <v>-0.99995500000000004</v>
      </c>
      <c r="E794">
        <v>0</v>
      </c>
      <c r="F794">
        <v>9.5056399999999992E-3</v>
      </c>
      <c r="G794">
        <v>0</v>
      </c>
      <c r="H794">
        <v>0</v>
      </c>
      <c r="I794">
        <v>0</v>
      </c>
      <c r="J794" s="1">
        <v>-5.9604600000000002E-8</v>
      </c>
      <c r="K794">
        <v>0</v>
      </c>
      <c r="L794">
        <v>0</v>
      </c>
      <c r="M794">
        <v>0</v>
      </c>
      <c r="N794">
        <v>-0.99994799999999995</v>
      </c>
      <c r="O794" s="1">
        <v>-4.0230299999999998E-6</v>
      </c>
      <c r="P794">
        <v>9.2931799999999998E-3</v>
      </c>
      <c r="Q794">
        <v>-4.1906299999999999E-3</v>
      </c>
      <c r="R794" s="1">
        <v>-4.0369600000000002E-6</v>
      </c>
      <c r="S794" s="1">
        <v>3.9731699999999998E-7</v>
      </c>
      <c r="T794" s="1">
        <v>-4.0898100000000004E-9</v>
      </c>
      <c r="U794" s="1">
        <v>-4.5151799999999999E-6</v>
      </c>
      <c r="V794" s="1">
        <v>-2.2679200000000001E-5</v>
      </c>
      <c r="W794" s="1">
        <v>8.7336599999999997E-6</v>
      </c>
      <c r="X794">
        <v>0.48019499999999998</v>
      </c>
      <c r="Y794">
        <v>2.43565E-2</v>
      </c>
      <c r="Z794">
        <v>-4.0017100000000003E-3</v>
      </c>
      <c r="AA794" s="1">
        <v>5.9604600000000002E-8</v>
      </c>
      <c r="AB794">
        <v>0</v>
      </c>
      <c r="AC794">
        <v>0</v>
      </c>
      <c r="AD794">
        <v>-1.0892900000000001</v>
      </c>
      <c r="AE794">
        <v>0</v>
      </c>
      <c r="AF794">
        <f t="shared" si="73"/>
        <v>4.0369600000000002E-6</v>
      </c>
      <c r="AG794">
        <f t="shared" si="74"/>
        <v>-3.9731699999999998E-7</v>
      </c>
      <c r="AH794">
        <f t="shared" si="75"/>
        <v>-5.5514790000000004E-8</v>
      </c>
      <c r="AI794">
        <f t="shared" si="76"/>
        <v>4.5151799999999999E-6</v>
      </c>
      <c r="AJ794">
        <f t="shared" si="77"/>
        <v>2.2679200000000001E-5</v>
      </c>
      <c r="AK794">
        <f t="shared" si="78"/>
        <v>-8.7336599999999997E-6</v>
      </c>
    </row>
    <row r="795" spans="1:37" x14ac:dyDescent="0.45">
      <c r="A795">
        <v>0</v>
      </c>
      <c r="B795">
        <v>0</v>
      </c>
      <c r="C795">
        <v>0</v>
      </c>
      <c r="D795">
        <v>-0.99995500000000004</v>
      </c>
      <c r="E795">
        <v>0</v>
      </c>
      <c r="F795">
        <v>9.5056399999999992E-3</v>
      </c>
      <c r="G795">
        <v>0</v>
      </c>
      <c r="H795">
        <v>0</v>
      </c>
      <c r="I795">
        <v>0</v>
      </c>
      <c r="J795" s="1">
        <v>-5.9604600000000002E-8</v>
      </c>
      <c r="K795">
        <v>0</v>
      </c>
      <c r="L795">
        <v>0</v>
      </c>
      <c r="M795">
        <v>0</v>
      </c>
      <c r="N795">
        <v>-0.99994799999999995</v>
      </c>
      <c r="O795" s="1">
        <v>-4.8366100000000003E-6</v>
      </c>
      <c r="P795">
        <v>9.3003600000000006E-3</v>
      </c>
      <c r="Q795">
        <v>-4.1901000000000004E-3</v>
      </c>
      <c r="R795" s="1">
        <v>-1.77228E-6</v>
      </c>
      <c r="S795" s="1">
        <v>-7.1664200000000005E-7</v>
      </c>
      <c r="T795" s="1">
        <v>7.0184800000000004E-9</v>
      </c>
      <c r="U795" s="1">
        <v>-4.3926199999999998E-6</v>
      </c>
      <c r="V795" s="1">
        <v>-2.3580499999999999E-5</v>
      </c>
      <c r="W795" s="1">
        <v>8.0742300000000001E-6</v>
      </c>
      <c r="X795">
        <v>0.48013499999999998</v>
      </c>
      <c r="Y795">
        <v>2.3523200000000001E-2</v>
      </c>
      <c r="Z795">
        <v>-3.91137E-3</v>
      </c>
      <c r="AA795" s="1">
        <v>5.9604600000000002E-8</v>
      </c>
      <c r="AB795">
        <v>0</v>
      </c>
      <c r="AC795">
        <v>0</v>
      </c>
      <c r="AD795">
        <v>-1.0892900000000001</v>
      </c>
      <c r="AE795">
        <v>0</v>
      </c>
      <c r="AF795">
        <f t="shared" si="73"/>
        <v>1.77228E-6</v>
      </c>
      <c r="AG795">
        <f t="shared" si="74"/>
        <v>7.1664200000000005E-7</v>
      </c>
      <c r="AH795">
        <f t="shared" si="75"/>
        <v>-6.6623079999999999E-8</v>
      </c>
      <c r="AI795">
        <f t="shared" si="76"/>
        <v>4.3926199999999998E-6</v>
      </c>
      <c r="AJ795">
        <f t="shared" si="77"/>
        <v>2.3580499999999999E-5</v>
      </c>
      <c r="AK795">
        <f t="shared" si="78"/>
        <v>-8.0742300000000001E-6</v>
      </c>
    </row>
    <row r="796" spans="1:37" x14ac:dyDescent="0.45">
      <c r="A796">
        <v>0</v>
      </c>
      <c r="B796">
        <v>0</v>
      </c>
      <c r="C796">
        <v>0</v>
      </c>
      <c r="D796">
        <v>-0.99995500000000004</v>
      </c>
      <c r="E796">
        <v>0</v>
      </c>
      <c r="F796">
        <v>9.5056399999999992E-3</v>
      </c>
      <c r="G796">
        <v>0</v>
      </c>
      <c r="H796">
        <v>0</v>
      </c>
      <c r="I796">
        <v>0</v>
      </c>
      <c r="J796" s="1">
        <v>-5.9604600000000002E-8</v>
      </c>
      <c r="K796">
        <v>0</v>
      </c>
      <c r="L796">
        <v>0</v>
      </c>
      <c r="M796">
        <v>0</v>
      </c>
      <c r="N796">
        <v>-0.99994799999999995</v>
      </c>
      <c r="O796" s="1">
        <v>-5.7923399999999998E-6</v>
      </c>
      <c r="P796">
        <v>9.3065600000000002E-3</v>
      </c>
      <c r="Q796">
        <v>-4.1765400000000003E-3</v>
      </c>
      <c r="R796" s="1">
        <v>-3.7361300000000001E-6</v>
      </c>
      <c r="S796" s="1">
        <v>-2.6186400000000001E-6</v>
      </c>
      <c r="T796" s="1">
        <v>2.57529E-8</v>
      </c>
      <c r="U796" s="1">
        <v>-5.3426399999999997E-6</v>
      </c>
      <c r="V796" s="1">
        <v>-2.9274000000000001E-5</v>
      </c>
      <c r="W796" s="1">
        <v>9.6589699999999998E-6</v>
      </c>
      <c r="X796">
        <v>0.47858099999999998</v>
      </c>
      <c r="Y796">
        <v>2.2812800000000001E-2</v>
      </c>
      <c r="Z796">
        <v>-3.7903699999999999E-3</v>
      </c>
      <c r="AA796" s="1">
        <v>5.9604600000000002E-8</v>
      </c>
      <c r="AB796">
        <v>0</v>
      </c>
      <c r="AC796">
        <v>0</v>
      </c>
      <c r="AD796">
        <v>-1.0892900000000001</v>
      </c>
      <c r="AE796">
        <v>0</v>
      </c>
      <c r="AF796">
        <f t="shared" si="73"/>
        <v>3.7361300000000001E-6</v>
      </c>
      <c r="AG796">
        <f t="shared" si="74"/>
        <v>2.6186400000000001E-6</v>
      </c>
      <c r="AH796">
        <f t="shared" si="75"/>
        <v>-8.5357500000000002E-8</v>
      </c>
      <c r="AI796">
        <f t="shared" si="76"/>
        <v>5.3426399999999997E-6</v>
      </c>
      <c r="AJ796">
        <f t="shared" si="77"/>
        <v>2.9274000000000001E-5</v>
      </c>
      <c r="AK796">
        <f t="shared" si="78"/>
        <v>-9.6589699999999998E-6</v>
      </c>
    </row>
    <row r="797" spans="1:37" x14ac:dyDescent="0.45">
      <c r="A797">
        <v>0</v>
      </c>
      <c r="B797">
        <v>0</v>
      </c>
      <c r="C797">
        <v>0</v>
      </c>
      <c r="D797">
        <v>-0.99995500000000004</v>
      </c>
      <c r="E797">
        <v>0</v>
      </c>
      <c r="F797">
        <v>9.5056399999999992E-3</v>
      </c>
      <c r="G797">
        <v>0</v>
      </c>
      <c r="H797">
        <v>0</v>
      </c>
      <c r="I797">
        <v>0</v>
      </c>
      <c r="J797" s="1">
        <v>-5.9604600000000002E-8</v>
      </c>
      <c r="K797">
        <v>0</v>
      </c>
      <c r="L797">
        <v>0</v>
      </c>
      <c r="M797">
        <v>0</v>
      </c>
      <c r="N797">
        <v>-0.99994799999999995</v>
      </c>
      <c r="O797" s="1">
        <v>-7.4661300000000002E-7</v>
      </c>
      <c r="P797">
        <v>9.3059400000000004E-3</v>
      </c>
      <c r="Q797">
        <v>-4.1604399999999996E-3</v>
      </c>
      <c r="R797" s="1">
        <v>-3.0246100000000001E-6</v>
      </c>
      <c r="S797" s="1">
        <v>3.2548000000000002E-6</v>
      </c>
      <c r="T797" s="1">
        <v>-3.2310899999999999E-8</v>
      </c>
      <c r="U797" s="1">
        <v>-5.6969999999999998E-6</v>
      </c>
      <c r="V797" s="1">
        <v>-3.0553399999999998E-5</v>
      </c>
      <c r="W797" s="1">
        <v>1.048E-5</v>
      </c>
      <c r="X797">
        <v>0.47673100000000002</v>
      </c>
      <c r="Y797">
        <v>2.28948E-2</v>
      </c>
      <c r="Z797">
        <v>-4.3510700000000003E-3</v>
      </c>
      <c r="AA797" s="1">
        <v>5.9604600000000002E-8</v>
      </c>
      <c r="AB797">
        <v>0</v>
      </c>
      <c r="AC797">
        <v>0</v>
      </c>
      <c r="AD797">
        <v>-1.0892900000000001</v>
      </c>
      <c r="AE797">
        <v>0</v>
      </c>
      <c r="AF797">
        <f t="shared" si="73"/>
        <v>3.0246100000000001E-6</v>
      </c>
      <c r="AG797">
        <f t="shared" si="74"/>
        <v>-3.2548000000000002E-6</v>
      </c>
      <c r="AH797">
        <f t="shared" si="75"/>
        <v>-2.7293700000000003E-8</v>
      </c>
      <c r="AI797">
        <f t="shared" si="76"/>
        <v>5.6969999999999998E-6</v>
      </c>
      <c r="AJ797">
        <f t="shared" si="77"/>
        <v>3.0553399999999998E-5</v>
      </c>
      <c r="AK797">
        <f t="shared" si="78"/>
        <v>-1.048E-5</v>
      </c>
    </row>
    <row r="798" spans="1:37" x14ac:dyDescent="0.45">
      <c r="A798">
        <v>0</v>
      </c>
      <c r="B798">
        <v>0</v>
      </c>
      <c r="C798">
        <v>0</v>
      </c>
      <c r="D798">
        <v>-0.99995500000000004</v>
      </c>
      <c r="E798">
        <v>0</v>
      </c>
      <c r="F798">
        <v>9.5056399999999992E-3</v>
      </c>
      <c r="G798">
        <v>0</v>
      </c>
      <c r="H798">
        <v>0</v>
      </c>
      <c r="I798">
        <v>0</v>
      </c>
      <c r="J798" s="1">
        <v>-5.9604600000000002E-8</v>
      </c>
      <c r="K798">
        <v>0</v>
      </c>
      <c r="L798">
        <v>0</v>
      </c>
      <c r="M798">
        <v>0</v>
      </c>
      <c r="N798">
        <v>-0.99994799999999995</v>
      </c>
      <c r="O798" s="1">
        <v>-1.2528699999999999E-6</v>
      </c>
      <c r="P798">
        <v>9.306E-3</v>
      </c>
      <c r="Q798">
        <v>-4.1574400000000001E-3</v>
      </c>
      <c r="R798" s="1">
        <v>-9.2625400000000003E-7</v>
      </c>
      <c r="S798" s="1">
        <v>2.3125099999999999E-8</v>
      </c>
      <c r="T798" s="1">
        <v>-2.6479600000000002E-10</v>
      </c>
      <c r="U798" s="1">
        <v>-4.8481399999999996E-6</v>
      </c>
      <c r="V798" s="1">
        <v>-2.7368900000000002E-5</v>
      </c>
      <c r="W798" s="1">
        <v>8.5361600000000003E-6</v>
      </c>
      <c r="X798">
        <v>0.47638799999999998</v>
      </c>
      <c r="Y798">
        <v>2.2881100000000001E-2</v>
      </c>
      <c r="Z798">
        <v>-4.2898800000000003E-3</v>
      </c>
      <c r="AA798" s="1">
        <v>5.9604600000000002E-8</v>
      </c>
      <c r="AB798">
        <v>0</v>
      </c>
      <c r="AC798">
        <v>0</v>
      </c>
      <c r="AD798">
        <v>-1.0892900000000001</v>
      </c>
      <c r="AE798">
        <v>0</v>
      </c>
      <c r="AF798">
        <f t="shared" si="73"/>
        <v>9.2625400000000003E-7</v>
      </c>
      <c r="AG798">
        <f t="shared" si="74"/>
        <v>-2.3125099999999999E-8</v>
      </c>
      <c r="AH798">
        <f t="shared" si="75"/>
        <v>-5.9339804000000004E-8</v>
      </c>
      <c r="AI798">
        <f t="shared" si="76"/>
        <v>4.8481399999999996E-6</v>
      </c>
      <c r="AJ798">
        <f t="shared" si="77"/>
        <v>2.7368900000000002E-5</v>
      </c>
      <c r="AK798">
        <f t="shared" si="78"/>
        <v>-8.5361600000000003E-6</v>
      </c>
    </row>
    <row r="799" spans="1:37" x14ac:dyDescent="0.45">
      <c r="A799">
        <v>0</v>
      </c>
      <c r="B799">
        <v>0</v>
      </c>
      <c r="C799">
        <v>0</v>
      </c>
      <c r="D799">
        <v>-0.99995500000000004</v>
      </c>
      <c r="E799">
        <v>0</v>
      </c>
      <c r="F799">
        <v>9.5056399999999992E-3</v>
      </c>
      <c r="G799">
        <v>0</v>
      </c>
      <c r="H799">
        <v>0</v>
      </c>
      <c r="I799">
        <v>0</v>
      </c>
      <c r="J799" s="1">
        <v>-5.9604600000000002E-8</v>
      </c>
      <c r="K799">
        <v>0</v>
      </c>
      <c r="L799">
        <v>0</v>
      </c>
      <c r="M799">
        <v>0</v>
      </c>
      <c r="N799">
        <v>-0.99994799999999995</v>
      </c>
      <c r="O799" s="1">
        <v>8.1754299999999995E-8</v>
      </c>
      <c r="P799">
        <v>9.3161400000000005E-3</v>
      </c>
      <c r="Q799">
        <v>-4.1503299999999998E-3</v>
      </c>
      <c r="R799" s="1">
        <v>-4.1728399999999999E-7</v>
      </c>
      <c r="S799" s="1">
        <v>2.5677500000000001E-6</v>
      </c>
      <c r="T799" s="1">
        <v>-2.5412400000000001E-8</v>
      </c>
      <c r="U799" s="1">
        <v>-4.1828799999999997E-6</v>
      </c>
      <c r="V799" s="1">
        <v>-2.5205400000000001E-5</v>
      </c>
      <c r="W799" s="1">
        <v>6.9162E-6</v>
      </c>
      <c r="X799">
        <v>0.47557100000000002</v>
      </c>
      <c r="Y799">
        <v>2.172E-2</v>
      </c>
      <c r="Z799">
        <v>-4.4400500000000001E-3</v>
      </c>
      <c r="AA799" s="1">
        <v>5.9604600000000002E-8</v>
      </c>
      <c r="AB799">
        <v>0</v>
      </c>
      <c r="AC799">
        <v>0</v>
      </c>
      <c r="AD799">
        <v>-1.0892900000000001</v>
      </c>
      <c r="AE799">
        <v>0</v>
      </c>
      <c r="AF799">
        <f t="shared" si="73"/>
        <v>4.1728399999999999E-7</v>
      </c>
      <c r="AG799">
        <f t="shared" si="74"/>
        <v>-2.5677500000000001E-6</v>
      </c>
      <c r="AH799">
        <f t="shared" si="75"/>
        <v>-3.4192200000000004E-8</v>
      </c>
      <c r="AI799">
        <f t="shared" si="76"/>
        <v>4.1828799999999997E-6</v>
      </c>
      <c r="AJ799">
        <f t="shared" si="77"/>
        <v>2.5205400000000001E-5</v>
      </c>
      <c r="AK799">
        <f t="shared" si="78"/>
        <v>-6.9162E-6</v>
      </c>
    </row>
    <row r="800" spans="1:37" x14ac:dyDescent="0.45">
      <c r="A800">
        <v>0</v>
      </c>
      <c r="B800">
        <v>0</v>
      </c>
      <c r="C800">
        <v>0</v>
      </c>
      <c r="D800">
        <v>-0.99995500000000004</v>
      </c>
      <c r="E800">
        <v>0</v>
      </c>
      <c r="F800">
        <v>9.5056399999999992E-3</v>
      </c>
      <c r="G800">
        <v>0</v>
      </c>
      <c r="H800">
        <v>0</v>
      </c>
      <c r="I800">
        <v>0</v>
      </c>
      <c r="J800" s="1">
        <v>-5.9604600000000002E-8</v>
      </c>
      <c r="K800">
        <v>0</v>
      </c>
      <c r="L800">
        <v>0</v>
      </c>
      <c r="M800">
        <v>0</v>
      </c>
      <c r="N800">
        <v>-0.99994799999999995</v>
      </c>
      <c r="O800" s="1">
        <v>-1.15521E-6</v>
      </c>
      <c r="P800">
        <v>9.3120200000000007E-3</v>
      </c>
      <c r="Q800">
        <v>-4.1505200000000004E-3</v>
      </c>
      <c r="R800" s="1">
        <v>1.4745199999999999E-6</v>
      </c>
      <c r="S800" s="1">
        <v>-4.0366600000000004E-6</v>
      </c>
      <c r="T800" s="1">
        <v>3.9985100000000002E-8</v>
      </c>
      <c r="U800" s="1">
        <v>-3.3317300000000002E-6</v>
      </c>
      <c r="V800" s="1">
        <v>-2.83631E-5</v>
      </c>
      <c r="W800" s="1">
        <v>3.1957300000000001E-6</v>
      </c>
      <c r="X800">
        <v>0.47559499999999999</v>
      </c>
      <c r="Y800">
        <v>2.2198099999999998E-2</v>
      </c>
      <c r="Z800">
        <v>-4.2965700000000004E-3</v>
      </c>
      <c r="AA800" s="1">
        <v>5.9604600000000002E-8</v>
      </c>
      <c r="AB800">
        <v>0</v>
      </c>
      <c r="AC800">
        <v>0</v>
      </c>
      <c r="AD800">
        <v>-1.0892900000000001</v>
      </c>
      <c r="AE800">
        <v>0</v>
      </c>
      <c r="AF800">
        <f t="shared" si="73"/>
        <v>-1.4745199999999999E-6</v>
      </c>
      <c r="AG800">
        <f t="shared" si="74"/>
        <v>4.0366600000000004E-6</v>
      </c>
      <c r="AH800">
        <f t="shared" si="75"/>
        <v>-9.9589700000000004E-8</v>
      </c>
      <c r="AI800">
        <f t="shared" si="76"/>
        <v>3.3317300000000002E-6</v>
      </c>
      <c r="AJ800">
        <f t="shared" si="77"/>
        <v>2.83631E-5</v>
      </c>
      <c r="AK800">
        <f t="shared" si="78"/>
        <v>-3.1957300000000001E-6</v>
      </c>
    </row>
    <row r="801" spans="1:37" x14ac:dyDescent="0.45">
      <c r="A801">
        <v>0</v>
      </c>
      <c r="B801">
        <v>0</v>
      </c>
      <c r="C801">
        <v>0</v>
      </c>
      <c r="D801">
        <v>-0.99995500000000004</v>
      </c>
      <c r="E801">
        <v>0</v>
      </c>
      <c r="F801">
        <v>9.5056399999999992E-3</v>
      </c>
      <c r="G801">
        <v>0</v>
      </c>
      <c r="H801">
        <v>0</v>
      </c>
      <c r="I801">
        <v>0</v>
      </c>
      <c r="J801" s="1">
        <v>-5.9604600000000002E-8</v>
      </c>
      <c r="K801">
        <v>0</v>
      </c>
      <c r="L801">
        <v>0</v>
      </c>
      <c r="M801">
        <v>0</v>
      </c>
      <c r="N801">
        <v>-0.99994799999999995</v>
      </c>
      <c r="O801" s="1">
        <v>-6.0545099999999996E-8</v>
      </c>
      <c r="P801">
        <v>9.3133899999999995E-3</v>
      </c>
      <c r="Q801">
        <v>-4.1442900000000001E-3</v>
      </c>
      <c r="R801" s="1">
        <v>-4.8710700000000003E-6</v>
      </c>
      <c r="S801" s="1">
        <v>4.41401E-7</v>
      </c>
      <c r="T801" s="1">
        <v>-4.55897E-9</v>
      </c>
      <c r="U801" s="1">
        <v>-4.4521699999999999E-6</v>
      </c>
      <c r="V801" s="1">
        <v>-2.57627E-5</v>
      </c>
      <c r="W801" s="1">
        <v>7.6654999999999997E-6</v>
      </c>
      <c r="X801">
        <v>0.47488000000000002</v>
      </c>
      <c r="Y801">
        <v>2.20342E-2</v>
      </c>
      <c r="Z801">
        <v>-4.4159999999999998E-3</v>
      </c>
      <c r="AA801" s="1">
        <v>5.9604600000000002E-8</v>
      </c>
      <c r="AB801">
        <v>0</v>
      </c>
      <c r="AC801">
        <v>0</v>
      </c>
      <c r="AD801">
        <v>-1.0892900000000001</v>
      </c>
      <c r="AE801">
        <v>0</v>
      </c>
      <c r="AF801">
        <f t="shared" si="73"/>
        <v>4.8710700000000003E-6</v>
      </c>
      <c r="AG801">
        <f t="shared" si="74"/>
        <v>-4.41401E-7</v>
      </c>
      <c r="AH801">
        <f t="shared" si="75"/>
        <v>-5.5045630000000003E-8</v>
      </c>
      <c r="AI801">
        <f t="shared" si="76"/>
        <v>4.4521699999999999E-6</v>
      </c>
      <c r="AJ801">
        <f t="shared" si="77"/>
        <v>2.57627E-5</v>
      </c>
      <c r="AK801">
        <f t="shared" si="78"/>
        <v>-7.6654999999999997E-6</v>
      </c>
    </row>
    <row r="802" spans="1:37" x14ac:dyDescent="0.45">
      <c r="A802">
        <v>0</v>
      </c>
      <c r="B802">
        <v>0</v>
      </c>
      <c r="C802">
        <v>0</v>
      </c>
      <c r="D802">
        <v>-0.99995500000000004</v>
      </c>
      <c r="E802">
        <v>0</v>
      </c>
      <c r="F802">
        <v>9.5056399999999992E-3</v>
      </c>
      <c r="G802">
        <v>0</v>
      </c>
      <c r="H802">
        <v>0</v>
      </c>
      <c r="I802">
        <v>0</v>
      </c>
      <c r="J802" s="1">
        <v>-5.9604600000000002E-8</v>
      </c>
      <c r="K802">
        <v>0</v>
      </c>
      <c r="L802">
        <v>0</v>
      </c>
      <c r="M802">
        <v>0</v>
      </c>
      <c r="N802">
        <v>-0.99994799999999995</v>
      </c>
      <c r="O802" s="1">
        <v>7.1418099999999998E-6</v>
      </c>
      <c r="P802">
        <v>9.3225700000000005E-3</v>
      </c>
      <c r="Q802">
        <v>-4.1331199999999997E-3</v>
      </c>
      <c r="R802" s="1">
        <v>-8.7314999999999993E-6</v>
      </c>
      <c r="S802" s="1">
        <v>-1.3910999999999999E-6</v>
      </c>
      <c r="T802" s="1">
        <v>1.34124E-8</v>
      </c>
      <c r="U802" s="1">
        <v>-6.7479999999999996E-6</v>
      </c>
      <c r="V802" s="1">
        <v>-2.84296E-5</v>
      </c>
      <c r="W802" s="1">
        <v>1.45912E-5</v>
      </c>
      <c r="X802">
        <v>0.47359200000000001</v>
      </c>
      <c r="Y802">
        <v>2.09892E-2</v>
      </c>
      <c r="Z802">
        <v>-5.2337099999999999E-3</v>
      </c>
      <c r="AA802" s="1">
        <v>5.9604600000000002E-8</v>
      </c>
      <c r="AB802">
        <v>0</v>
      </c>
      <c r="AC802">
        <v>0</v>
      </c>
      <c r="AD802">
        <v>-1.0892900000000001</v>
      </c>
      <c r="AE802">
        <v>0</v>
      </c>
      <c r="AF802">
        <f t="shared" si="73"/>
        <v>8.7314999999999993E-6</v>
      </c>
      <c r="AG802">
        <f t="shared" si="74"/>
        <v>1.3910999999999999E-6</v>
      </c>
      <c r="AH802">
        <f t="shared" si="75"/>
        <v>-7.3016999999999998E-8</v>
      </c>
      <c r="AI802">
        <f t="shared" si="76"/>
        <v>6.7479999999999996E-6</v>
      </c>
      <c r="AJ802">
        <f t="shared" si="77"/>
        <v>2.84296E-5</v>
      </c>
      <c r="AK802">
        <f t="shared" si="78"/>
        <v>-1.45912E-5</v>
      </c>
    </row>
    <row r="803" spans="1:37" x14ac:dyDescent="0.45">
      <c r="A803">
        <v>0</v>
      </c>
      <c r="B803">
        <v>0</v>
      </c>
      <c r="C803">
        <v>0</v>
      </c>
      <c r="D803">
        <v>-0.99995500000000004</v>
      </c>
      <c r="E803">
        <v>0</v>
      </c>
      <c r="F803">
        <v>9.5056399999999992E-3</v>
      </c>
      <c r="G803">
        <v>0</v>
      </c>
      <c r="H803">
        <v>0</v>
      </c>
      <c r="I803">
        <v>0</v>
      </c>
      <c r="J803" s="1">
        <v>-5.9604600000000002E-8</v>
      </c>
      <c r="K803">
        <v>0</v>
      </c>
      <c r="L803">
        <v>0</v>
      </c>
      <c r="M803">
        <v>0</v>
      </c>
      <c r="N803">
        <v>-0.99994799999999995</v>
      </c>
      <c r="O803" s="1">
        <v>-5.0041799999999997E-7</v>
      </c>
      <c r="P803">
        <v>9.3224899999999992E-3</v>
      </c>
      <c r="Q803">
        <v>-4.1246900000000003E-3</v>
      </c>
      <c r="R803" s="1">
        <v>1.3666299999999999E-6</v>
      </c>
      <c r="S803" s="1">
        <v>-5.5609600000000004E-6</v>
      </c>
      <c r="T803" s="1">
        <v>5.5056900000000002E-8</v>
      </c>
      <c r="U803" s="1">
        <v>-4.9530400000000001E-6</v>
      </c>
      <c r="V803" s="1">
        <v>-2.9153600000000002E-5</v>
      </c>
      <c r="W803" s="1">
        <v>8.39834E-6</v>
      </c>
      <c r="X803">
        <v>0.47263500000000003</v>
      </c>
      <c r="Y803">
        <v>2.0996000000000001E-2</v>
      </c>
      <c r="Z803">
        <v>-4.3489799999999997E-3</v>
      </c>
      <c r="AA803" s="1">
        <v>5.9604600000000002E-8</v>
      </c>
      <c r="AB803">
        <v>0</v>
      </c>
      <c r="AC803">
        <v>0</v>
      </c>
      <c r="AD803">
        <v>-1.0892900000000001</v>
      </c>
      <c r="AE803">
        <v>0</v>
      </c>
      <c r="AF803">
        <f t="shared" si="73"/>
        <v>-1.3666299999999999E-6</v>
      </c>
      <c r="AG803">
        <f t="shared" si="74"/>
        <v>5.5609600000000004E-6</v>
      </c>
      <c r="AH803">
        <f t="shared" si="75"/>
        <v>-1.1466150000000001E-7</v>
      </c>
      <c r="AI803">
        <f t="shared" si="76"/>
        <v>4.9530400000000001E-6</v>
      </c>
      <c r="AJ803">
        <f t="shared" si="77"/>
        <v>2.9153600000000002E-5</v>
      </c>
      <c r="AK803">
        <f t="shared" si="78"/>
        <v>-8.39834E-6</v>
      </c>
    </row>
    <row r="804" spans="1:37" x14ac:dyDescent="0.45">
      <c r="A804">
        <v>0</v>
      </c>
      <c r="B804">
        <v>0</v>
      </c>
      <c r="C804">
        <v>0</v>
      </c>
      <c r="D804">
        <v>-0.99995500000000004</v>
      </c>
      <c r="E804">
        <v>0</v>
      </c>
      <c r="F804">
        <v>9.5056399999999992E-3</v>
      </c>
      <c r="G804">
        <v>0</v>
      </c>
      <c r="H804">
        <v>0</v>
      </c>
      <c r="I804">
        <v>0</v>
      </c>
      <c r="J804" s="1">
        <v>-5.9604600000000002E-8</v>
      </c>
      <c r="K804">
        <v>0</v>
      </c>
      <c r="L804">
        <v>0</v>
      </c>
      <c r="M804">
        <v>0</v>
      </c>
      <c r="N804">
        <v>-0.99994799999999995</v>
      </c>
      <c r="O804" s="1">
        <v>-1.3508399999999999E-5</v>
      </c>
      <c r="P804">
        <v>9.3290400000000002E-3</v>
      </c>
      <c r="Q804">
        <v>-4.1155300000000001E-3</v>
      </c>
      <c r="R804" s="1">
        <v>-6.2517599999999998E-6</v>
      </c>
      <c r="S804" s="1">
        <v>-3.2291999999999999E-6</v>
      </c>
      <c r="T804" s="1">
        <v>3.1690699999999999E-8</v>
      </c>
      <c r="U804" s="1">
        <v>-6.1872499999999999E-6</v>
      </c>
      <c r="V804" s="1">
        <v>-2.87973E-5</v>
      </c>
      <c r="W804" s="1">
        <v>1.2622999999999999E-5</v>
      </c>
      <c r="X804">
        <v>0.47159899999999999</v>
      </c>
      <c r="Y804">
        <v>2.02379E-2</v>
      </c>
      <c r="Z804">
        <v>-2.8517500000000001E-3</v>
      </c>
      <c r="AA804" s="1">
        <v>5.9604600000000002E-8</v>
      </c>
      <c r="AB804">
        <v>0</v>
      </c>
      <c r="AC804">
        <v>0</v>
      </c>
      <c r="AD804">
        <v>-1.0892900000000001</v>
      </c>
      <c r="AE804">
        <v>0</v>
      </c>
      <c r="AF804">
        <f t="shared" si="73"/>
        <v>6.2517599999999998E-6</v>
      </c>
      <c r="AG804">
        <f t="shared" si="74"/>
        <v>3.2291999999999999E-6</v>
      </c>
      <c r="AH804">
        <f t="shared" si="75"/>
        <v>-9.1295300000000001E-8</v>
      </c>
      <c r="AI804">
        <f t="shared" si="76"/>
        <v>6.1872499999999999E-6</v>
      </c>
      <c r="AJ804">
        <f t="shared" si="77"/>
        <v>2.87973E-5</v>
      </c>
      <c r="AK804">
        <f t="shared" si="78"/>
        <v>-1.2622999999999999E-5</v>
      </c>
    </row>
    <row r="805" spans="1:37" x14ac:dyDescent="0.45">
      <c r="A805">
        <v>0</v>
      </c>
      <c r="B805">
        <v>0</v>
      </c>
      <c r="C805">
        <v>0</v>
      </c>
      <c r="D805">
        <v>-0.99995500000000004</v>
      </c>
      <c r="E805">
        <v>0</v>
      </c>
      <c r="F805">
        <v>9.5056399999999992E-3</v>
      </c>
      <c r="G805">
        <v>0</v>
      </c>
      <c r="H805">
        <v>0</v>
      </c>
      <c r="I805">
        <v>0</v>
      </c>
      <c r="J805" s="1">
        <v>-5.9604600000000002E-8</v>
      </c>
      <c r="K805">
        <v>0</v>
      </c>
      <c r="L805">
        <v>0</v>
      </c>
      <c r="M805">
        <v>0</v>
      </c>
      <c r="N805">
        <v>-0.99994799999999995</v>
      </c>
      <c r="O805" s="1">
        <v>-1.7115100000000002E-5</v>
      </c>
      <c r="P805">
        <v>9.3252999999999999E-3</v>
      </c>
      <c r="Q805">
        <v>-4.1124100000000004E-3</v>
      </c>
      <c r="R805" s="1">
        <v>6.29651E-7</v>
      </c>
      <c r="S805" s="1">
        <v>-4.0945200000000001E-6</v>
      </c>
      <c r="T805" s="1">
        <v>4.05234E-8</v>
      </c>
      <c r="U805" s="1">
        <v>-4.7453500000000002E-6</v>
      </c>
      <c r="V805" s="1">
        <v>-2.8177599999999999E-5</v>
      </c>
      <c r="W805" s="1">
        <v>7.9815699999999995E-6</v>
      </c>
      <c r="X805">
        <v>0.47124500000000002</v>
      </c>
      <c r="Y805">
        <v>2.0668200000000001E-2</v>
      </c>
      <c r="Z805">
        <v>-2.4333800000000002E-3</v>
      </c>
      <c r="AA805" s="1">
        <v>5.9604600000000002E-8</v>
      </c>
      <c r="AB805">
        <v>0</v>
      </c>
      <c r="AC805">
        <v>0</v>
      </c>
      <c r="AD805">
        <v>-1.0892900000000001</v>
      </c>
      <c r="AE805">
        <v>0</v>
      </c>
      <c r="AF805">
        <f t="shared" si="73"/>
        <v>-6.29651E-7</v>
      </c>
      <c r="AG805">
        <f t="shared" si="74"/>
        <v>4.0945200000000001E-6</v>
      </c>
      <c r="AH805">
        <f t="shared" si="75"/>
        <v>-1.0012800000000001E-7</v>
      </c>
      <c r="AI805">
        <f t="shared" si="76"/>
        <v>4.7453500000000002E-6</v>
      </c>
      <c r="AJ805">
        <f t="shared" si="77"/>
        <v>2.8177599999999999E-5</v>
      </c>
      <c r="AK805">
        <f t="shared" si="78"/>
        <v>-7.9815699999999995E-6</v>
      </c>
    </row>
    <row r="806" spans="1:37" x14ac:dyDescent="0.45">
      <c r="A806">
        <v>0</v>
      </c>
      <c r="B806">
        <v>0</v>
      </c>
      <c r="C806">
        <v>0</v>
      </c>
      <c r="D806">
        <v>-0.99995500000000004</v>
      </c>
      <c r="E806">
        <v>0</v>
      </c>
      <c r="F806">
        <v>9.5056399999999992E-3</v>
      </c>
      <c r="G806">
        <v>0</v>
      </c>
      <c r="H806">
        <v>0</v>
      </c>
      <c r="I806">
        <v>0</v>
      </c>
      <c r="J806" s="1">
        <v>-5.9604600000000002E-8</v>
      </c>
      <c r="K806">
        <v>0</v>
      </c>
      <c r="L806">
        <v>0</v>
      </c>
      <c r="M806">
        <v>0</v>
      </c>
      <c r="N806">
        <v>-0.99994799999999995</v>
      </c>
      <c r="O806" s="1">
        <v>-1.7301099999999999E-5</v>
      </c>
      <c r="P806">
        <v>9.3285099999999999E-3</v>
      </c>
      <c r="Q806">
        <v>-4.10707E-3</v>
      </c>
      <c r="R806" s="1">
        <v>-4.6272000000000004E-6</v>
      </c>
      <c r="S806" s="1">
        <v>-1.70945E-7</v>
      </c>
      <c r="T806" s="1">
        <v>1.5073699999999999E-9</v>
      </c>
      <c r="U806" s="1">
        <v>-5.4837499999999998E-6</v>
      </c>
      <c r="V806" s="1">
        <v>-2.68336E-5</v>
      </c>
      <c r="W806" s="1">
        <v>1.0821200000000001E-5</v>
      </c>
      <c r="X806">
        <v>0.470634</v>
      </c>
      <c r="Y806">
        <v>2.0299299999999999E-2</v>
      </c>
      <c r="Z806">
        <v>-2.4078699999999999E-3</v>
      </c>
      <c r="AA806" s="1">
        <v>5.9604600000000002E-8</v>
      </c>
      <c r="AB806">
        <v>0</v>
      </c>
      <c r="AC806">
        <v>0</v>
      </c>
      <c r="AD806">
        <v>-1.0892900000000001</v>
      </c>
      <c r="AE806">
        <v>0</v>
      </c>
      <c r="AF806">
        <f t="shared" si="73"/>
        <v>4.6272000000000004E-6</v>
      </c>
      <c r="AG806">
        <f t="shared" si="74"/>
        <v>1.70945E-7</v>
      </c>
      <c r="AH806">
        <f t="shared" si="75"/>
        <v>-6.1111969999999995E-8</v>
      </c>
      <c r="AI806">
        <f t="shared" si="76"/>
        <v>5.4837499999999998E-6</v>
      </c>
      <c r="AJ806">
        <f t="shared" si="77"/>
        <v>2.68336E-5</v>
      </c>
      <c r="AK806">
        <f t="shared" si="78"/>
        <v>-1.0821200000000001E-5</v>
      </c>
    </row>
    <row r="807" spans="1:37" x14ac:dyDescent="0.45">
      <c r="A807">
        <v>0</v>
      </c>
      <c r="B807">
        <v>0</v>
      </c>
      <c r="C807">
        <v>0</v>
      </c>
      <c r="D807">
        <v>-0.99995500000000004</v>
      </c>
      <c r="E807">
        <v>0</v>
      </c>
      <c r="F807">
        <v>9.5056399999999992E-3</v>
      </c>
      <c r="G807">
        <v>0</v>
      </c>
      <c r="H807">
        <v>0</v>
      </c>
      <c r="I807">
        <v>0</v>
      </c>
      <c r="J807" s="1">
        <v>-5.9604600000000002E-8</v>
      </c>
      <c r="K807">
        <v>0</v>
      </c>
      <c r="L807">
        <v>0</v>
      </c>
      <c r="M807">
        <v>0</v>
      </c>
      <c r="N807">
        <v>-0.99994799999999995</v>
      </c>
      <c r="O807" s="1">
        <v>-1.9868400000000001E-5</v>
      </c>
      <c r="P807">
        <v>9.3236399999999994E-3</v>
      </c>
      <c r="Q807">
        <v>-4.0932E-3</v>
      </c>
      <c r="R807" s="1">
        <v>2.9687599999999999E-7</v>
      </c>
      <c r="S807" s="1">
        <v>7.8151199999999996E-7</v>
      </c>
      <c r="T807" s="1">
        <v>-7.7157299999999994E-9</v>
      </c>
      <c r="U807" s="1">
        <v>-5.0124499999999998E-6</v>
      </c>
      <c r="V807" s="1">
        <v>-3.2783900000000003E-5</v>
      </c>
      <c r="W807" s="1">
        <v>7.5778200000000002E-6</v>
      </c>
      <c r="X807">
        <v>0.46904699999999999</v>
      </c>
      <c r="Y807">
        <v>2.08594E-2</v>
      </c>
      <c r="Z807">
        <v>-2.0965799999999998E-3</v>
      </c>
      <c r="AA807" s="1">
        <v>5.9604600000000002E-8</v>
      </c>
      <c r="AB807">
        <v>0</v>
      </c>
      <c r="AC807">
        <v>0</v>
      </c>
      <c r="AD807">
        <v>-1.0892900000000001</v>
      </c>
      <c r="AE807">
        <v>0</v>
      </c>
      <c r="AF807">
        <f t="shared" si="73"/>
        <v>-2.9687599999999999E-7</v>
      </c>
      <c r="AG807">
        <f t="shared" si="74"/>
        <v>-7.8151199999999996E-7</v>
      </c>
      <c r="AH807">
        <f t="shared" si="75"/>
        <v>-5.1888870000000001E-8</v>
      </c>
      <c r="AI807">
        <f t="shared" si="76"/>
        <v>5.0124499999999998E-6</v>
      </c>
      <c r="AJ807">
        <f t="shared" si="77"/>
        <v>3.2783900000000003E-5</v>
      </c>
      <c r="AK807">
        <f t="shared" si="78"/>
        <v>-7.5778200000000002E-6</v>
      </c>
    </row>
    <row r="808" spans="1:37" x14ac:dyDescent="0.45">
      <c r="A808">
        <v>0</v>
      </c>
      <c r="B808">
        <v>0</v>
      </c>
      <c r="C808">
        <v>0</v>
      </c>
      <c r="D808">
        <v>-0.99995500000000004</v>
      </c>
      <c r="E808">
        <v>0</v>
      </c>
      <c r="F808">
        <v>9.5056399999999992E-3</v>
      </c>
      <c r="G808">
        <v>0</v>
      </c>
      <c r="H808">
        <v>0</v>
      </c>
      <c r="I808">
        <v>0</v>
      </c>
      <c r="J808" s="1">
        <v>-5.9604600000000002E-8</v>
      </c>
      <c r="K808">
        <v>0</v>
      </c>
      <c r="L808">
        <v>0</v>
      </c>
      <c r="M808">
        <v>0</v>
      </c>
      <c r="N808">
        <v>-0.99994799999999995</v>
      </c>
      <c r="O808" s="1">
        <v>-2.1768099999999999E-5</v>
      </c>
      <c r="P808">
        <v>9.3284800000000001E-3</v>
      </c>
      <c r="Q808">
        <v>-4.0779400000000004E-3</v>
      </c>
      <c r="R808" s="1">
        <v>-1.31165E-6</v>
      </c>
      <c r="S808" s="1">
        <v>-9.1557100000000001E-7</v>
      </c>
      <c r="T808" s="1">
        <v>9.0049199999999995E-9</v>
      </c>
      <c r="U808" s="1">
        <v>-4.9490299999999999E-6</v>
      </c>
      <c r="V808" s="1">
        <v>-3.42568E-5</v>
      </c>
      <c r="W808" s="1">
        <v>6.9534500000000003E-6</v>
      </c>
      <c r="X808">
        <v>0.46730100000000002</v>
      </c>
      <c r="Y808">
        <v>2.0299299999999999E-2</v>
      </c>
      <c r="Z808">
        <v>-1.86487E-3</v>
      </c>
      <c r="AA808" s="1">
        <v>5.9604600000000002E-8</v>
      </c>
      <c r="AB808">
        <v>0</v>
      </c>
      <c r="AC808">
        <v>0</v>
      </c>
      <c r="AD808">
        <v>-1.0892900000000001</v>
      </c>
      <c r="AE808">
        <v>0</v>
      </c>
      <c r="AF808">
        <f t="shared" si="73"/>
        <v>1.31165E-6</v>
      </c>
      <c r="AG808">
        <f t="shared" si="74"/>
        <v>9.1557100000000001E-7</v>
      </c>
      <c r="AH808">
        <f t="shared" si="75"/>
        <v>-6.8609519999999996E-8</v>
      </c>
      <c r="AI808">
        <f t="shared" si="76"/>
        <v>4.9490299999999999E-6</v>
      </c>
      <c r="AJ808">
        <f t="shared" si="77"/>
        <v>3.42568E-5</v>
      </c>
      <c r="AK808">
        <f t="shared" si="78"/>
        <v>-6.9534500000000003E-6</v>
      </c>
    </row>
    <row r="809" spans="1:37" x14ac:dyDescent="0.45">
      <c r="A809">
        <v>0</v>
      </c>
      <c r="B809">
        <v>0</v>
      </c>
      <c r="C809">
        <v>0</v>
      </c>
      <c r="D809">
        <v>-0.99995500000000004</v>
      </c>
      <c r="E809">
        <v>0</v>
      </c>
      <c r="F809">
        <v>9.5056399999999992E-3</v>
      </c>
      <c r="G809">
        <v>0</v>
      </c>
      <c r="H809">
        <v>0</v>
      </c>
      <c r="I809">
        <v>0</v>
      </c>
      <c r="J809" s="1">
        <v>-5.9604600000000002E-8</v>
      </c>
      <c r="K809">
        <v>0</v>
      </c>
      <c r="L809">
        <v>0</v>
      </c>
      <c r="M809">
        <v>0</v>
      </c>
      <c r="N809">
        <v>-0.99994799999999995</v>
      </c>
      <c r="O809" s="1">
        <v>-2.5904000000000001E-5</v>
      </c>
      <c r="P809">
        <v>9.3263400000000007E-3</v>
      </c>
      <c r="Q809">
        <v>-4.0719399999999996E-3</v>
      </c>
      <c r="R809" s="1">
        <v>1.4606099999999999E-6</v>
      </c>
      <c r="S809" s="1">
        <v>-4.68799E-6</v>
      </c>
      <c r="T809" s="1">
        <v>4.6426199999999999E-8</v>
      </c>
      <c r="U809" s="1">
        <v>-3.56289E-6</v>
      </c>
      <c r="V809" s="1">
        <v>-3.1433999999999998E-5</v>
      </c>
      <c r="W809" s="1">
        <v>3.1170099999999998E-6</v>
      </c>
      <c r="X809">
        <v>0.46661900000000001</v>
      </c>
      <c r="Y809">
        <v>2.05452E-2</v>
      </c>
      <c r="Z809">
        <v>-1.3835399999999999E-3</v>
      </c>
      <c r="AA809" s="1">
        <v>5.9604600000000002E-8</v>
      </c>
      <c r="AB809">
        <v>0</v>
      </c>
      <c r="AC809">
        <v>0</v>
      </c>
      <c r="AD809">
        <v>-1.0892900000000001</v>
      </c>
      <c r="AE809">
        <v>0</v>
      </c>
      <c r="AF809">
        <f t="shared" si="73"/>
        <v>-1.4606099999999999E-6</v>
      </c>
      <c r="AG809">
        <f t="shared" si="74"/>
        <v>4.68799E-6</v>
      </c>
      <c r="AH809">
        <f t="shared" si="75"/>
        <v>-1.0603079999999999E-7</v>
      </c>
      <c r="AI809">
        <f t="shared" si="76"/>
        <v>3.56289E-6</v>
      </c>
      <c r="AJ809">
        <f t="shared" si="77"/>
        <v>3.1433999999999998E-5</v>
      </c>
      <c r="AK809">
        <f t="shared" si="78"/>
        <v>-3.1170099999999998E-6</v>
      </c>
    </row>
    <row r="810" spans="1:37" x14ac:dyDescent="0.45">
      <c r="A810">
        <v>0</v>
      </c>
      <c r="B810">
        <v>0</v>
      </c>
      <c r="C810">
        <v>0</v>
      </c>
      <c r="D810">
        <v>-0.99995500000000004</v>
      </c>
      <c r="E810">
        <v>0</v>
      </c>
      <c r="F810">
        <v>9.5056399999999992E-3</v>
      </c>
      <c r="G810">
        <v>0</v>
      </c>
      <c r="H810">
        <v>0</v>
      </c>
      <c r="I810">
        <v>0</v>
      </c>
      <c r="J810" s="1">
        <v>-5.9604600000000002E-8</v>
      </c>
      <c r="K810">
        <v>0</v>
      </c>
      <c r="L810">
        <v>0</v>
      </c>
      <c r="M810">
        <v>0</v>
      </c>
      <c r="N810">
        <v>-0.99994799999999995</v>
      </c>
      <c r="O810" s="1">
        <v>-3.1554100000000003E-5</v>
      </c>
      <c r="P810">
        <v>9.3251700000000007E-3</v>
      </c>
      <c r="Q810">
        <v>-4.0583499999999996E-3</v>
      </c>
      <c r="R810" s="1">
        <v>-2.1220199999999999E-6</v>
      </c>
      <c r="S810" s="1">
        <v>-2.9690899999999998E-6</v>
      </c>
      <c r="T810" s="1">
        <v>2.9282699999999999E-8</v>
      </c>
      <c r="U810" s="1">
        <v>-3.8901999999999996E-6</v>
      </c>
      <c r="V810" s="1">
        <v>-3.0694999999999997E-5</v>
      </c>
      <c r="W810" s="1">
        <v>4.4182499999999996E-6</v>
      </c>
      <c r="X810">
        <v>0.46506700000000001</v>
      </c>
      <c r="Y810">
        <v>2.0668200000000001E-2</v>
      </c>
      <c r="Z810">
        <v>-7.21044E-4</v>
      </c>
      <c r="AA810" s="1">
        <v>5.9604600000000002E-8</v>
      </c>
      <c r="AB810">
        <v>0</v>
      </c>
      <c r="AC810">
        <v>0</v>
      </c>
      <c r="AD810">
        <v>-1.0892900000000001</v>
      </c>
      <c r="AE810">
        <v>0</v>
      </c>
      <c r="AF810">
        <f t="shared" si="73"/>
        <v>2.1220199999999999E-6</v>
      </c>
      <c r="AG810">
        <f t="shared" si="74"/>
        <v>2.9690899999999998E-6</v>
      </c>
      <c r="AH810">
        <f t="shared" si="75"/>
        <v>-8.8887299999999997E-8</v>
      </c>
      <c r="AI810">
        <f t="shared" si="76"/>
        <v>3.8901999999999996E-6</v>
      </c>
      <c r="AJ810">
        <f t="shared" si="77"/>
        <v>3.0694999999999997E-5</v>
      </c>
      <c r="AK810">
        <f t="shared" si="78"/>
        <v>-4.4182499999999996E-6</v>
      </c>
    </row>
    <row r="811" spans="1:37" x14ac:dyDescent="0.45">
      <c r="A811">
        <v>0</v>
      </c>
      <c r="B811">
        <v>0</v>
      </c>
      <c r="C811">
        <v>0</v>
      </c>
      <c r="D811">
        <v>-0.99995500000000004</v>
      </c>
      <c r="E811">
        <v>0</v>
      </c>
      <c r="F811">
        <v>9.5056399999999992E-3</v>
      </c>
      <c r="G811">
        <v>0</v>
      </c>
      <c r="H811">
        <v>0</v>
      </c>
      <c r="I811">
        <v>0</v>
      </c>
      <c r="J811" s="1">
        <v>-5.9604600000000002E-8</v>
      </c>
      <c r="K811">
        <v>0</v>
      </c>
      <c r="L811">
        <v>0</v>
      </c>
      <c r="M811">
        <v>0</v>
      </c>
      <c r="N811">
        <v>-0.99994799999999995</v>
      </c>
      <c r="O811" s="1">
        <v>-2.88517E-5</v>
      </c>
      <c r="P811">
        <v>9.3380600000000005E-3</v>
      </c>
      <c r="Q811">
        <v>-4.0618399999999997E-3</v>
      </c>
      <c r="R811" s="1">
        <v>-7.5397300000000004E-6</v>
      </c>
      <c r="S811" s="1">
        <v>1.5354299999999999E-6</v>
      </c>
      <c r="T811" s="1">
        <v>-1.5486099999999999E-8</v>
      </c>
      <c r="U811" s="1">
        <v>-5.56931E-6</v>
      </c>
      <c r="V811" s="1">
        <v>-2.6126899999999999E-5</v>
      </c>
      <c r="W811" s="1">
        <v>1.13013E-5</v>
      </c>
      <c r="X811">
        <v>0.46546399999999999</v>
      </c>
      <c r="Y811">
        <v>1.9192799999999999E-2</v>
      </c>
      <c r="Z811">
        <v>-1.04043E-3</v>
      </c>
      <c r="AA811" s="1">
        <v>5.9604600000000002E-8</v>
      </c>
      <c r="AB811">
        <v>0</v>
      </c>
      <c r="AC811">
        <v>0</v>
      </c>
      <c r="AD811">
        <v>-1.0892900000000001</v>
      </c>
      <c r="AE811">
        <v>0</v>
      </c>
      <c r="AF811">
        <f t="shared" si="73"/>
        <v>7.5397300000000004E-6</v>
      </c>
      <c r="AG811">
        <f t="shared" si="74"/>
        <v>-1.5354299999999999E-6</v>
      </c>
      <c r="AH811">
        <f t="shared" si="75"/>
        <v>-4.4118499999999999E-8</v>
      </c>
      <c r="AI811">
        <f t="shared" si="76"/>
        <v>5.56931E-6</v>
      </c>
      <c r="AJ811">
        <f t="shared" si="77"/>
        <v>2.6126899999999999E-5</v>
      </c>
      <c r="AK811">
        <f t="shared" si="78"/>
        <v>-1.13013E-5</v>
      </c>
    </row>
    <row r="812" spans="1:37" x14ac:dyDescent="0.45">
      <c r="A812">
        <v>0</v>
      </c>
      <c r="B812">
        <v>0</v>
      </c>
      <c r="C812">
        <v>0</v>
      </c>
      <c r="D812">
        <v>-0.99995500000000004</v>
      </c>
      <c r="E812">
        <v>0</v>
      </c>
      <c r="F812">
        <v>9.5056399999999992E-3</v>
      </c>
      <c r="G812">
        <v>0</v>
      </c>
      <c r="H812">
        <v>0</v>
      </c>
      <c r="I812">
        <v>0</v>
      </c>
      <c r="J812" s="1">
        <v>-5.9604600000000002E-8</v>
      </c>
      <c r="K812">
        <v>0</v>
      </c>
      <c r="L812">
        <v>0</v>
      </c>
      <c r="M812">
        <v>0</v>
      </c>
      <c r="N812">
        <v>-0.99994799999999995</v>
      </c>
      <c r="O812" s="1">
        <v>-3.3829899999999999E-5</v>
      </c>
      <c r="P812">
        <v>9.3332599999999995E-3</v>
      </c>
      <c r="Q812">
        <v>-4.0584000000000002E-3</v>
      </c>
      <c r="R812" s="1">
        <v>-5.1614799999999997E-7</v>
      </c>
      <c r="S812" s="1">
        <v>-2.47259E-6</v>
      </c>
      <c r="T812" s="1">
        <v>2.4436199999999999E-8</v>
      </c>
      <c r="U812" s="1">
        <v>-4.8092499999999997E-6</v>
      </c>
      <c r="V812" s="1">
        <v>-2.7738299999999998E-5</v>
      </c>
      <c r="W812" s="1">
        <v>8.3127900000000004E-6</v>
      </c>
      <c r="X812">
        <v>0.46507500000000002</v>
      </c>
      <c r="Y812">
        <v>1.9739199999999998E-2</v>
      </c>
      <c r="Z812">
        <v>-4.64086E-4</v>
      </c>
      <c r="AA812" s="1">
        <v>5.9604600000000002E-8</v>
      </c>
      <c r="AB812">
        <v>0</v>
      </c>
      <c r="AC812">
        <v>0</v>
      </c>
      <c r="AD812">
        <v>-1.0892900000000001</v>
      </c>
      <c r="AE812">
        <v>0</v>
      </c>
      <c r="AF812">
        <f t="shared" si="73"/>
        <v>5.1614799999999997E-7</v>
      </c>
      <c r="AG812">
        <f t="shared" si="74"/>
        <v>2.47259E-6</v>
      </c>
      <c r="AH812">
        <f t="shared" si="75"/>
        <v>-8.4040799999999994E-8</v>
      </c>
      <c r="AI812">
        <f t="shared" si="76"/>
        <v>4.8092499999999997E-6</v>
      </c>
      <c r="AJ812">
        <f t="shared" si="77"/>
        <v>2.7738299999999998E-5</v>
      </c>
      <c r="AK812">
        <f t="shared" si="78"/>
        <v>-8.3127900000000004E-6</v>
      </c>
    </row>
    <row r="813" spans="1:37" x14ac:dyDescent="0.45">
      <c r="A813">
        <v>0</v>
      </c>
      <c r="B813">
        <v>0</v>
      </c>
      <c r="C813">
        <v>0</v>
      </c>
      <c r="D813">
        <v>-0.99995500000000004</v>
      </c>
      <c r="E813">
        <v>0</v>
      </c>
      <c r="F813">
        <v>9.5056399999999992E-3</v>
      </c>
      <c r="G813">
        <v>0</v>
      </c>
      <c r="H813">
        <v>0</v>
      </c>
      <c r="I813">
        <v>0</v>
      </c>
      <c r="J813" s="1">
        <v>-5.9604600000000002E-8</v>
      </c>
      <c r="K813">
        <v>0</v>
      </c>
      <c r="L813">
        <v>0</v>
      </c>
      <c r="M813">
        <v>0</v>
      </c>
      <c r="N813">
        <v>-0.99994799999999995</v>
      </c>
      <c r="O813" s="1">
        <v>-3.5323200000000001E-5</v>
      </c>
      <c r="P813">
        <v>9.3416699999999998E-3</v>
      </c>
      <c r="Q813">
        <v>-4.0492799999999997E-3</v>
      </c>
      <c r="R813" s="1">
        <v>-7.4148499999999998E-6</v>
      </c>
      <c r="S813" s="1">
        <v>-3.2532399999999999E-6</v>
      </c>
      <c r="T813" s="1">
        <v>3.1882400000000002E-8</v>
      </c>
      <c r="U813" s="1">
        <v>-6.5413100000000002E-6</v>
      </c>
      <c r="V813" s="1">
        <v>-2.91531E-5</v>
      </c>
      <c r="W813" s="1">
        <v>1.37057E-5</v>
      </c>
      <c r="X813">
        <v>0.464032</v>
      </c>
      <c r="Y813">
        <v>1.8783000000000001E-2</v>
      </c>
      <c r="Z813">
        <v>-2.87125E-4</v>
      </c>
      <c r="AA813" s="1">
        <v>5.9604600000000002E-8</v>
      </c>
      <c r="AB813">
        <v>0</v>
      </c>
      <c r="AC813">
        <v>0</v>
      </c>
      <c r="AD813">
        <v>-1.0892900000000001</v>
      </c>
      <c r="AE813">
        <v>0</v>
      </c>
      <c r="AF813">
        <f t="shared" si="73"/>
        <v>7.4148499999999998E-6</v>
      </c>
      <c r="AG813">
        <f t="shared" si="74"/>
        <v>3.2532399999999999E-6</v>
      </c>
      <c r="AH813">
        <f t="shared" si="75"/>
        <v>-9.1487000000000004E-8</v>
      </c>
      <c r="AI813">
        <f t="shared" si="76"/>
        <v>6.5413100000000002E-6</v>
      </c>
      <c r="AJ813">
        <f t="shared" si="77"/>
        <v>2.91531E-5</v>
      </c>
      <c r="AK813">
        <f t="shared" si="78"/>
        <v>-1.37057E-5</v>
      </c>
    </row>
    <row r="814" spans="1:37" x14ac:dyDescent="0.45">
      <c r="A814">
        <v>0</v>
      </c>
      <c r="B814">
        <v>0</v>
      </c>
      <c r="C814">
        <v>0</v>
      </c>
      <c r="D814">
        <v>-0.99995500000000004</v>
      </c>
      <c r="E814">
        <v>0</v>
      </c>
      <c r="F814">
        <v>9.5056399999999992E-3</v>
      </c>
      <c r="G814">
        <v>0</v>
      </c>
      <c r="H814">
        <v>0</v>
      </c>
      <c r="I814">
        <v>0</v>
      </c>
      <c r="J814" s="1">
        <v>-5.9604600000000002E-8</v>
      </c>
      <c r="K814">
        <v>0</v>
      </c>
      <c r="L814">
        <v>0</v>
      </c>
      <c r="M814">
        <v>0</v>
      </c>
      <c r="N814">
        <v>-0.99994799999999995</v>
      </c>
      <c r="O814" s="1">
        <v>-3.7874699999999998E-5</v>
      </c>
      <c r="P814">
        <v>9.3391800000000007E-3</v>
      </c>
      <c r="Q814">
        <v>-4.0357300000000004E-3</v>
      </c>
      <c r="R814" s="1">
        <v>-3.1125700000000002E-7</v>
      </c>
      <c r="S814" s="1">
        <v>-2.3887800000000002E-6</v>
      </c>
      <c r="T814" s="1">
        <v>2.3615500000000001E-8</v>
      </c>
      <c r="U814" s="1">
        <v>-5.4895900000000001E-6</v>
      </c>
      <c r="V814" s="1">
        <v>-3.0244899999999999E-5</v>
      </c>
      <c r="W814" s="1">
        <v>9.8867400000000008E-6</v>
      </c>
      <c r="X814">
        <v>0.462482</v>
      </c>
      <c r="Y814">
        <v>1.9069900000000001E-2</v>
      </c>
      <c r="Z814" s="1">
        <v>2.0891200000000001E-5</v>
      </c>
      <c r="AA814" s="1">
        <v>5.9604600000000002E-8</v>
      </c>
      <c r="AB814">
        <v>0</v>
      </c>
      <c r="AC814">
        <v>0</v>
      </c>
      <c r="AD814">
        <v>-1.0892900000000001</v>
      </c>
      <c r="AE814">
        <v>0</v>
      </c>
      <c r="AF814">
        <f t="shared" si="73"/>
        <v>3.1125700000000002E-7</v>
      </c>
      <c r="AG814">
        <f t="shared" si="74"/>
        <v>2.3887800000000002E-6</v>
      </c>
      <c r="AH814">
        <f t="shared" si="75"/>
        <v>-8.3220100000000005E-8</v>
      </c>
      <c r="AI814">
        <f t="shared" si="76"/>
        <v>5.4895900000000001E-6</v>
      </c>
      <c r="AJ814">
        <f t="shared" si="77"/>
        <v>3.0244899999999999E-5</v>
      </c>
      <c r="AK814">
        <f t="shared" si="78"/>
        <v>-9.8867400000000008E-6</v>
      </c>
    </row>
    <row r="815" spans="1:37" x14ac:dyDescent="0.45">
      <c r="A815">
        <v>0</v>
      </c>
      <c r="B815">
        <v>0</v>
      </c>
      <c r="C815">
        <v>0</v>
      </c>
      <c r="D815">
        <v>-0.99995500000000004</v>
      </c>
      <c r="E815">
        <v>0</v>
      </c>
      <c r="F815">
        <v>9.5056399999999992E-3</v>
      </c>
      <c r="G815">
        <v>0</v>
      </c>
      <c r="H815">
        <v>0</v>
      </c>
      <c r="I815">
        <v>0</v>
      </c>
      <c r="J815" s="1">
        <v>-5.9604600000000002E-8</v>
      </c>
      <c r="K815">
        <v>0</v>
      </c>
      <c r="L815">
        <v>0</v>
      </c>
      <c r="M815">
        <v>0</v>
      </c>
      <c r="N815">
        <v>-0.99994799999999995</v>
      </c>
      <c r="O815" s="1">
        <v>-3.5523399999999999E-5</v>
      </c>
      <c r="P815">
        <v>9.3378899999999997E-3</v>
      </c>
      <c r="Q815">
        <v>-4.0308799999999997E-3</v>
      </c>
      <c r="R815" s="1">
        <v>4.29083E-7</v>
      </c>
      <c r="S815" s="1">
        <v>2.2110699999999999E-6</v>
      </c>
      <c r="T815" s="1">
        <v>-2.18506E-8</v>
      </c>
      <c r="U815" s="1">
        <v>-4.4987200000000004E-6</v>
      </c>
      <c r="V815" s="1">
        <v>-2.8622000000000001E-5</v>
      </c>
      <c r="W815" s="1">
        <v>7.0246399999999999E-6</v>
      </c>
      <c r="X815">
        <v>0.461924</v>
      </c>
      <c r="Y815">
        <v>1.9206500000000001E-2</v>
      </c>
      <c r="Z815">
        <v>-2.42752E-4</v>
      </c>
      <c r="AA815" s="1">
        <v>5.9604600000000002E-8</v>
      </c>
      <c r="AB815">
        <v>0</v>
      </c>
      <c r="AC815">
        <v>0</v>
      </c>
      <c r="AD815">
        <v>-1.0892900000000001</v>
      </c>
      <c r="AE815">
        <v>0</v>
      </c>
      <c r="AF815">
        <f t="shared" si="73"/>
        <v>-4.29083E-7</v>
      </c>
      <c r="AG815">
        <f t="shared" si="74"/>
        <v>-2.2110699999999999E-6</v>
      </c>
      <c r="AH815">
        <f t="shared" si="75"/>
        <v>-3.7754000000000002E-8</v>
      </c>
      <c r="AI815">
        <f t="shared" si="76"/>
        <v>4.4987200000000004E-6</v>
      </c>
      <c r="AJ815">
        <f t="shared" si="77"/>
        <v>2.8622000000000001E-5</v>
      </c>
      <c r="AK815">
        <f t="shared" si="78"/>
        <v>-7.0246399999999999E-6</v>
      </c>
    </row>
    <row r="816" spans="1:37" x14ac:dyDescent="0.45">
      <c r="A816">
        <v>0</v>
      </c>
      <c r="B816">
        <v>0</v>
      </c>
      <c r="C816">
        <v>0</v>
      </c>
      <c r="D816">
        <v>-0.99995500000000004</v>
      </c>
      <c r="E816">
        <v>0</v>
      </c>
      <c r="F816">
        <v>9.5056399999999992E-3</v>
      </c>
      <c r="G816">
        <v>0</v>
      </c>
      <c r="H816">
        <v>0</v>
      </c>
      <c r="I816">
        <v>0</v>
      </c>
      <c r="J816" s="1">
        <v>-5.9604600000000002E-8</v>
      </c>
      <c r="K816">
        <v>0</v>
      </c>
      <c r="L816">
        <v>0</v>
      </c>
      <c r="M816">
        <v>0</v>
      </c>
      <c r="N816">
        <v>-0.99994799999999995</v>
      </c>
      <c r="O816" s="1">
        <v>-3.3636300000000002E-5</v>
      </c>
      <c r="P816">
        <v>9.3389500000000004E-3</v>
      </c>
      <c r="Q816">
        <v>-4.0239300000000002E-3</v>
      </c>
      <c r="R816" s="1">
        <v>-2.4235000000000002E-6</v>
      </c>
      <c r="S816" s="1">
        <v>-1.4617699999999999E-6</v>
      </c>
      <c r="T816" s="1">
        <v>1.4362999999999999E-8</v>
      </c>
      <c r="U816" s="1">
        <v>-4.9997499999999999E-6</v>
      </c>
      <c r="V816" s="1">
        <v>-3.2234999999999999E-5</v>
      </c>
      <c r="W816" s="1">
        <v>7.6883799999999994E-6</v>
      </c>
      <c r="X816">
        <v>0.46112599999999998</v>
      </c>
      <c r="Y816">
        <v>1.9097200000000002E-2</v>
      </c>
      <c r="Z816">
        <v>-4.5203700000000002E-4</v>
      </c>
      <c r="AA816" s="1">
        <v>5.9604600000000002E-8</v>
      </c>
      <c r="AB816">
        <v>0</v>
      </c>
      <c r="AC816">
        <v>0</v>
      </c>
      <c r="AD816">
        <v>-1.0892900000000001</v>
      </c>
      <c r="AE816">
        <v>0</v>
      </c>
      <c r="AF816">
        <f t="shared" si="73"/>
        <v>2.4235000000000002E-6</v>
      </c>
      <c r="AG816">
        <f t="shared" si="74"/>
        <v>1.4617699999999999E-6</v>
      </c>
      <c r="AH816">
        <f t="shared" si="75"/>
        <v>-7.3967599999999996E-8</v>
      </c>
      <c r="AI816">
        <f t="shared" si="76"/>
        <v>4.9997499999999999E-6</v>
      </c>
      <c r="AJ816">
        <f t="shared" si="77"/>
        <v>3.2234999999999999E-5</v>
      </c>
      <c r="AK816">
        <f t="shared" si="78"/>
        <v>-7.6883799999999994E-6</v>
      </c>
    </row>
    <row r="817" spans="1:37" x14ac:dyDescent="0.45">
      <c r="A817">
        <v>0</v>
      </c>
      <c r="B817">
        <v>0</v>
      </c>
      <c r="C817">
        <v>0</v>
      </c>
      <c r="D817">
        <v>-0.99995500000000004</v>
      </c>
      <c r="E817">
        <v>0</v>
      </c>
      <c r="F817">
        <v>9.5056399999999992E-3</v>
      </c>
      <c r="G817">
        <v>0</v>
      </c>
      <c r="H817">
        <v>0</v>
      </c>
      <c r="I817">
        <v>0</v>
      </c>
      <c r="J817" s="1">
        <v>-5.9604600000000002E-8</v>
      </c>
      <c r="K817">
        <v>0</v>
      </c>
      <c r="L817">
        <v>0</v>
      </c>
      <c r="M817">
        <v>0</v>
      </c>
      <c r="N817">
        <v>-0.99994799999999995</v>
      </c>
      <c r="O817" s="1">
        <v>-3.7446700000000002E-5</v>
      </c>
      <c r="P817">
        <v>9.3426800000000008E-3</v>
      </c>
      <c r="Q817">
        <v>-4.0197399999999999E-3</v>
      </c>
      <c r="R817" s="1">
        <v>-5.7219799999999999E-6</v>
      </c>
      <c r="S817" s="1">
        <v>6.1332099999999996E-7</v>
      </c>
      <c r="T817" s="1">
        <v>-6.2930900000000002E-9</v>
      </c>
      <c r="U817" s="1">
        <v>-5.9804499999999996E-6</v>
      </c>
      <c r="V817" s="1">
        <v>-2.9651299999999998E-5</v>
      </c>
      <c r="W817" s="1">
        <v>1.16856E-5</v>
      </c>
      <c r="X817">
        <v>0.46065</v>
      </c>
      <c r="Y817">
        <v>1.8660099999999999E-2</v>
      </c>
      <c r="Z817" s="1">
        <v>-1.2656100000000001E-5</v>
      </c>
      <c r="AA817" s="1">
        <v>5.9604600000000002E-8</v>
      </c>
      <c r="AB817">
        <v>0</v>
      </c>
      <c r="AC817">
        <v>0</v>
      </c>
      <c r="AD817">
        <v>-1.0892900000000001</v>
      </c>
      <c r="AE817">
        <v>0</v>
      </c>
      <c r="AF817">
        <f t="shared" si="73"/>
        <v>5.7219799999999999E-6</v>
      </c>
      <c r="AG817">
        <f t="shared" si="74"/>
        <v>-6.1332099999999996E-7</v>
      </c>
      <c r="AH817">
        <f t="shared" si="75"/>
        <v>-5.3311510000000004E-8</v>
      </c>
      <c r="AI817">
        <f t="shared" si="76"/>
        <v>5.9804499999999996E-6</v>
      </c>
      <c r="AJ817">
        <f t="shared" si="77"/>
        <v>2.9651299999999998E-5</v>
      </c>
      <c r="AK817">
        <f t="shared" si="78"/>
        <v>-1.16856E-5</v>
      </c>
    </row>
    <row r="818" spans="1:37" x14ac:dyDescent="0.45">
      <c r="A818">
        <v>0</v>
      </c>
      <c r="B818">
        <v>0</v>
      </c>
      <c r="C818">
        <v>0</v>
      </c>
      <c r="D818">
        <v>-0.99995500000000004</v>
      </c>
      <c r="E818">
        <v>0</v>
      </c>
      <c r="F818">
        <v>9.5056399999999992E-3</v>
      </c>
      <c r="G818">
        <v>0</v>
      </c>
      <c r="H818">
        <v>0</v>
      </c>
      <c r="I818">
        <v>0</v>
      </c>
      <c r="J818" s="1">
        <v>-5.9604600000000002E-8</v>
      </c>
      <c r="K818">
        <v>0</v>
      </c>
      <c r="L818">
        <v>0</v>
      </c>
      <c r="M818">
        <v>0</v>
      </c>
      <c r="N818">
        <v>-0.99994799999999995</v>
      </c>
      <c r="O818" s="1">
        <v>-4.0422500000000001E-5</v>
      </c>
      <c r="P818">
        <v>9.3397099999999993E-3</v>
      </c>
      <c r="Q818">
        <v>-4.0101199999999998E-3</v>
      </c>
      <c r="R818" s="1">
        <v>3.4479399999999999E-6</v>
      </c>
      <c r="S818" s="1">
        <v>-2.5320099999999999E-7</v>
      </c>
      <c r="T818" s="1">
        <v>2.64304E-9</v>
      </c>
      <c r="U818" s="1">
        <v>-3.9385300000000001E-6</v>
      </c>
      <c r="V818" s="1">
        <v>-3.0301600000000001E-5</v>
      </c>
      <c r="W818" s="1">
        <v>4.68121E-6</v>
      </c>
      <c r="X818">
        <v>0.45955000000000001</v>
      </c>
      <c r="Y818">
        <v>1.90016E-2</v>
      </c>
      <c r="Z818">
        <v>3.3999399999999998E-4</v>
      </c>
      <c r="AA818" s="1">
        <v>5.9604600000000002E-8</v>
      </c>
      <c r="AB818">
        <v>0</v>
      </c>
      <c r="AC818">
        <v>0</v>
      </c>
      <c r="AD818">
        <v>-1.0892900000000001</v>
      </c>
      <c r="AE818">
        <v>0</v>
      </c>
      <c r="AF818">
        <f t="shared" si="73"/>
        <v>-3.4479399999999999E-6</v>
      </c>
      <c r="AG818">
        <f t="shared" si="74"/>
        <v>2.5320099999999999E-7</v>
      </c>
      <c r="AH818">
        <f t="shared" si="75"/>
        <v>-6.2247640000000007E-8</v>
      </c>
      <c r="AI818">
        <f t="shared" si="76"/>
        <v>3.9385300000000001E-6</v>
      </c>
      <c r="AJ818">
        <f t="shared" si="77"/>
        <v>3.0301600000000001E-5</v>
      </c>
      <c r="AK818">
        <f t="shared" si="78"/>
        <v>-4.68121E-6</v>
      </c>
    </row>
    <row r="819" spans="1:37" x14ac:dyDescent="0.45">
      <c r="A819">
        <v>0</v>
      </c>
      <c r="B819">
        <v>0</v>
      </c>
      <c r="C819">
        <v>0</v>
      </c>
      <c r="D819">
        <v>-0.99995500000000004</v>
      </c>
      <c r="E819">
        <v>0</v>
      </c>
      <c r="F819">
        <v>9.5056399999999992E-3</v>
      </c>
      <c r="G819">
        <v>0</v>
      </c>
      <c r="H819">
        <v>0</v>
      </c>
      <c r="I819">
        <v>0</v>
      </c>
      <c r="J819" s="1">
        <v>-5.9604600000000002E-8</v>
      </c>
      <c r="K819">
        <v>0</v>
      </c>
      <c r="L819">
        <v>0</v>
      </c>
      <c r="M819">
        <v>0</v>
      </c>
      <c r="N819">
        <v>-0.99994799999999995</v>
      </c>
      <c r="O819" s="1">
        <v>-4.0136499999999998E-5</v>
      </c>
      <c r="P819">
        <v>9.3412600000000005E-3</v>
      </c>
      <c r="Q819">
        <v>-4.0064699999999998E-3</v>
      </c>
      <c r="R819" s="1">
        <v>-3.1794200000000001E-6</v>
      </c>
      <c r="S819" s="1">
        <v>-3.0424299999999999E-6</v>
      </c>
      <c r="T819" s="1">
        <v>2.9965800000000001E-8</v>
      </c>
      <c r="U819" s="1">
        <v>-4.44602E-6</v>
      </c>
      <c r="V819" s="1">
        <v>-2.9017400000000001E-5</v>
      </c>
      <c r="W819" s="1">
        <v>6.7394500000000003E-6</v>
      </c>
      <c r="X819">
        <v>0.45913199999999998</v>
      </c>
      <c r="Y819">
        <v>1.8824E-2</v>
      </c>
      <c r="Z819">
        <v>3.1042500000000002E-4</v>
      </c>
      <c r="AA819" s="1">
        <v>5.9604600000000002E-8</v>
      </c>
      <c r="AB819">
        <v>0</v>
      </c>
      <c r="AC819">
        <v>0</v>
      </c>
      <c r="AD819">
        <v>-1.0892900000000001</v>
      </c>
      <c r="AE819">
        <v>0</v>
      </c>
      <c r="AF819">
        <f t="shared" si="73"/>
        <v>3.1794200000000001E-6</v>
      </c>
      <c r="AG819">
        <f t="shared" si="74"/>
        <v>3.0424299999999999E-6</v>
      </c>
      <c r="AH819">
        <f t="shared" si="75"/>
        <v>-8.9570399999999996E-8</v>
      </c>
      <c r="AI819">
        <f t="shared" si="76"/>
        <v>4.44602E-6</v>
      </c>
      <c r="AJ819">
        <f t="shared" si="77"/>
        <v>2.9017400000000001E-5</v>
      </c>
      <c r="AK819">
        <f t="shared" si="78"/>
        <v>-6.7394500000000003E-6</v>
      </c>
    </row>
    <row r="820" spans="1:37" x14ac:dyDescent="0.45">
      <c r="A820">
        <v>0</v>
      </c>
      <c r="B820">
        <v>0</v>
      </c>
      <c r="C820">
        <v>0</v>
      </c>
      <c r="D820">
        <v>-0.99995500000000004</v>
      </c>
      <c r="E820">
        <v>0</v>
      </c>
      <c r="F820">
        <v>9.5056399999999992E-3</v>
      </c>
      <c r="G820">
        <v>0</v>
      </c>
      <c r="H820">
        <v>0</v>
      </c>
      <c r="I820">
        <v>0</v>
      </c>
      <c r="J820" s="1">
        <v>-5.9604600000000002E-8</v>
      </c>
      <c r="K820">
        <v>0</v>
      </c>
      <c r="L820">
        <v>0</v>
      </c>
      <c r="M820">
        <v>0</v>
      </c>
      <c r="N820">
        <v>-0.99994899999999998</v>
      </c>
      <c r="O820" s="1">
        <v>-3.86297E-5</v>
      </c>
      <c r="P820">
        <v>9.3348200000000006E-3</v>
      </c>
      <c r="Q820">
        <v>-3.9906799999999999E-3</v>
      </c>
      <c r="R820" s="1">
        <v>4.0185099999999996E-6</v>
      </c>
      <c r="S820" s="1">
        <v>2.6481399999999999E-6</v>
      </c>
      <c r="T820" s="1">
        <v>-2.6030100000000001E-8</v>
      </c>
      <c r="U820" s="1">
        <v>-2.7883099999999999E-6</v>
      </c>
      <c r="V820" s="1">
        <v>-3.0220099999999999E-5</v>
      </c>
      <c r="W820" s="1">
        <v>8.5925600000000003E-7</v>
      </c>
      <c r="X820">
        <v>0.45732099999999998</v>
      </c>
      <c r="Y820">
        <v>1.9561700000000001E-2</v>
      </c>
      <c r="Z820">
        <v>1.5761099999999999E-4</v>
      </c>
      <c r="AA820" s="1">
        <v>5.9604600000000002E-8</v>
      </c>
      <c r="AB820">
        <v>0</v>
      </c>
      <c r="AC820">
        <v>0</v>
      </c>
      <c r="AD820">
        <v>-1.0892900000000001</v>
      </c>
      <c r="AE820">
        <v>0</v>
      </c>
      <c r="AF820">
        <f t="shared" si="73"/>
        <v>-4.0185099999999996E-6</v>
      </c>
      <c r="AG820">
        <f t="shared" si="74"/>
        <v>-2.6481399999999999E-6</v>
      </c>
      <c r="AH820">
        <f t="shared" si="75"/>
        <v>-3.3574500000000001E-8</v>
      </c>
      <c r="AI820">
        <f t="shared" si="76"/>
        <v>2.7883099999999999E-6</v>
      </c>
      <c r="AJ820">
        <f t="shared" si="77"/>
        <v>3.0220099999999999E-5</v>
      </c>
      <c r="AK820">
        <f t="shared" si="78"/>
        <v>-8.5925600000000003E-7</v>
      </c>
    </row>
    <row r="821" spans="1:37" x14ac:dyDescent="0.45">
      <c r="A821">
        <v>0</v>
      </c>
      <c r="B821">
        <v>0</v>
      </c>
      <c r="C821">
        <v>0</v>
      </c>
      <c r="D821">
        <v>-0.99995500000000004</v>
      </c>
      <c r="E821">
        <v>0</v>
      </c>
      <c r="F821">
        <v>9.5056399999999992E-3</v>
      </c>
      <c r="G821">
        <v>0</v>
      </c>
      <c r="H821">
        <v>0</v>
      </c>
      <c r="I821">
        <v>0</v>
      </c>
      <c r="J821" s="1">
        <v>-5.9604600000000002E-8</v>
      </c>
      <c r="K821">
        <v>0</v>
      </c>
      <c r="L821">
        <v>0</v>
      </c>
      <c r="M821">
        <v>0</v>
      </c>
      <c r="N821">
        <v>-0.99994899999999998</v>
      </c>
      <c r="O821" s="1">
        <v>-4.5320600000000001E-5</v>
      </c>
      <c r="P821">
        <v>9.3372799999999999E-3</v>
      </c>
      <c r="Q821">
        <v>-3.9895599999999996E-3</v>
      </c>
      <c r="R821" s="1">
        <v>-3.4415699999999998E-6</v>
      </c>
      <c r="S821" s="1">
        <v>-2.0136300000000001E-6</v>
      </c>
      <c r="T821" s="1">
        <v>1.9780100000000001E-8</v>
      </c>
      <c r="U821" s="1">
        <v>-3.8209600000000001E-6</v>
      </c>
      <c r="V821" s="1">
        <v>-3.0105300000000001E-5</v>
      </c>
      <c r="W821" s="1">
        <v>4.3440799999999999E-6</v>
      </c>
      <c r="X821">
        <v>0.4572</v>
      </c>
      <c r="Y821">
        <v>1.9274800000000002E-2</v>
      </c>
      <c r="Z821">
        <v>9.2436199999999997E-4</v>
      </c>
      <c r="AA821" s="1">
        <v>5.9604600000000002E-8</v>
      </c>
      <c r="AB821">
        <v>0</v>
      </c>
      <c r="AC821">
        <v>0</v>
      </c>
      <c r="AD821">
        <v>-1.0892900000000001</v>
      </c>
      <c r="AE821">
        <v>0</v>
      </c>
      <c r="AF821">
        <f t="shared" si="73"/>
        <v>3.4415699999999998E-6</v>
      </c>
      <c r="AG821">
        <f t="shared" si="74"/>
        <v>2.0136300000000001E-6</v>
      </c>
      <c r="AH821">
        <f t="shared" si="75"/>
        <v>-7.9384700000000003E-8</v>
      </c>
      <c r="AI821">
        <f t="shared" si="76"/>
        <v>3.8209600000000001E-6</v>
      </c>
      <c r="AJ821">
        <f t="shared" si="77"/>
        <v>3.0105300000000001E-5</v>
      </c>
      <c r="AK821">
        <f t="shared" si="78"/>
        <v>-4.3440799999999999E-6</v>
      </c>
    </row>
    <row r="822" spans="1:37" x14ac:dyDescent="0.45">
      <c r="A822">
        <v>0</v>
      </c>
      <c r="B822">
        <v>0</v>
      </c>
      <c r="C822">
        <v>0</v>
      </c>
      <c r="D822">
        <v>-0.99995500000000004</v>
      </c>
      <c r="E822">
        <v>0</v>
      </c>
      <c r="F822">
        <v>9.5056399999999992E-3</v>
      </c>
      <c r="G822">
        <v>0</v>
      </c>
      <c r="H822">
        <v>0</v>
      </c>
      <c r="I822">
        <v>0</v>
      </c>
      <c r="J822" s="1">
        <v>-5.9604600000000002E-8</v>
      </c>
      <c r="K822">
        <v>0</v>
      </c>
      <c r="L822">
        <v>0</v>
      </c>
      <c r="M822">
        <v>0</v>
      </c>
      <c r="N822">
        <v>-0.99994799999999995</v>
      </c>
      <c r="O822" s="1">
        <v>-4.4824899999999998E-5</v>
      </c>
      <c r="P822">
        <v>9.3378100000000002E-3</v>
      </c>
      <c r="Q822">
        <v>-3.9855899999999998E-3</v>
      </c>
      <c r="R822" s="1">
        <v>-3.3775000000000002E-7</v>
      </c>
      <c r="S822" s="1">
        <v>1.1684600000000001E-6</v>
      </c>
      <c r="T822" s="1">
        <v>-1.1568999999999999E-8</v>
      </c>
      <c r="U822" s="1">
        <v>-3.5503699999999999E-6</v>
      </c>
      <c r="V822" s="1">
        <v>-2.9663300000000001E-5</v>
      </c>
      <c r="W822" s="1">
        <v>3.56122E-6</v>
      </c>
      <c r="X822">
        <v>0.45674399999999998</v>
      </c>
      <c r="Y822">
        <v>1.92202E-2</v>
      </c>
      <c r="Z822">
        <v>8.7157300000000005E-4</v>
      </c>
      <c r="AA822" s="1">
        <v>5.9604600000000002E-8</v>
      </c>
      <c r="AB822">
        <v>0</v>
      </c>
      <c r="AC822">
        <v>0</v>
      </c>
      <c r="AD822">
        <v>-1.0892900000000001</v>
      </c>
      <c r="AE822">
        <v>0</v>
      </c>
      <c r="AF822">
        <f t="shared" si="73"/>
        <v>3.3775000000000002E-7</v>
      </c>
      <c r="AG822">
        <f t="shared" si="74"/>
        <v>-1.1684600000000001E-6</v>
      </c>
      <c r="AH822">
        <f t="shared" si="75"/>
        <v>-4.8035599999999999E-8</v>
      </c>
      <c r="AI822">
        <f t="shared" si="76"/>
        <v>3.5503699999999999E-6</v>
      </c>
      <c r="AJ822">
        <f t="shared" si="77"/>
        <v>2.9663300000000001E-5</v>
      </c>
      <c r="AK822">
        <f t="shared" si="78"/>
        <v>-3.56122E-6</v>
      </c>
    </row>
    <row r="823" spans="1:37" x14ac:dyDescent="0.45">
      <c r="A823">
        <v>0</v>
      </c>
      <c r="B823">
        <v>0</v>
      </c>
      <c r="C823">
        <v>0</v>
      </c>
      <c r="D823">
        <v>-0.99995500000000004</v>
      </c>
      <c r="E823">
        <v>0</v>
      </c>
      <c r="F823">
        <v>9.5056399999999992E-3</v>
      </c>
      <c r="G823">
        <v>0</v>
      </c>
      <c r="H823">
        <v>0</v>
      </c>
      <c r="I823">
        <v>0</v>
      </c>
      <c r="J823" s="1">
        <v>-5.9604600000000002E-8</v>
      </c>
      <c r="K823">
        <v>0</v>
      </c>
      <c r="L823">
        <v>0</v>
      </c>
      <c r="M823">
        <v>0</v>
      </c>
      <c r="N823">
        <v>-0.99994799999999995</v>
      </c>
      <c r="O823" s="1">
        <v>-3.93402E-5</v>
      </c>
      <c r="P823">
        <v>9.3419699999999998E-3</v>
      </c>
      <c r="Q823">
        <v>-3.9801100000000002E-3</v>
      </c>
      <c r="R823" s="1">
        <v>-2.5586400000000002E-6</v>
      </c>
      <c r="S823" s="1">
        <v>2.5651199999999999E-6</v>
      </c>
      <c r="T823" s="1">
        <v>-2.5471899999999999E-8</v>
      </c>
      <c r="U823" s="1">
        <v>-3.8056399999999999E-6</v>
      </c>
      <c r="V823" s="1">
        <v>-2.5556999999999999E-5</v>
      </c>
      <c r="W823" s="1">
        <v>5.5596799999999998E-6</v>
      </c>
      <c r="X823">
        <v>0.45611099999999999</v>
      </c>
      <c r="Y823">
        <v>1.8742000000000002E-2</v>
      </c>
      <c r="Z823">
        <v>2.4707599999999999E-4</v>
      </c>
      <c r="AA823" s="1">
        <v>5.9604600000000002E-8</v>
      </c>
      <c r="AB823">
        <v>0</v>
      </c>
      <c r="AC823">
        <v>0</v>
      </c>
      <c r="AD823">
        <v>-1.0892900000000001</v>
      </c>
      <c r="AE823">
        <v>0</v>
      </c>
      <c r="AF823">
        <f t="shared" si="73"/>
        <v>2.5586400000000002E-6</v>
      </c>
      <c r="AG823">
        <f t="shared" si="74"/>
        <v>-2.5651199999999999E-6</v>
      </c>
      <c r="AH823">
        <f t="shared" si="75"/>
        <v>-3.4132700000000002E-8</v>
      </c>
      <c r="AI823">
        <f t="shared" si="76"/>
        <v>3.8056399999999999E-6</v>
      </c>
      <c r="AJ823">
        <f t="shared" si="77"/>
        <v>2.5556999999999999E-5</v>
      </c>
      <c r="AK823">
        <f t="shared" si="78"/>
        <v>-5.5596799999999998E-6</v>
      </c>
    </row>
    <row r="824" spans="1:37" x14ac:dyDescent="0.45">
      <c r="A824">
        <v>0</v>
      </c>
      <c r="B824">
        <v>0</v>
      </c>
      <c r="C824">
        <v>0</v>
      </c>
      <c r="D824">
        <v>-0.99995500000000004</v>
      </c>
      <c r="E824">
        <v>0</v>
      </c>
      <c r="F824">
        <v>9.5056399999999992E-3</v>
      </c>
      <c r="G824">
        <v>0</v>
      </c>
      <c r="H824">
        <v>0</v>
      </c>
      <c r="I824">
        <v>0</v>
      </c>
      <c r="J824" s="1">
        <v>-5.9604600000000002E-8</v>
      </c>
      <c r="K824">
        <v>0</v>
      </c>
      <c r="L824">
        <v>0</v>
      </c>
      <c r="M824">
        <v>0</v>
      </c>
      <c r="N824">
        <v>-0.99994899999999998</v>
      </c>
      <c r="O824" s="1">
        <v>-4.8238200000000002E-5</v>
      </c>
      <c r="P824">
        <v>9.3357400000000004E-3</v>
      </c>
      <c r="Q824">
        <v>-3.9698299999999997E-3</v>
      </c>
      <c r="R824" s="1">
        <v>-1.01934E-7</v>
      </c>
      <c r="S824" s="1">
        <v>-2.4441200000000002E-6</v>
      </c>
      <c r="T824" s="1">
        <v>2.4171199999999999E-8</v>
      </c>
      <c r="U824" s="1">
        <v>-3.5515900000000002E-6</v>
      </c>
      <c r="V824" s="1">
        <v>-2.84066E-5</v>
      </c>
      <c r="W824" s="1">
        <v>3.9175899999999997E-6</v>
      </c>
      <c r="X824">
        <v>0.45494200000000001</v>
      </c>
      <c r="Y824">
        <v>1.9452400000000002E-2</v>
      </c>
      <c r="Z824">
        <v>1.2805E-3</v>
      </c>
      <c r="AA824" s="1">
        <v>5.9604600000000002E-8</v>
      </c>
      <c r="AB824">
        <v>0</v>
      </c>
      <c r="AC824">
        <v>0</v>
      </c>
      <c r="AD824">
        <v>-1.0892900000000001</v>
      </c>
      <c r="AE824">
        <v>0</v>
      </c>
      <c r="AF824">
        <f t="shared" si="73"/>
        <v>1.01934E-7</v>
      </c>
      <c r="AG824">
        <f t="shared" si="74"/>
        <v>2.4441200000000002E-6</v>
      </c>
      <c r="AH824">
        <f t="shared" si="75"/>
        <v>-8.3775799999999998E-8</v>
      </c>
      <c r="AI824">
        <f t="shared" si="76"/>
        <v>3.5515900000000002E-6</v>
      </c>
      <c r="AJ824">
        <f t="shared" si="77"/>
        <v>2.84066E-5</v>
      </c>
      <c r="AK824">
        <f t="shared" si="78"/>
        <v>-3.9175899999999997E-6</v>
      </c>
    </row>
    <row r="825" spans="1:37" x14ac:dyDescent="0.45">
      <c r="A825">
        <v>0</v>
      </c>
      <c r="B825">
        <v>0</v>
      </c>
      <c r="C825">
        <v>0</v>
      </c>
      <c r="D825">
        <v>-0.99995500000000004</v>
      </c>
      <c r="E825">
        <v>0</v>
      </c>
      <c r="F825">
        <v>9.5056399999999992E-3</v>
      </c>
      <c r="G825">
        <v>0</v>
      </c>
      <c r="H825">
        <v>0</v>
      </c>
      <c r="I825">
        <v>0</v>
      </c>
      <c r="J825" s="1">
        <v>-5.9604600000000002E-8</v>
      </c>
      <c r="K825">
        <v>0</v>
      </c>
      <c r="L825">
        <v>0</v>
      </c>
      <c r="M825">
        <v>0</v>
      </c>
      <c r="N825">
        <v>-0.99994899999999998</v>
      </c>
      <c r="O825" s="1">
        <v>-5.2936299999999997E-5</v>
      </c>
      <c r="P825">
        <v>9.3347299999999994E-3</v>
      </c>
      <c r="Q825">
        <v>-3.9658599999999999E-3</v>
      </c>
      <c r="R825" s="1">
        <v>5.9948999999999998E-7</v>
      </c>
      <c r="S825" s="1">
        <v>-6.79273E-7</v>
      </c>
      <c r="T825" s="1">
        <v>6.7433999999999997E-9</v>
      </c>
      <c r="U825" s="1">
        <v>-2.9824699999999998E-6</v>
      </c>
      <c r="V825" s="1">
        <v>-2.7616699999999999E-5</v>
      </c>
      <c r="W825" s="1">
        <v>2.2376399999999998E-6</v>
      </c>
      <c r="X825">
        <v>0.45449299999999998</v>
      </c>
      <c r="Y825">
        <v>1.9561700000000001E-2</v>
      </c>
      <c r="Z825">
        <v>1.82354E-3</v>
      </c>
      <c r="AA825" s="1">
        <v>5.9604600000000002E-8</v>
      </c>
      <c r="AB825">
        <v>0</v>
      </c>
      <c r="AC825">
        <v>0</v>
      </c>
      <c r="AD825">
        <v>-1.0892900000000001</v>
      </c>
      <c r="AE825">
        <v>0</v>
      </c>
      <c r="AF825">
        <f t="shared" si="73"/>
        <v>-5.9948999999999998E-7</v>
      </c>
      <c r="AG825">
        <f t="shared" si="74"/>
        <v>6.79273E-7</v>
      </c>
      <c r="AH825">
        <f t="shared" si="75"/>
        <v>-6.6348000000000006E-8</v>
      </c>
      <c r="AI825">
        <f t="shared" si="76"/>
        <v>2.9824699999999998E-6</v>
      </c>
      <c r="AJ825">
        <f t="shared" si="77"/>
        <v>2.7616699999999999E-5</v>
      </c>
      <c r="AK825">
        <f t="shared" si="78"/>
        <v>-2.2376399999999998E-6</v>
      </c>
    </row>
    <row r="826" spans="1:37" x14ac:dyDescent="0.45">
      <c r="A826">
        <v>0</v>
      </c>
      <c r="B826">
        <v>0</v>
      </c>
      <c r="C826">
        <v>0</v>
      </c>
      <c r="D826">
        <v>-0.99995500000000004</v>
      </c>
      <c r="E826">
        <v>0</v>
      </c>
      <c r="F826">
        <v>9.5056399999999992E-3</v>
      </c>
      <c r="G826">
        <v>0</v>
      </c>
      <c r="H826">
        <v>0</v>
      </c>
      <c r="I826">
        <v>0</v>
      </c>
      <c r="J826" s="1">
        <v>-5.9604600000000002E-8</v>
      </c>
      <c r="K826">
        <v>0</v>
      </c>
      <c r="L826">
        <v>0</v>
      </c>
      <c r="M826">
        <v>0</v>
      </c>
      <c r="N826">
        <v>-0.99994899999999998</v>
      </c>
      <c r="O826" s="1">
        <v>-5.1445700000000001E-5</v>
      </c>
      <c r="P826">
        <v>9.3347199999999995E-3</v>
      </c>
      <c r="Q826">
        <v>-3.9650700000000002E-3</v>
      </c>
      <c r="R826" s="1">
        <v>-2.4366699999999998E-7</v>
      </c>
      <c r="S826" s="1">
        <v>4.5149600000000002E-8</v>
      </c>
      <c r="T826" s="1">
        <v>-4.5517400000000002E-10</v>
      </c>
      <c r="U826" s="1">
        <v>-2.8598199999999998E-6</v>
      </c>
      <c r="V826" s="1">
        <v>-2.7021799999999999E-5</v>
      </c>
      <c r="W826" s="1">
        <v>1.9937800000000002E-6</v>
      </c>
      <c r="X826">
        <v>0.454401</v>
      </c>
      <c r="Y826">
        <v>1.95753E-2</v>
      </c>
      <c r="Z826">
        <v>1.65358E-3</v>
      </c>
      <c r="AA826" s="1">
        <v>5.9604600000000002E-8</v>
      </c>
      <c r="AB826">
        <v>0</v>
      </c>
      <c r="AC826">
        <v>0</v>
      </c>
      <c r="AD826">
        <v>-1.0892900000000001</v>
      </c>
      <c r="AE826">
        <v>0</v>
      </c>
      <c r="AF826">
        <f t="shared" si="73"/>
        <v>2.4366699999999998E-7</v>
      </c>
      <c r="AG826">
        <f t="shared" si="74"/>
        <v>-4.5149600000000002E-8</v>
      </c>
      <c r="AH826">
        <f t="shared" si="75"/>
        <v>-5.9149425999999999E-8</v>
      </c>
      <c r="AI826">
        <f t="shared" si="76"/>
        <v>2.8598199999999998E-6</v>
      </c>
      <c r="AJ826">
        <f t="shared" si="77"/>
        <v>2.7021799999999999E-5</v>
      </c>
      <c r="AK826">
        <f t="shared" si="78"/>
        <v>-1.9937800000000002E-6</v>
      </c>
    </row>
    <row r="827" spans="1:37" x14ac:dyDescent="0.45">
      <c r="A827">
        <v>0</v>
      </c>
      <c r="B827">
        <v>0</v>
      </c>
      <c r="C827">
        <v>0</v>
      </c>
      <c r="D827">
        <v>-0.99995500000000004</v>
      </c>
      <c r="E827">
        <v>0</v>
      </c>
      <c r="F827">
        <v>9.5056399999999992E-3</v>
      </c>
      <c r="G827">
        <v>0</v>
      </c>
      <c r="H827">
        <v>0</v>
      </c>
      <c r="I827">
        <v>0</v>
      </c>
      <c r="J827" s="1">
        <v>-5.9604600000000002E-8</v>
      </c>
      <c r="K827">
        <v>0</v>
      </c>
      <c r="L827">
        <v>0</v>
      </c>
      <c r="M827">
        <v>0</v>
      </c>
      <c r="N827">
        <v>-0.99994899999999998</v>
      </c>
      <c r="O827" s="1">
        <v>-5.1455700000000003E-5</v>
      </c>
      <c r="P827">
        <v>9.3325100000000005E-3</v>
      </c>
      <c r="Q827">
        <v>-3.9577099999999997E-3</v>
      </c>
      <c r="R827" s="1">
        <v>-3.5750500000000002E-6</v>
      </c>
      <c r="S827" s="1">
        <v>-1.8176300000000001E-7</v>
      </c>
      <c r="T827" s="1">
        <v>1.65686E-9</v>
      </c>
      <c r="U827" s="1">
        <v>-4.0812799999999997E-6</v>
      </c>
      <c r="V827" s="1">
        <v>-2.9742799999999999E-5</v>
      </c>
      <c r="W827" s="1">
        <v>5.3131199999999997E-6</v>
      </c>
      <c r="X827">
        <v>0.45355800000000002</v>
      </c>
      <c r="Y827">
        <v>1.9821200000000001E-2</v>
      </c>
      <c r="Z827">
        <v>1.66361E-3</v>
      </c>
      <c r="AA827" s="1">
        <v>5.9604600000000002E-8</v>
      </c>
      <c r="AB827">
        <v>0</v>
      </c>
      <c r="AC827">
        <v>0</v>
      </c>
      <c r="AD827">
        <v>-1.0892900000000001</v>
      </c>
      <c r="AE827">
        <v>0</v>
      </c>
      <c r="AF827">
        <f t="shared" si="73"/>
        <v>3.5750500000000002E-6</v>
      </c>
      <c r="AG827">
        <f t="shared" si="74"/>
        <v>1.8176300000000001E-7</v>
      </c>
      <c r="AH827">
        <f t="shared" si="75"/>
        <v>-6.1261459999999996E-8</v>
      </c>
      <c r="AI827">
        <f t="shared" si="76"/>
        <v>4.0812799999999997E-6</v>
      </c>
      <c r="AJ827">
        <f t="shared" si="77"/>
        <v>2.9742799999999999E-5</v>
      </c>
      <c r="AK827">
        <f t="shared" si="78"/>
        <v>-5.3131199999999997E-6</v>
      </c>
    </row>
    <row r="828" spans="1:37" x14ac:dyDescent="0.45">
      <c r="A828">
        <v>0</v>
      </c>
      <c r="B828">
        <v>0</v>
      </c>
      <c r="C828">
        <v>0</v>
      </c>
      <c r="D828">
        <v>-0.99995500000000004</v>
      </c>
      <c r="E828">
        <v>0</v>
      </c>
      <c r="F828">
        <v>9.5056399999999992E-3</v>
      </c>
      <c r="G828">
        <v>0</v>
      </c>
      <c r="H828">
        <v>0</v>
      </c>
      <c r="I828">
        <v>0</v>
      </c>
      <c r="J828" s="1">
        <v>-5.9604600000000002E-8</v>
      </c>
      <c r="K828">
        <v>0</v>
      </c>
      <c r="L828">
        <v>0</v>
      </c>
      <c r="M828">
        <v>0</v>
      </c>
      <c r="N828">
        <v>-0.99994899999999998</v>
      </c>
      <c r="O828" s="1">
        <v>-5.0903299999999998E-5</v>
      </c>
      <c r="P828">
        <v>9.3355699999999996E-3</v>
      </c>
      <c r="Q828">
        <v>-3.9416099999999999E-3</v>
      </c>
      <c r="R828" s="1">
        <v>-3.0055400000000001E-6</v>
      </c>
      <c r="S828" s="1">
        <v>-4.7941500000000001E-7</v>
      </c>
      <c r="T828" s="1">
        <v>4.6229799999999997E-9</v>
      </c>
      <c r="U828" s="1">
        <v>-4.4258699999999999E-6</v>
      </c>
      <c r="V828" s="1">
        <v>-2.8113700000000002E-5</v>
      </c>
      <c r="W828" s="1">
        <v>6.9205899999999996E-6</v>
      </c>
      <c r="X828">
        <v>0.451712</v>
      </c>
      <c r="Y828">
        <v>1.9466000000000001E-2</v>
      </c>
      <c r="Z828">
        <v>1.6161400000000001E-3</v>
      </c>
      <c r="AA828" s="1">
        <v>5.9604600000000002E-8</v>
      </c>
      <c r="AB828">
        <v>0</v>
      </c>
      <c r="AC828">
        <v>0</v>
      </c>
      <c r="AD828">
        <v>-1.0892900000000001</v>
      </c>
      <c r="AE828">
        <v>0</v>
      </c>
      <c r="AF828">
        <f t="shared" si="73"/>
        <v>3.0055400000000001E-6</v>
      </c>
      <c r="AG828">
        <f t="shared" si="74"/>
        <v>4.7941500000000001E-7</v>
      </c>
      <c r="AH828">
        <f t="shared" si="75"/>
        <v>-6.4227579999999996E-8</v>
      </c>
      <c r="AI828">
        <f t="shared" si="76"/>
        <v>4.4258699999999999E-6</v>
      </c>
      <c r="AJ828">
        <f t="shared" si="77"/>
        <v>2.8113700000000002E-5</v>
      </c>
      <c r="AK828">
        <f t="shared" si="78"/>
        <v>-6.9205899999999996E-6</v>
      </c>
    </row>
    <row r="829" spans="1:37" x14ac:dyDescent="0.45">
      <c r="A829">
        <v>0</v>
      </c>
      <c r="B829">
        <v>0</v>
      </c>
      <c r="C829">
        <v>0</v>
      </c>
      <c r="D829">
        <v>-0.99995500000000004</v>
      </c>
      <c r="E829">
        <v>0</v>
      </c>
      <c r="F829">
        <v>9.5056399999999992E-3</v>
      </c>
      <c r="G829">
        <v>0</v>
      </c>
      <c r="H829">
        <v>0</v>
      </c>
      <c r="I829">
        <v>0</v>
      </c>
      <c r="J829" s="1">
        <v>-5.9604600000000002E-8</v>
      </c>
      <c r="K829">
        <v>0</v>
      </c>
      <c r="L829">
        <v>0</v>
      </c>
      <c r="M829">
        <v>0</v>
      </c>
      <c r="N829">
        <v>-0.99994899999999998</v>
      </c>
      <c r="O829" s="1">
        <v>-4.8265500000000001E-5</v>
      </c>
      <c r="P829">
        <v>9.3335599999999994E-3</v>
      </c>
      <c r="Q829">
        <v>-3.9306000000000002E-3</v>
      </c>
      <c r="R829" s="1">
        <v>1.0082299999999999E-6</v>
      </c>
      <c r="S829" s="1">
        <v>1.79761E-6</v>
      </c>
      <c r="T829" s="1">
        <v>-1.7738099999999999E-8</v>
      </c>
      <c r="U829" s="1">
        <v>-3.5366799999999998E-6</v>
      </c>
      <c r="V829" s="1">
        <v>-2.7630000000000001E-5</v>
      </c>
      <c r="W829" s="1">
        <v>4.0824199999999998E-6</v>
      </c>
      <c r="X829">
        <v>0.45044699999999999</v>
      </c>
      <c r="Y829">
        <v>1.9698299999999998E-2</v>
      </c>
      <c r="Z829">
        <v>1.32657E-3</v>
      </c>
      <c r="AA829" s="1">
        <v>5.9604600000000002E-8</v>
      </c>
      <c r="AB829">
        <v>0</v>
      </c>
      <c r="AC829">
        <v>0</v>
      </c>
      <c r="AD829">
        <v>-1.0892900000000001</v>
      </c>
      <c r="AE829">
        <v>0</v>
      </c>
      <c r="AF829">
        <f t="shared" si="73"/>
        <v>-1.0082299999999999E-6</v>
      </c>
      <c r="AG829">
        <f t="shared" si="74"/>
        <v>-1.79761E-6</v>
      </c>
      <c r="AH829">
        <f t="shared" si="75"/>
        <v>-4.18665E-8</v>
      </c>
      <c r="AI829">
        <f t="shared" si="76"/>
        <v>3.5366799999999998E-6</v>
      </c>
      <c r="AJ829">
        <f t="shared" si="77"/>
        <v>2.7630000000000001E-5</v>
      </c>
      <c r="AK829">
        <f t="shared" si="78"/>
        <v>-4.0824199999999998E-6</v>
      </c>
    </row>
    <row r="830" spans="1:37" x14ac:dyDescent="0.45">
      <c r="A830">
        <v>0</v>
      </c>
      <c r="B830">
        <v>0</v>
      </c>
      <c r="C830">
        <v>0</v>
      </c>
      <c r="D830">
        <v>-0.99995500000000004</v>
      </c>
      <c r="E830">
        <v>0</v>
      </c>
      <c r="F830">
        <v>9.5056399999999992E-3</v>
      </c>
      <c r="G830">
        <v>0</v>
      </c>
      <c r="H830">
        <v>0</v>
      </c>
      <c r="I830">
        <v>0</v>
      </c>
      <c r="J830" s="1">
        <v>-5.9604600000000002E-8</v>
      </c>
      <c r="K830">
        <v>0</v>
      </c>
      <c r="L830">
        <v>0</v>
      </c>
      <c r="M830">
        <v>0</v>
      </c>
      <c r="N830">
        <v>-0.99994899999999998</v>
      </c>
      <c r="O830" s="1">
        <v>-4.79004E-5</v>
      </c>
      <c r="P830">
        <v>9.3395500000000003E-3</v>
      </c>
      <c r="Q830">
        <v>-3.91749E-3</v>
      </c>
      <c r="R830" s="1">
        <v>-5.4765699999999998E-6</v>
      </c>
      <c r="S830" s="1">
        <v>1.9226400000000001E-7</v>
      </c>
      <c r="T830" s="1">
        <v>-2.11782E-9</v>
      </c>
      <c r="U830" s="1">
        <v>-5.4458999999999998E-6</v>
      </c>
      <c r="V830" s="1">
        <v>-3.2979999999999999E-5</v>
      </c>
      <c r="W830" s="1">
        <v>8.9640900000000004E-6</v>
      </c>
      <c r="X830">
        <v>0.44894499999999998</v>
      </c>
      <c r="Y830">
        <v>1.9015199999999999E-2</v>
      </c>
      <c r="Z830">
        <v>1.2960700000000001E-3</v>
      </c>
      <c r="AA830" s="1">
        <v>5.9604600000000002E-8</v>
      </c>
      <c r="AB830">
        <v>0</v>
      </c>
      <c r="AC830">
        <v>0</v>
      </c>
      <c r="AD830">
        <v>-1.0892900000000001</v>
      </c>
      <c r="AE830">
        <v>0</v>
      </c>
      <c r="AF830">
        <f t="shared" si="73"/>
        <v>5.4765699999999998E-6</v>
      </c>
      <c r="AG830">
        <f t="shared" si="74"/>
        <v>-1.9226400000000001E-7</v>
      </c>
      <c r="AH830">
        <f t="shared" si="75"/>
        <v>-5.748678E-8</v>
      </c>
      <c r="AI830">
        <f t="shared" si="76"/>
        <v>5.4458999999999998E-6</v>
      </c>
      <c r="AJ830">
        <f t="shared" si="77"/>
        <v>3.2979999999999999E-5</v>
      </c>
      <c r="AK830">
        <f t="shared" si="78"/>
        <v>-8.9640900000000004E-6</v>
      </c>
    </row>
    <row r="831" spans="1:37" x14ac:dyDescent="0.45">
      <c r="A831">
        <v>0</v>
      </c>
      <c r="B831">
        <v>0</v>
      </c>
      <c r="C831">
        <v>0</v>
      </c>
      <c r="D831">
        <v>-0.99995500000000004</v>
      </c>
      <c r="E831">
        <v>0</v>
      </c>
      <c r="F831">
        <v>9.5056399999999992E-3</v>
      </c>
      <c r="G831">
        <v>0</v>
      </c>
      <c r="H831">
        <v>0</v>
      </c>
      <c r="I831">
        <v>0</v>
      </c>
      <c r="J831" s="1">
        <v>-5.9604600000000002E-8</v>
      </c>
      <c r="K831">
        <v>0</v>
      </c>
      <c r="L831">
        <v>0</v>
      </c>
      <c r="M831">
        <v>0</v>
      </c>
      <c r="N831">
        <v>-0.99994899999999998</v>
      </c>
      <c r="O831" s="1">
        <v>-4.5856399999999997E-5</v>
      </c>
      <c r="P831">
        <v>9.3411199999999996E-3</v>
      </c>
      <c r="Q831">
        <v>-3.9165299999999997E-3</v>
      </c>
      <c r="R831" s="1">
        <v>-5.9349200000000003E-6</v>
      </c>
      <c r="S831" s="1">
        <v>3.4994900000000001E-7</v>
      </c>
      <c r="T831" s="1">
        <v>-3.6973799999999999E-9</v>
      </c>
      <c r="U831" s="1">
        <v>-5.9139399999999997E-6</v>
      </c>
      <c r="V831" s="1">
        <v>-2.5478900000000001E-5</v>
      </c>
      <c r="W831" s="1">
        <v>1.2626800000000001E-5</v>
      </c>
      <c r="X831">
        <v>0.44883299999999998</v>
      </c>
      <c r="Y831">
        <v>1.8837699999999999E-2</v>
      </c>
      <c r="Z831">
        <v>1.06218E-3</v>
      </c>
      <c r="AA831" s="1">
        <v>5.9604600000000002E-8</v>
      </c>
      <c r="AB831">
        <v>0</v>
      </c>
      <c r="AC831">
        <v>0</v>
      </c>
      <c r="AD831">
        <v>-1.0892900000000001</v>
      </c>
      <c r="AE831">
        <v>0</v>
      </c>
      <c r="AF831">
        <f t="shared" si="73"/>
        <v>5.9349200000000003E-6</v>
      </c>
      <c r="AG831">
        <f t="shared" si="74"/>
        <v>-3.4994900000000001E-7</v>
      </c>
      <c r="AH831">
        <f t="shared" si="75"/>
        <v>-5.5907220000000003E-8</v>
      </c>
      <c r="AI831">
        <f t="shared" si="76"/>
        <v>5.9139399999999997E-6</v>
      </c>
      <c r="AJ831">
        <f t="shared" si="77"/>
        <v>2.5478900000000001E-5</v>
      </c>
      <c r="AK831">
        <f t="shared" si="78"/>
        <v>-1.2626800000000001E-5</v>
      </c>
    </row>
    <row r="832" spans="1:37" x14ac:dyDescent="0.45">
      <c r="A832">
        <v>0</v>
      </c>
      <c r="B832">
        <v>0</v>
      </c>
      <c r="C832">
        <v>0</v>
      </c>
      <c r="D832">
        <v>-0.99995500000000004</v>
      </c>
      <c r="E832">
        <v>0</v>
      </c>
      <c r="F832">
        <v>9.5056399999999992E-3</v>
      </c>
      <c r="G832">
        <v>0</v>
      </c>
      <c r="H832">
        <v>0</v>
      </c>
      <c r="I832">
        <v>0</v>
      </c>
      <c r="J832" s="1">
        <v>-5.9604600000000002E-8</v>
      </c>
      <c r="K832">
        <v>0</v>
      </c>
      <c r="L832">
        <v>0</v>
      </c>
      <c r="M832">
        <v>0</v>
      </c>
      <c r="N832">
        <v>-0.99994899999999998</v>
      </c>
      <c r="O832" s="1">
        <v>-5.47517E-5</v>
      </c>
      <c r="P832">
        <v>9.3504399999999998E-3</v>
      </c>
      <c r="Q832">
        <v>-3.9028999999999999E-3</v>
      </c>
      <c r="R832" s="1">
        <v>-5.77108E-6</v>
      </c>
      <c r="S832" s="1">
        <v>-7.9011899999999996E-7</v>
      </c>
      <c r="T832" s="1">
        <v>7.5857299999999992E-9</v>
      </c>
      <c r="U832" s="1">
        <v>-6.5793900000000002E-6</v>
      </c>
      <c r="V832" s="1">
        <v>-2.4765000000000001E-5</v>
      </c>
      <c r="W832" s="1">
        <v>1.5051299999999999E-5</v>
      </c>
      <c r="X832">
        <v>0.44728000000000001</v>
      </c>
      <c r="Y832">
        <v>1.7765300000000001E-2</v>
      </c>
      <c r="Z832">
        <v>2.09188E-3</v>
      </c>
      <c r="AA832" s="1">
        <v>5.9604600000000002E-8</v>
      </c>
      <c r="AB832">
        <v>0</v>
      </c>
      <c r="AC832">
        <v>0</v>
      </c>
      <c r="AD832">
        <v>-1.0892900000000001</v>
      </c>
      <c r="AE832">
        <v>0</v>
      </c>
      <c r="AF832">
        <f t="shared" si="73"/>
        <v>5.77108E-6</v>
      </c>
      <c r="AG832">
        <f t="shared" si="74"/>
        <v>7.9011899999999996E-7</v>
      </c>
      <c r="AH832">
        <f t="shared" si="75"/>
        <v>-6.7190330000000001E-8</v>
      </c>
      <c r="AI832">
        <f t="shared" si="76"/>
        <v>6.5793900000000002E-6</v>
      </c>
      <c r="AJ832">
        <f t="shared" si="77"/>
        <v>2.4765000000000001E-5</v>
      </c>
      <c r="AK832">
        <f t="shared" si="78"/>
        <v>-1.5051299999999999E-5</v>
      </c>
    </row>
    <row r="833" spans="1:37" x14ac:dyDescent="0.45">
      <c r="A833">
        <v>0</v>
      </c>
      <c r="B833">
        <v>0</v>
      </c>
      <c r="C833">
        <v>0</v>
      </c>
      <c r="D833">
        <v>-0.99995500000000004</v>
      </c>
      <c r="E833">
        <v>0</v>
      </c>
      <c r="F833">
        <v>9.5056399999999992E-3</v>
      </c>
      <c r="G833">
        <v>0</v>
      </c>
      <c r="H833">
        <v>0</v>
      </c>
      <c r="I833">
        <v>0</v>
      </c>
      <c r="J833" s="1">
        <v>-5.9604600000000002E-8</v>
      </c>
      <c r="K833">
        <v>0</v>
      </c>
      <c r="L833">
        <v>0</v>
      </c>
      <c r="M833">
        <v>0</v>
      </c>
      <c r="N833">
        <v>-0.99994899999999998</v>
      </c>
      <c r="O833" s="1">
        <v>-5.7074200000000003E-5</v>
      </c>
      <c r="P833">
        <v>9.3562799999999998E-3</v>
      </c>
      <c r="Q833">
        <v>-3.8875799999999999E-3</v>
      </c>
      <c r="R833" s="1">
        <v>-6.4353799999999995E-7</v>
      </c>
      <c r="S833" s="1">
        <v>-3.6050599999999999E-7</v>
      </c>
      <c r="T833" s="1">
        <v>3.5416699999999998E-9</v>
      </c>
      <c r="U833" s="1">
        <v>-5.8682099999999998E-6</v>
      </c>
      <c r="V833" s="1">
        <v>-2.9006500000000001E-5</v>
      </c>
      <c r="W833" s="1">
        <v>1.1488700000000001E-5</v>
      </c>
      <c r="X833">
        <v>0.44552700000000001</v>
      </c>
      <c r="Y833">
        <v>1.7096E-2</v>
      </c>
      <c r="Z833">
        <v>2.3718200000000002E-3</v>
      </c>
      <c r="AA833" s="1">
        <v>5.9604600000000002E-8</v>
      </c>
      <c r="AB833">
        <v>0</v>
      </c>
      <c r="AC833">
        <v>0</v>
      </c>
      <c r="AD833">
        <v>-1.0892900000000001</v>
      </c>
      <c r="AE833">
        <v>0</v>
      </c>
      <c r="AF833">
        <f t="shared" si="73"/>
        <v>6.4353799999999995E-7</v>
      </c>
      <c r="AG833">
        <f t="shared" si="74"/>
        <v>3.6050599999999999E-7</v>
      </c>
      <c r="AH833">
        <f t="shared" si="75"/>
        <v>-6.3146270000000002E-8</v>
      </c>
      <c r="AI833">
        <f t="shared" si="76"/>
        <v>5.8682099999999998E-6</v>
      </c>
      <c r="AJ833">
        <f t="shared" si="77"/>
        <v>2.9006500000000001E-5</v>
      </c>
      <c r="AK833">
        <f t="shared" si="78"/>
        <v>-1.1488700000000001E-5</v>
      </c>
    </row>
    <row r="834" spans="1:37" x14ac:dyDescent="0.45">
      <c r="A834">
        <v>0</v>
      </c>
      <c r="B834">
        <v>0</v>
      </c>
      <c r="C834">
        <v>0</v>
      </c>
      <c r="D834">
        <v>-0.99995500000000004</v>
      </c>
      <c r="E834">
        <v>0</v>
      </c>
      <c r="F834">
        <v>9.5056399999999992E-3</v>
      </c>
      <c r="G834">
        <v>0</v>
      </c>
      <c r="H834">
        <v>0</v>
      </c>
      <c r="I834">
        <v>0</v>
      </c>
      <c r="J834" s="1">
        <v>-5.9604600000000002E-8</v>
      </c>
      <c r="K834">
        <v>0</v>
      </c>
      <c r="L834">
        <v>0</v>
      </c>
      <c r="M834">
        <v>0</v>
      </c>
      <c r="N834">
        <v>-0.99994899999999998</v>
      </c>
      <c r="O834" s="1">
        <v>-5.7514900000000001E-5</v>
      </c>
      <c r="P834">
        <v>9.3512899999999999E-3</v>
      </c>
      <c r="Q834">
        <v>-3.8824100000000002E-3</v>
      </c>
      <c r="R834" s="1">
        <v>-6.5014900000000001E-7</v>
      </c>
      <c r="S834" s="1">
        <v>2.83436E-7</v>
      </c>
      <c r="T834" s="1">
        <v>-2.8280599999999998E-9</v>
      </c>
      <c r="U834" s="1">
        <v>-5.12977E-6</v>
      </c>
      <c r="V834" s="1">
        <v>-2.85472E-5</v>
      </c>
      <c r="W834" s="1">
        <v>9.1495600000000002E-6</v>
      </c>
      <c r="X834">
        <v>0.444936</v>
      </c>
      <c r="Y834">
        <v>1.7662899999999999E-2</v>
      </c>
      <c r="Z834">
        <v>2.4300799999999998E-3</v>
      </c>
      <c r="AA834" s="1">
        <v>5.9604600000000002E-8</v>
      </c>
      <c r="AB834">
        <v>0</v>
      </c>
      <c r="AC834">
        <v>0</v>
      </c>
      <c r="AD834">
        <v>-1.0892900000000001</v>
      </c>
      <c r="AE834">
        <v>0</v>
      </c>
      <c r="AF834">
        <f t="shared" si="73"/>
        <v>6.5014900000000001E-7</v>
      </c>
      <c r="AG834">
        <f t="shared" si="74"/>
        <v>-2.83436E-7</v>
      </c>
      <c r="AH834">
        <f t="shared" si="75"/>
        <v>-5.6776540000000005E-8</v>
      </c>
      <c r="AI834">
        <f t="shared" si="76"/>
        <v>5.12977E-6</v>
      </c>
      <c r="AJ834">
        <f t="shared" si="77"/>
        <v>2.85472E-5</v>
      </c>
      <c r="AK834">
        <f t="shared" si="78"/>
        <v>-9.1495600000000002E-6</v>
      </c>
    </row>
    <row r="835" spans="1:37" x14ac:dyDescent="0.45">
      <c r="A835">
        <v>0</v>
      </c>
      <c r="B835">
        <v>0</v>
      </c>
      <c r="C835">
        <v>0</v>
      </c>
      <c r="D835">
        <v>-0.99995500000000004</v>
      </c>
      <c r="E835">
        <v>0</v>
      </c>
      <c r="F835">
        <v>9.5056399999999992E-3</v>
      </c>
      <c r="G835">
        <v>0</v>
      </c>
      <c r="H835">
        <v>0</v>
      </c>
      <c r="I835">
        <v>0</v>
      </c>
      <c r="J835" s="1">
        <v>-5.9604600000000002E-8</v>
      </c>
      <c r="K835">
        <v>0</v>
      </c>
      <c r="L835">
        <v>0</v>
      </c>
      <c r="M835">
        <v>0</v>
      </c>
      <c r="N835">
        <v>-0.99994899999999998</v>
      </c>
      <c r="O835" s="1">
        <v>-5.15317E-5</v>
      </c>
      <c r="P835">
        <v>9.3595399999999995E-3</v>
      </c>
      <c r="Q835">
        <v>-3.8813699999999999E-3</v>
      </c>
      <c r="R835" s="1">
        <v>-3.5735799999999998E-6</v>
      </c>
      <c r="S835" s="1">
        <v>3.6716999999999999E-6</v>
      </c>
      <c r="T835" s="1">
        <v>-3.6457E-8</v>
      </c>
      <c r="U835" s="1">
        <v>-5.2876799999999997E-6</v>
      </c>
      <c r="V835" s="1">
        <v>-2.4508E-5</v>
      </c>
      <c r="W835" s="1">
        <v>1.0802600000000001E-5</v>
      </c>
      <c r="X835">
        <v>0.44480900000000001</v>
      </c>
      <c r="Y835">
        <v>1.67203E-2</v>
      </c>
      <c r="Z835">
        <v>1.74194E-3</v>
      </c>
      <c r="AA835" s="1">
        <v>5.9604600000000002E-8</v>
      </c>
      <c r="AB835">
        <v>0</v>
      </c>
      <c r="AC835">
        <v>0</v>
      </c>
      <c r="AD835">
        <v>-1.0892900000000001</v>
      </c>
      <c r="AE835">
        <v>0</v>
      </c>
      <c r="AF835">
        <f t="shared" ref="AF835:AF898" si="79">H835-R835</f>
        <v>3.5735799999999998E-6</v>
      </c>
      <c r="AG835">
        <f t="shared" ref="AG835:AG898" si="80">I835-S835</f>
        <v>-3.6716999999999999E-6</v>
      </c>
      <c r="AH835">
        <f t="shared" ref="AH835:AH898" si="81">J835-T835</f>
        <v>-2.3147600000000001E-8</v>
      </c>
      <c r="AI835">
        <f t="shared" ref="AI835:AI898" si="82">K835-U835</f>
        <v>5.2876799999999997E-6</v>
      </c>
      <c r="AJ835">
        <f t="shared" ref="AJ835:AJ898" si="83">L835-V835</f>
        <v>2.4508E-5</v>
      </c>
      <c r="AK835">
        <f t="shared" ref="AK835:AK898" si="84">M835-W835</f>
        <v>-1.0802600000000001E-5</v>
      </c>
    </row>
    <row r="836" spans="1:37" x14ac:dyDescent="0.45">
      <c r="A836">
        <v>0</v>
      </c>
      <c r="B836">
        <v>0</v>
      </c>
      <c r="C836">
        <v>0</v>
      </c>
      <c r="D836">
        <v>-0.99995500000000004</v>
      </c>
      <c r="E836">
        <v>0</v>
      </c>
      <c r="F836">
        <v>9.5056399999999992E-3</v>
      </c>
      <c r="G836">
        <v>0</v>
      </c>
      <c r="H836">
        <v>0</v>
      </c>
      <c r="I836">
        <v>0</v>
      </c>
      <c r="J836" s="1">
        <v>-5.9604600000000002E-8</v>
      </c>
      <c r="K836">
        <v>0</v>
      </c>
      <c r="L836">
        <v>0</v>
      </c>
      <c r="M836">
        <v>0</v>
      </c>
      <c r="N836">
        <v>-0.99994899999999998</v>
      </c>
      <c r="O836" s="1">
        <v>-4.7787300000000002E-5</v>
      </c>
      <c r="P836">
        <v>9.3582300000000004E-3</v>
      </c>
      <c r="Q836">
        <v>-3.87639E-3</v>
      </c>
      <c r="R836" s="1">
        <v>2.5919999999999999E-6</v>
      </c>
      <c r="S836" s="1">
        <v>-7.49723E-7</v>
      </c>
      <c r="T836" s="1">
        <v>7.5193899999999996E-9</v>
      </c>
      <c r="U836" s="1">
        <v>-3.4719000000000002E-6</v>
      </c>
      <c r="V836" s="1">
        <v>-2.37278E-5</v>
      </c>
      <c r="W836" s="1">
        <v>4.9570299999999997E-6</v>
      </c>
      <c r="X836">
        <v>0.44423499999999999</v>
      </c>
      <c r="Y836">
        <v>1.6877400000000001E-2</v>
      </c>
      <c r="Z836">
        <v>1.3188099999999999E-3</v>
      </c>
      <c r="AA836" s="1">
        <v>5.9604600000000002E-8</v>
      </c>
      <c r="AB836">
        <v>0</v>
      </c>
      <c r="AC836">
        <v>0</v>
      </c>
      <c r="AD836">
        <v>-1.0892900000000001</v>
      </c>
      <c r="AE836">
        <v>0</v>
      </c>
      <c r="AF836">
        <f t="shared" si="79"/>
        <v>-2.5919999999999999E-6</v>
      </c>
      <c r="AG836">
        <f t="shared" si="80"/>
        <v>7.49723E-7</v>
      </c>
      <c r="AH836">
        <f t="shared" si="81"/>
        <v>-6.7123990000000003E-8</v>
      </c>
      <c r="AI836">
        <f t="shared" si="82"/>
        <v>3.4719000000000002E-6</v>
      </c>
      <c r="AJ836">
        <f t="shared" si="83"/>
        <v>2.37278E-5</v>
      </c>
      <c r="AK836">
        <f t="shared" si="84"/>
        <v>-4.9570299999999997E-6</v>
      </c>
    </row>
    <row r="837" spans="1:37" x14ac:dyDescent="0.45">
      <c r="A837">
        <v>0</v>
      </c>
      <c r="B837">
        <v>0</v>
      </c>
      <c r="C837">
        <v>0</v>
      </c>
      <c r="D837">
        <v>-0.99995500000000004</v>
      </c>
      <c r="E837">
        <v>0</v>
      </c>
      <c r="F837">
        <v>9.5056399999999992E-3</v>
      </c>
      <c r="G837">
        <v>0</v>
      </c>
      <c r="H837">
        <v>0</v>
      </c>
      <c r="I837">
        <v>0</v>
      </c>
      <c r="J837" s="1">
        <v>-5.9604600000000002E-8</v>
      </c>
      <c r="K837">
        <v>0</v>
      </c>
      <c r="L837">
        <v>0</v>
      </c>
      <c r="M837">
        <v>0</v>
      </c>
      <c r="N837">
        <v>-0.99994899999999998</v>
      </c>
      <c r="O837" s="1">
        <v>-4.7941700000000002E-5</v>
      </c>
      <c r="P837">
        <v>9.3613499999999992E-3</v>
      </c>
      <c r="Q837">
        <v>-3.8651800000000002E-3</v>
      </c>
      <c r="R837" s="1">
        <v>-1.58324E-6</v>
      </c>
      <c r="S837" s="1">
        <v>-2.3975100000000002E-6</v>
      </c>
      <c r="T837" s="1">
        <v>2.3651000000000001E-8</v>
      </c>
      <c r="U837" s="1">
        <v>-3.7699000000000001E-6</v>
      </c>
      <c r="V837" s="1">
        <v>-2.61103E-5</v>
      </c>
      <c r="W837" s="1">
        <v>5.2896600000000001E-6</v>
      </c>
      <c r="X837">
        <v>0.44295099999999998</v>
      </c>
      <c r="Y837">
        <v>1.65154E-2</v>
      </c>
      <c r="Z837">
        <v>1.34713E-3</v>
      </c>
      <c r="AA837" s="1">
        <v>5.9604600000000002E-8</v>
      </c>
      <c r="AB837">
        <v>0</v>
      </c>
      <c r="AC837">
        <v>0</v>
      </c>
      <c r="AD837">
        <v>-1.0892900000000001</v>
      </c>
      <c r="AE837">
        <v>0</v>
      </c>
      <c r="AF837">
        <f t="shared" si="79"/>
        <v>1.58324E-6</v>
      </c>
      <c r="AG837">
        <f t="shared" si="80"/>
        <v>2.3975100000000002E-6</v>
      </c>
      <c r="AH837">
        <f t="shared" si="81"/>
        <v>-8.3255600000000006E-8</v>
      </c>
      <c r="AI837">
        <f t="shared" si="82"/>
        <v>3.7699000000000001E-6</v>
      </c>
      <c r="AJ837">
        <f t="shared" si="83"/>
        <v>2.61103E-5</v>
      </c>
      <c r="AK837">
        <f t="shared" si="84"/>
        <v>-5.2896600000000001E-6</v>
      </c>
    </row>
    <row r="838" spans="1:37" x14ac:dyDescent="0.45">
      <c r="A838">
        <v>0</v>
      </c>
      <c r="B838">
        <v>0</v>
      </c>
      <c r="C838">
        <v>0</v>
      </c>
      <c r="D838">
        <v>-0.99995500000000004</v>
      </c>
      <c r="E838">
        <v>0</v>
      </c>
      <c r="F838">
        <v>9.5056399999999992E-3</v>
      </c>
      <c r="G838">
        <v>0</v>
      </c>
      <c r="H838">
        <v>0</v>
      </c>
      <c r="I838">
        <v>0</v>
      </c>
      <c r="J838" s="1">
        <v>-5.9604600000000002E-8</v>
      </c>
      <c r="K838">
        <v>0</v>
      </c>
      <c r="L838">
        <v>0</v>
      </c>
      <c r="M838">
        <v>0</v>
      </c>
      <c r="N838">
        <v>-0.99994899999999998</v>
      </c>
      <c r="O838" s="1">
        <v>-4.4334600000000001E-5</v>
      </c>
      <c r="P838">
        <v>9.3655100000000005E-3</v>
      </c>
      <c r="Q838">
        <v>-3.8557399999999999E-3</v>
      </c>
      <c r="R838" s="1">
        <v>-4.1556300000000001E-6</v>
      </c>
      <c r="S838" s="1">
        <v>-7.4970300000000005E-8</v>
      </c>
      <c r="T838" s="1">
        <v>5.7737000000000004E-10</v>
      </c>
      <c r="U838" s="1">
        <v>-4.8444099999999996E-6</v>
      </c>
      <c r="V838" s="1">
        <v>-2.8234000000000001E-5</v>
      </c>
      <c r="W838" s="1">
        <v>8.2848400000000001E-6</v>
      </c>
      <c r="X838">
        <v>0.44186399999999998</v>
      </c>
      <c r="Y838">
        <v>1.6044099999999999E-2</v>
      </c>
      <c r="Z838">
        <v>9.4209700000000003E-4</v>
      </c>
      <c r="AA838" s="1">
        <v>5.9604600000000002E-8</v>
      </c>
      <c r="AB838">
        <v>0</v>
      </c>
      <c r="AC838">
        <v>0</v>
      </c>
      <c r="AD838">
        <v>-1.0892900000000001</v>
      </c>
      <c r="AE838">
        <v>0</v>
      </c>
      <c r="AF838">
        <f t="shared" si="79"/>
        <v>4.1556300000000001E-6</v>
      </c>
      <c r="AG838">
        <f t="shared" si="80"/>
        <v>7.4970300000000005E-8</v>
      </c>
      <c r="AH838">
        <f t="shared" si="81"/>
        <v>-6.018197E-8</v>
      </c>
      <c r="AI838">
        <f t="shared" si="82"/>
        <v>4.8444099999999996E-6</v>
      </c>
      <c r="AJ838">
        <f t="shared" si="83"/>
        <v>2.8234000000000001E-5</v>
      </c>
      <c r="AK838">
        <f t="shared" si="84"/>
        <v>-8.2848400000000001E-6</v>
      </c>
    </row>
    <row r="839" spans="1:37" x14ac:dyDescent="0.45">
      <c r="A839">
        <v>0</v>
      </c>
      <c r="B839">
        <v>0</v>
      </c>
      <c r="C839">
        <v>0</v>
      </c>
      <c r="D839">
        <v>-0.99995500000000004</v>
      </c>
      <c r="E839">
        <v>0</v>
      </c>
      <c r="F839">
        <v>9.5056399999999992E-3</v>
      </c>
      <c r="G839">
        <v>0</v>
      </c>
      <c r="H839">
        <v>0</v>
      </c>
      <c r="I839">
        <v>0</v>
      </c>
      <c r="J839" s="1">
        <v>-5.9604600000000002E-8</v>
      </c>
      <c r="K839">
        <v>0</v>
      </c>
      <c r="L839">
        <v>0</v>
      </c>
      <c r="M839">
        <v>0</v>
      </c>
      <c r="N839">
        <v>-0.99994899999999998</v>
      </c>
      <c r="O839" s="1">
        <v>-4.7682300000000003E-5</v>
      </c>
      <c r="P839">
        <v>9.3598499999999994E-3</v>
      </c>
      <c r="Q839">
        <v>-3.8448200000000001E-3</v>
      </c>
      <c r="R839" s="1">
        <v>4.2264800000000004E-6</v>
      </c>
      <c r="S839" s="1">
        <v>-1.7384500000000001E-6</v>
      </c>
      <c r="T839" s="1">
        <v>1.73642E-8</v>
      </c>
      <c r="U839" s="1">
        <v>-2.8984699999999999E-6</v>
      </c>
      <c r="V839" s="1">
        <v>-2.9898200000000001E-5</v>
      </c>
      <c r="W839" s="1">
        <v>1.3198099999999999E-6</v>
      </c>
      <c r="X839">
        <v>0.44061800000000001</v>
      </c>
      <c r="Y839">
        <v>1.6693E-2</v>
      </c>
      <c r="Z839">
        <v>1.3399099999999999E-3</v>
      </c>
      <c r="AA839" s="1">
        <v>5.9604600000000002E-8</v>
      </c>
      <c r="AB839">
        <v>0</v>
      </c>
      <c r="AC839">
        <v>0</v>
      </c>
      <c r="AD839">
        <v>-1.0892900000000001</v>
      </c>
      <c r="AE839">
        <v>0</v>
      </c>
      <c r="AF839">
        <f t="shared" si="79"/>
        <v>-4.2264800000000004E-6</v>
      </c>
      <c r="AG839">
        <f t="shared" si="80"/>
        <v>1.7384500000000001E-6</v>
      </c>
      <c r="AH839">
        <f t="shared" si="81"/>
        <v>-7.6968799999999995E-8</v>
      </c>
      <c r="AI839">
        <f t="shared" si="82"/>
        <v>2.8984699999999999E-6</v>
      </c>
      <c r="AJ839">
        <f t="shared" si="83"/>
        <v>2.9898200000000001E-5</v>
      </c>
      <c r="AK839">
        <f t="shared" si="84"/>
        <v>-1.3198099999999999E-6</v>
      </c>
    </row>
    <row r="840" spans="1:37" x14ac:dyDescent="0.45">
      <c r="A840">
        <v>0</v>
      </c>
      <c r="B840">
        <v>0</v>
      </c>
      <c r="C840">
        <v>0</v>
      </c>
      <c r="D840">
        <v>-0.99995500000000004</v>
      </c>
      <c r="E840">
        <v>0</v>
      </c>
      <c r="F840">
        <v>9.5056399999999992E-3</v>
      </c>
      <c r="G840">
        <v>0</v>
      </c>
      <c r="H840">
        <v>0</v>
      </c>
      <c r="I840">
        <v>0</v>
      </c>
      <c r="J840" s="1">
        <v>-5.9604600000000002E-8</v>
      </c>
      <c r="K840">
        <v>0</v>
      </c>
      <c r="L840">
        <v>0</v>
      </c>
      <c r="M840">
        <v>0</v>
      </c>
      <c r="N840">
        <v>-0.99994899999999998</v>
      </c>
      <c r="O840" s="1">
        <v>-4.7233400000000001E-5</v>
      </c>
      <c r="P840">
        <v>9.3640400000000006E-3</v>
      </c>
      <c r="Q840">
        <v>-3.8342099999999998E-3</v>
      </c>
      <c r="R840" s="1">
        <v>-1.9536900000000002E-6</v>
      </c>
      <c r="S840" s="1">
        <v>1.60183E-6</v>
      </c>
      <c r="T840" s="1">
        <v>-1.59197E-8</v>
      </c>
      <c r="U840" s="1">
        <v>-3.4295500000000001E-6</v>
      </c>
      <c r="V840" s="1">
        <v>-2.8637200000000001E-5</v>
      </c>
      <c r="W840" s="1">
        <v>3.444E-6</v>
      </c>
      <c r="X840">
        <v>0.43940099999999999</v>
      </c>
      <c r="Y840">
        <v>1.6214900000000001E-2</v>
      </c>
      <c r="Z840">
        <v>1.29801E-3</v>
      </c>
      <c r="AA840" s="1">
        <v>5.9604600000000002E-8</v>
      </c>
      <c r="AB840">
        <v>0</v>
      </c>
      <c r="AC840">
        <v>0</v>
      </c>
      <c r="AD840">
        <v>-1.0892900000000001</v>
      </c>
      <c r="AE840">
        <v>0</v>
      </c>
      <c r="AF840">
        <f t="shared" si="79"/>
        <v>1.9536900000000002E-6</v>
      </c>
      <c r="AG840">
        <f t="shared" si="80"/>
        <v>-1.60183E-6</v>
      </c>
      <c r="AH840">
        <f t="shared" si="81"/>
        <v>-4.3684900000000005E-8</v>
      </c>
      <c r="AI840">
        <f t="shared" si="82"/>
        <v>3.4295500000000001E-6</v>
      </c>
      <c r="AJ840">
        <f t="shared" si="83"/>
        <v>2.8637200000000001E-5</v>
      </c>
      <c r="AK840">
        <f t="shared" si="84"/>
        <v>-3.444E-6</v>
      </c>
    </row>
    <row r="841" spans="1:37" x14ac:dyDescent="0.45">
      <c r="A841">
        <v>0</v>
      </c>
      <c r="B841">
        <v>0</v>
      </c>
      <c r="C841">
        <v>0</v>
      </c>
      <c r="D841">
        <v>-0.99995500000000004</v>
      </c>
      <c r="E841">
        <v>0</v>
      </c>
      <c r="F841">
        <v>9.5056399999999992E-3</v>
      </c>
      <c r="G841">
        <v>0</v>
      </c>
      <c r="H841">
        <v>0</v>
      </c>
      <c r="I841">
        <v>0</v>
      </c>
      <c r="J841" s="1">
        <v>-5.9604600000000002E-8</v>
      </c>
      <c r="K841">
        <v>0</v>
      </c>
      <c r="L841">
        <v>0</v>
      </c>
      <c r="M841">
        <v>0</v>
      </c>
      <c r="N841">
        <v>-0.99994899999999998</v>
      </c>
      <c r="O841" s="1">
        <v>-4.9526900000000002E-5</v>
      </c>
      <c r="P841">
        <v>9.3763900000000001E-3</v>
      </c>
      <c r="Q841">
        <v>-3.8291200000000001E-3</v>
      </c>
      <c r="R841" s="1">
        <v>-4.1523099999999999E-6</v>
      </c>
      <c r="S841" s="1">
        <v>-1.0126700000000001E-6</v>
      </c>
      <c r="T841" s="1">
        <v>9.8516700000000002E-9</v>
      </c>
      <c r="U841" s="1">
        <v>-4.4552199999999998E-6</v>
      </c>
      <c r="V841" s="1">
        <v>-2.8878300000000001E-5</v>
      </c>
      <c r="W841" s="1">
        <v>6.80472E-6</v>
      </c>
      <c r="X841">
        <v>0.43882100000000002</v>
      </c>
      <c r="Y841">
        <v>1.47942E-2</v>
      </c>
      <c r="Z841">
        <v>1.5608499999999999E-3</v>
      </c>
      <c r="AA841" s="1">
        <v>5.9604600000000002E-8</v>
      </c>
      <c r="AB841">
        <v>0</v>
      </c>
      <c r="AC841">
        <v>0</v>
      </c>
      <c r="AD841">
        <v>-1.0892900000000001</v>
      </c>
      <c r="AE841">
        <v>0</v>
      </c>
      <c r="AF841">
        <f t="shared" si="79"/>
        <v>4.1523099999999999E-6</v>
      </c>
      <c r="AG841">
        <f t="shared" si="80"/>
        <v>1.0126700000000001E-6</v>
      </c>
      <c r="AH841">
        <f t="shared" si="81"/>
        <v>-6.9456269999999997E-8</v>
      </c>
      <c r="AI841">
        <f t="shared" si="82"/>
        <v>4.4552199999999998E-6</v>
      </c>
      <c r="AJ841">
        <f t="shared" si="83"/>
        <v>2.8878300000000001E-5</v>
      </c>
      <c r="AK841">
        <f t="shared" si="84"/>
        <v>-6.80472E-6</v>
      </c>
    </row>
    <row r="842" spans="1:37" x14ac:dyDescent="0.45">
      <c r="A842">
        <v>0</v>
      </c>
      <c r="B842">
        <v>0</v>
      </c>
      <c r="C842">
        <v>0</v>
      </c>
      <c r="D842">
        <v>-0.99995500000000004</v>
      </c>
      <c r="E842">
        <v>0</v>
      </c>
      <c r="F842">
        <v>9.5056399999999992E-3</v>
      </c>
      <c r="G842">
        <v>0</v>
      </c>
      <c r="H842">
        <v>0</v>
      </c>
      <c r="I842">
        <v>0</v>
      </c>
      <c r="J842" s="1">
        <v>-5.9604600000000002E-8</v>
      </c>
      <c r="K842">
        <v>0</v>
      </c>
      <c r="L842">
        <v>0</v>
      </c>
      <c r="M842">
        <v>0</v>
      </c>
      <c r="N842">
        <v>-0.99994899999999998</v>
      </c>
      <c r="O842" s="1">
        <v>-4.9678400000000002E-5</v>
      </c>
      <c r="P842">
        <v>9.3707400000000007E-3</v>
      </c>
      <c r="Q842">
        <v>-3.8249600000000001E-3</v>
      </c>
      <c r="R842" s="1">
        <v>1.6498300000000001E-6</v>
      </c>
      <c r="S842" s="1">
        <v>-1.80963E-7</v>
      </c>
      <c r="T842" s="1">
        <v>1.85655E-9</v>
      </c>
      <c r="U842" s="1">
        <v>-3.2001300000000001E-6</v>
      </c>
      <c r="V842" s="1">
        <v>-2.7202100000000002E-5</v>
      </c>
      <c r="W842" s="1">
        <v>3.0803800000000001E-6</v>
      </c>
      <c r="X842">
        <v>0.43834400000000001</v>
      </c>
      <c r="Y842">
        <v>1.5436200000000001E-2</v>
      </c>
      <c r="Z842">
        <v>1.58516E-3</v>
      </c>
      <c r="AA842" s="1">
        <v>5.9604600000000002E-8</v>
      </c>
      <c r="AB842">
        <v>0</v>
      </c>
      <c r="AC842">
        <v>0</v>
      </c>
      <c r="AD842">
        <v>-1.0892900000000001</v>
      </c>
      <c r="AE842">
        <v>0</v>
      </c>
      <c r="AF842">
        <f t="shared" si="79"/>
        <v>-1.6498300000000001E-6</v>
      </c>
      <c r="AG842">
        <f t="shared" si="80"/>
        <v>1.80963E-7</v>
      </c>
      <c r="AH842">
        <f t="shared" si="81"/>
        <v>-6.1461149999999998E-8</v>
      </c>
      <c r="AI842">
        <f t="shared" si="82"/>
        <v>3.2001300000000001E-6</v>
      </c>
      <c r="AJ842">
        <f t="shared" si="83"/>
        <v>2.7202100000000002E-5</v>
      </c>
      <c r="AK842">
        <f t="shared" si="84"/>
        <v>-3.0803800000000001E-6</v>
      </c>
    </row>
    <row r="843" spans="1:37" x14ac:dyDescent="0.45">
      <c r="A843">
        <v>0</v>
      </c>
      <c r="B843">
        <v>0</v>
      </c>
      <c r="C843">
        <v>0</v>
      </c>
      <c r="D843">
        <v>-0.99995500000000004</v>
      </c>
      <c r="E843">
        <v>0</v>
      </c>
      <c r="F843">
        <v>9.5056399999999992E-3</v>
      </c>
      <c r="G843">
        <v>0</v>
      </c>
      <c r="H843">
        <v>0</v>
      </c>
      <c r="I843">
        <v>0</v>
      </c>
      <c r="J843" s="1">
        <v>-5.9604600000000002E-8</v>
      </c>
      <c r="K843">
        <v>0</v>
      </c>
      <c r="L843">
        <v>0</v>
      </c>
      <c r="M843">
        <v>0</v>
      </c>
      <c r="N843">
        <v>-0.99994899999999998</v>
      </c>
      <c r="O843" s="1">
        <v>-5.7071399999999997E-5</v>
      </c>
      <c r="P843">
        <v>9.3759199999999994E-3</v>
      </c>
      <c r="Q843">
        <v>-3.8127899999999999E-3</v>
      </c>
      <c r="R843" s="1">
        <v>-2.3490299999999999E-6</v>
      </c>
      <c r="S843" s="1">
        <v>-5.0270700000000001E-6</v>
      </c>
      <c r="T843" s="1">
        <v>4.9628800000000003E-8</v>
      </c>
      <c r="U843" s="1">
        <v>-3.9472000000000001E-6</v>
      </c>
      <c r="V843" s="1">
        <v>-3.1166900000000001E-5</v>
      </c>
      <c r="W843" s="1">
        <v>4.4730899999999997E-6</v>
      </c>
      <c r="X843">
        <v>0.43695699999999998</v>
      </c>
      <c r="Y843">
        <v>1.4848800000000001E-2</v>
      </c>
      <c r="Z843">
        <v>2.4431000000000001E-3</v>
      </c>
      <c r="AA843" s="1">
        <v>5.9604600000000002E-8</v>
      </c>
      <c r="AB843">
        <v>0</v>
      </c>
      <c r="AC843">
        <v>0</v>
      </c>
      <c r="AD843">
        <v>-1.0892900000000001</v>
      </c>
      <c r="AE843">
        <v>0</v>
      </c>
      <c r="AF843">
        <f t="shared" si="79"/>
        <v>2.3490299999999999E-6</v>
      </c>
      <c r="AG843">
        <f t="shared" si="80"/>
        <v>5.0270700000000001E-6</v>
      </c>
      <c r="AH843">
        <f t="shared" si="81"/>
        <v>-1.092334E-7</v>
      </c>
      <c r="AI843">
        <f t="shared" si="82"/>
        <v>3.9472000000000001E-6</v>
      </c>
      <c r="AJ843">
        <f t="shared" si="83"/>
        <v>3.1166900000000001E-5</v>
      </c>
      <c r="AK843">
        <f t="shared" si="84"/>
        <v>-4.4730899999999997E-6</v>
      </c>
    </row>
    <row r="844" spans="1:37" x14ac:dyDescent="0.45">
      <c r="A844">
        <v>0</v>
      </c>
      <c r="B844">
        <v>0</v>
      </c>
      <c r="C844">
        <v>0</v>
      </c>
      <c r="D844">
        <v>-0.99995500000000004</v>
      </c>
      <c r="E844">
        <v>0</v>
      </c>
      <c r="F844">
        <v>9.5056399999999992E-3</v>
      </c>
      <c r="G844">
        <v>0</v>
      </c>
      <c r="H844">
        <v>0</v>
      </c>
      <c r="I844">
        <v>0</v>
      </c>
      <c r="J844" s="1">
        <v>-5.9604600000000002E-8</v>
      </c>
      <c r="K844">
        <v>0</v>
      </c>
      <c r="L844">
        <v>0</v>
      </c>
      <c r="M844">
        <v>0</v>
      </c>
      <c r="N844">
        <v>-0.99994899999999998</v>
      </c>
      <c r="O844" s="1">
        <v>-6.3380000000000006E-5</v>
      </c>
      <c r="P844">
        <v>9.3746400000000001E-3</v>
      </c>
      <c r="Q844">
        <v>-3.8006699999999999E-3</v>
      </c>
      <c r="R844" s="1">
        <v>-3.0356800000000001E-7</v>
      </c>
      <c r="S844" s="1">
        <v>-4.2920499999999998E-6</v>
      </c>
      <c r="T844" s="1">
        <v>4.2440000000000002E-8</v>
      </c>
      <c r="U844" s="1">
        <v>-3.4848999999999999E-6</v>
      </c>
      <c r="V844" s="1">
        <v>-3.0250400000000001E-5</v>
      </c>
      <c r="W844" s="1">
        <v>3.1884100000000001E-6</v>
      </c>
      <c r="X844">
        <v>0.43557600000000002</v>
      </c>
      <c r="Y844">
        <v>1.4985399999999999E-2</v>
      </c>
      <c r="Z844">
        <v>3.1795600000000001E-3</v>
      </c>
      <c r="AA844" s="1">
        <v>5.9604600000000002E-8</v>
      </c>
      <c r="AB844">
        <v>0</v>
      </c>
      <c r="AC844">
        <v>0</v>
      </c>
      <c r="AD844">
        <v>-1.0892900000000001</v>
      </c>
      <c r="AE844">
        <v>0</v>
      </c>
      <c r="AF844">
        <f t="shared" si="79"/>
        <v>3.0356800000000001E-7</v>
      </c>
      <c r="AG844">
        <f t="shared" si="80"/>
        <v>4.2920499999999998E-6</v>
      </c>
      <c r="AH844">
        <f t="shared" si="81"/>
        <v>-1.020446E-7</v>
      </c>
      <c r="AI844">
        <f t="shared" si="82"/>
        <v>3.4848999999999999E-6</v>
      </c>
      <c r="AJ844">
        <f t="shared" si="83"/>
        <v>3.0250400000000001E-5</v>
      </c>
      <c r="AK844">
        <f t="shared" si="84"/>
        <v>-3.1884100000000001E-6</v>
      </c>
    </row>
    <row r="845" spans="1:37" x14ac:dyDescent="0.45">
      <c r="A845">
        <v>0</v>
      </c>
      <c r="B845">
        <v>0</v>
      </c>
      <c r="C845">
        <v>0</v>
      </c>
      <c r="D845">
        <v>-0.99995500000000004</v>
      </c>
      <c r="E845">
        <v>0</v>
      </c>
      <c r="F845">
        <v>9.5056399999999992E-3</v>
      </c>
      <c r="G845">
        <v>0</v>
      </c>
      <c r="H845">
        <v>0</v>
      </c>
      <c r="I845">
        <v>0</v>
      </c>
      <c r="J845" s="1">
        <v>-5.9604600000000002E-8</v>
      </c>
      <c r="K845">
        <v>0</v>
      </c>
      <c r="L845">
        <v>0</v>
      </c>
      <c r="M845">
        <v>0</v>
      </c>
      <c r="N845">
        <v>-0.99994899999999998</v>
      </c>
      <c r="O845" s="1">
        <v>-5.9912499999999999E-5</v>
      </c>
      <c r="P845">
        <v>9.3815099999999992E-3</v>
      </c>
      <c r="Q845">
        <v>-3.7899000000000001E-3</v>
      </c>
      <c r="R845" s="1">
        <v>-2.8990800000000002E-6</v>
      </c>
      <c r="S845" s="1">
        <v>-1.5858600000000001E-6</v>
      </c>
      <c r="T845" s="1">
        <v>1.5570400000000002E-8</v>
      </c>
      <c r="U845" s="1">
        <v>-3.8790599999999996E-6</v>
      </c>
      <c r="V845" s="1">
        <v>-2.73665E-5</v>
      </c>
      <c r="W845" s="1">
        <v>5.3112400000000003E-6</v>
      </c>
      <c r="X845">
        <v>0.43433699999999997</v>
      </c>
      <c r="Y845">
        <v>1.42068E-2</v>
      </c>
      <c r="Z845">
        <v>2.7908199999999998E-3</v>
      </c>
      <c r="AA845" s="1">
        <v>5.9604600000000002E-8</v>
      </c>
      <c r="AB845">
        <v>0</v>
      </c>
      <c r="AC845">
        <v>0</v>
      </c>
      <c r="AD845">
        <v>-1.0892900000000001</v>
      </c>
      <c r="AE845">
        <v>0</v>
      </c>
      <c r="AF845">
        <f t="shared" si="79"/>
        <v>2.8990800000000002E-6</v>
      </c>
      <c r="AG845">
        <f t="shared" si="80"/>
        <v>1.5858600000000001E-6</v>
      </c>
      <c r="AH845">
        <f t="shared" si="81"/>
        <v>-7.517500000000001E-8</v>
      </c>
      <c r="AI845">
        <f t="shared" si="82"/>
        <v>3.8790599999999996E-6</v>
      </c>
      <c r="AJ845">
        <f t="shared" si="83"/>
        <v>2.73665E-5</v>
      </c>
      <c r="AK845">
        <f t="shared" si="84"/>
        <v>-5.3112400000000003E-6</v>
      </c>
    </row>
    <row r="846" spans="1:37" x14ac:dyDescent="0.45">
      <c r="A846">
        <v>0</v>
      </c>
      <c r="B846">
        <v>0</v>
      </c>
      <c r="C846">
        <v>0</v>
      </c>
      <c r="D846">
        <v>-0.99995500000000004</v>
      </c>
      <c r="E846">
        <v>0</v>
      </c>
      <c r="F846">
        <v>9.5056399999999992E-3</v>
      </c>
      <c r="G846">
        <v>0</v>
      </c>
      <c r="H846">
        <v>0</v>
      </c>
      <c r="I846">
        <v>0</v>
      </c>
      <c r="J846" s="1">
        <v>-5.9604600000000002E-8</v>
      </c>
      <c r="K846">
        <v>0</v>
      </c>
      <c r="L846">
        <v>0</v>
      </c>
      <c r="M846">
        <v>0</v>
      </c>
      <c r="N846">
        <v>-0.99994899999999998</v>
      </c>
      <c r="O846" s="1">
        <v>-6.0545099999999997E-5</v>
      </c>
      <c r="P846">
        <v>9.3961900000000004E-3</v>
      </c>
      <c r="Q846">
        <v>-3.7887099999999998E-3</v>
      </c>
      <c r="R846" s="1">
        <v>-8.0838099999999994E-6</v>
      </c>
      <c r="S846" s="1">
        <v>1.3314700000000001E-6</v>
      </c>
      <c r="T846" s="1">
        <v>-1.34907E-8</v>
      </c>
      <c r="U846" s="1">
        <v>-5.6107499999999996E-6</v>
      </c>
      <c r="V846" s="1">
        <v>-2.2484E-5</v>
      </c>
      <c r="W846" s="1">
        <v>1.24586E-5</v>
      </c>
      <c r="X846">
        <v>0.43420199999999998</v>
      </c>
      <c r="Y846">
        <v>1.2526600000000001E-2</v>
      </c>
      <c r="Z846">
        <v>2.8582E-3</v>
      </c>
      <c r="AA846" s="1">
        <v>5.9604600000000002E-8</v>
      </c>
      <c r="AB846">
        <v>0</v>
      </c>
      <c r="AC846">
        <v>0</v>
      </c>
      <c r="AD846">
        <v>-1.0892900000000001</v>
      </c>
      <c r="AE846">
        <v>0</v>
      </c>
      <c r="AF846">
        <f t="shared" si="79"/>
        <v>8.0838099999999994E-6</v>
      </c>
      <c r="AG846">
        <f t="shared" si="80"/>
        <v>-1.3314700000000001E-6</v>
      </c>
      <c r="AH846">
        <f t="shared" si="81"/>
        <v>-4.61139E-8</v>
      </c>
      <c r="AI846">
        <f t="shared" si="82"/>
        <v>5.6107499999999996E-6</v>
      </c>
      <c r="AJ846">
        <f t="shared" si="83"/>
        <v>2.2484E-5</v>
      </c>
      <c r="AK846">
        <f t="shared" si="84"/>
        <v>-1.24586E-5</v>
      </c>
    </row>
    <row r="847" spans="1:37" x14ac:dyDescent="0.45">
      <c r="A847">
        <v>0</v>
      </c>
      <c r="B847">
        <v>0</v>
      </c>
      <c r="C847">
        <v>0</v>
      </c>
      <c r="D847">
        <v>-0.99995500000000004</v>
      </c>
      <c r="E847">
        <v>0</v>
      </c>
      <c r="F847">
        <v>9.5056399999999992E-3</v>
      </c>
      <c r="G847">
        <v>0</v>
      </c>
      <c r="H847">
        <v>0</v>
      </c>
      <c r="I847">
        <v>0</v>
      </c>
      <c r="J847" s="1">
        <v>-5.9604600000000002E-8</v>
      </c>
      <c r="K847">
        <v>0</v>
      </c>
      <c r="L847">
        <v>0</v>
      </c>
      <c r="M847">
        <v>0</v>
      </c>
      <c r="N847">
        <v>-0.99994899999999998</v>
      </c>
      <c r="O847" s="1">
        <v>-5.46778E-5</v>
      </c>
      <c r="P847">
        <v>9.3962400000000001E-3</v>
      </c>
      <c r="Q847">
        <v>-3.7811799999999999E-3</v>
      </c>
      <c r="R847" s="1">
        <v>1.1248400000000001E-6</v>
      </c>
      <c r="S847" s="1">
        <v>3.2022099999999999E-6</v>
      </c>
      <c r="T847" s="1">
        <v>-3.1626299999999998E-8</v>
      </c>
      <c r="U847" s="1">
        <v>-4.05587E-6</v>
      </c>
      <c r="V847" s="1">
        <v>-2.0335399999999998E-5</v>
      </c>
      <c r="W847" s="1">
        <v>7.8594499999999998E-6</v>
      </c>
      <c r="X847">
        <v>0.43333300000000002</v>
      </c>
      <c r="Y847">
        <v>1.25129E-2</v>
      </c>
      <c r="Z847">
        <v>2.1939799999999999E-3</v>
      </c>
      <c r="AA847" s="1">
        <v>5.9604600000000002E-8</v>
      </c>
      <c r="AB847">
        <v>0</v>
      </c>
      <c r="AC847">
        <v>0</v>
      </c>
      <c r="AD847">
        <v>-1.0892900000000001</v>
      </c>
      <c r="AE847">
        <v>0</v>
      </c>
      <c r="AF847">
        <f t="shared" si="79"/>
        <v>-1.1248400000000001E-6</v>
      </c>
      <c r="AG847">
        <f t="shared" si="80"/>
        <v>-3.2022099999999999E-6</v>
      </c>
      <c r="AH847">
        <f t="shared" si="81"/>
        <v>-2.7978300000000004E-8</v>
      </c>
      <c r="AI847">
        <f t="shared" si="82"/>
        <v>4.05587E-6</v>
      </c>
      <c r="AJ847">
        <f t="shared" si="83"/>
        <v>2.0335399999999998E-5</v>
      </c>
      <c r="AK847">
        <f t="shared" si="84"/>
        <v>-7.8594499999999998E-6</v>
      </c>
    </row>
    <row r="848" spans="1:37" x14ac:dyDescent="0.45">
      <c r="A848">
        <v>0</v>
      </c>
      <c r="B848">
        <v>0</v>
      </c>
      <c r="C848">
        <v>0</v>
      </c>
      <c r="D848">
        <v>-0.99995500000000004</v>
      </c>
      <c r="E848">
        <v>0</v>
      </c>
      <c r="F848">
        <v>9.5056399999999992E-3</v>
      </c>
      <c r="G848">
        <v>0</v>
      </c>
      <c r="H848">
        <v>0</v>
      </c>
      <c r="I848">
        <v>0</v>
      </c>
      <c r="J848" s="1">
        <v>-5.9604600000000002E-8</v>
      </c>
      <c r="K848">
        <v>0</v>
      </c>
      <c r="L848">
        <v>0</v>
      </c>
      <c r="M848">
        <v>0</v>
      </c>
      <c r="N848">
        <v>-0.99994899999999998</v>
      </c>
      <c r="O848" s="1">
        <v>-5.4564200000000002E-5</v>
      </c>
      <c r="P848">
        <v>9.3965799999999999E-3</v>
      </c>
      <c r="Q848">
        <v>-3.7709000000000002E-3</v>
      </c>
      <c r="R848" s="1">
        <v>1.04732E-6</v>
      </c>
      <c r="S848" s="1">
        <v>-5.5749199999999995E-7</v>
      </c>
      <c r="T848" s="1">
        <v>5.5571399999999997E-9</v>
      </c>
      <c r="U848" s="1">
        <v>-3.4619400000000001E-6</v>
      </c>
      <c r="V848" s="1">
        <v>-2.4485600000000002E-5</v>
      </c>
      <c r="W848" s="1">
        <v>4.7147599999999999E-6</v>
      </c>
      <c r="X848">
        <v>0.43215500000000001</v>
      </c>
      <c r="Y848">
        <v>1.24788E-2</v>
      </c>
      <c r="Z848">
        <v>2.1918900000000002E-3</v>
      </c>
      <c r="AA848" s="1">
        <v>5.9604600000000002E-8</v>
      </c>
      <c r="AB848">
        <v>0</v>
      </c>
      <c r="AC848">
        <v>0</v>
      </c>
      <c r="AD848">
        <v>-1.0892900000000001</v>
      </c>
      <c r="AE848">
        <v>0</v>
      </c>
      <c r="AF848">
        <f t="shared" si="79"/>
        <v>-1.04732E-6</v>
      </c>
      <c r="AG848">
        <f t="shared" si="80"/>
        <v>5.5749199999999995E-7</v>
      </c>
      <c r="AH848">
        <f t="shared" si="81"/>
        <v>-6.5161739999999995E-8</v>
      </c>
      <c r="AI848">
        <f t="shared" si="82"/>
        <v>3.4619400000000001E-6</v>
      </c>
      <c r="AJ848">
        <f t="shared" si="83"/>
        <v>2.4485600000000002E-5</v>
      </c>
      <c r="AK848">
        <f t="shared" si="84"/>
        <v>-4.7147599999999999E-6</v>
      </c>
    </row>
    <row r="849" spans="1:37" x14ac:dyDescent="0.45">
      <c r="A849">
        <v>0</v>
      </c>
      <c r="B849">
        <v>0</v>
      </c>
      <c r="C849">
        <v>0</v>
      </c>
      <c r="D849">
        <v>-0.99995500000000004</v>
      </c>
      <c r="E849">
        <v>0</v>
      </c>
      <c r="F849">
        <v>9.5056399999999992E-3</v>
      </c>
      <c r="G849">
        <v>0</v>
      </c>
      <c r="H849">
        <v>0</v>
      </c>
      <c r="I849">
        <v>0</v>
      </c>
      <c r="J849" s="1">
        <v>-5.9604600000000002E-8</v>
      </c>
      <c r="K849">
        <v>0</v>
      </c>
      <c r="L849">
        <v>0</v>
      </c>
      <c r="M849">
        <v>0</v>
      </c>
      <c r="N849">
        <v>-0.99994899999999998</v>
      </c>
      <c r="O849" s="1">
        <v>-5.2360600000000001E-5</v>
      </c>
      <c r="P849">
        <v>9.3957799999999994E-3</v>
      </c>
      <c r="Q849">
        <v>-3.76466E-3</v>
      </c>
      <c r="R849" s="1">
        <v>-5.8260499999999997E-7</v>
      </c>
      <c r="S849" s="1">
        <v>-1.6688E-6</v>
      </c>
      <c r="T849" s="1">
        <v>1.6483599999999999E-8</v>
      </c>
      <c r="U849" s="1">
        <v>-3.4620099999999999E-6</v>
      </c>
      <c r="V849" s="1">
        <v>-2.6872500000000001E-5</v>
      </c>
      <c r="W849" s="1">
        <v>4.0490100000000004E-6</v>
      </c>
      <c r="X849">
        <v>0.43143700000000001</v>
      </c>
      <c r="Y849">
        <v>1.2567500000000001E-2</v>
      </c>
      <c r="Z849">
        <v>1.94645E-3</v>
      </c>
      <c r="AA849" s="1">
        <v>5.9604600000000002E-8</v>
      </c>
      <c r="AB849">
        <v>0</v>
      </c>
      <c r="AC849">
        <v>0</v>
      </c>
      <c r="AD849">
        <v>-1.0892900000000001</v>
      </c>
      <c r="AE849">
        <v>0</v>
      </c>
      <c r="AF849">
        <f t="shared" si="79"/>
        <v>5.8260499999999997E-7</v>
      </c>
      <c r="AG849">
        <f t="shared" si="80"/>
        <v>1.6688E-6</v>
      </c>
      <c r="AH849">
        <f t="shared" si="81"/>
        <v>-7.6088199999999997E-8</v>
      </c>
      <c r="AI849">
        <f t="shared" si="82"/>
        <v>3.4620099999999999E-6</v>
      </c>
      <c r="AJ849">
        <f t="shared" si="83"/>
        <v>2.6872500000000001E-5</v>
      </c>
      <c r="AK849">
        <f t="shared" si="84"/>
        <v>-4.0490100000000004E-6</v>
      </c>
    </row>
    <row r="850" spans="1:37" x14ac:dyDescent="0.45">
      <c r="A850">
        <v>0</v>
      </c>
      <c r="B850">
        <v>0</v>
      </c>
      <c r="C850">
        <v>0</v>
      </c>
      <c r="D850">
        <v>-0.99995500000000004</v>
      </c>
      <c r="E850">
        <v>0</v>
      </c>
      <c r="F850">
        <v>9.5056399999999992E-3</v>
      </c>
      <c r="G850">
        <v>0</v>
      </c>
      <c r="H850">
        <v>0</v>
      </c>
      <c r="I850">
        <v>0</v>
      </c>
      <c r="J850" s="1">
        <v>-5.9604600000000002E-8</v>
      </c>
      <c r="K850">
        <v>0</v>
      </c>
      <c r="L850">
        <v>0</v>
      </c>
      <c r="M850">
        <v>0</v>
      </c>
      <c r="N850">
        <v>-0.99994899999999998</v>
      </c>
      <c r="O850" s="1">
        <v>-5.2377099999999997E-5</v>
      </c>
      <c r="P850">
        <v>9.4000899999999998E-3</v>
      </c>
      <c r="Q850">
        <v>-3.7605E-3</v>
      </c>
      <c r="R850" s="1">
        <v>-1.2207100000000001E-6</v>
      </c>
      <c r="S850" s="1">
        <v>-2.25971E-6</v>
      </c>
      <c r="T850" s="1">
        <v>2.23017E-8</v>
      </c>
      <c r="U850" s="1">
        <v>-3.0829499999999998E-6</v>
      </c>
      <c r="V850" s="1">
        <v>-2.2338399999999999E-5</v>
      </c>
      <c r="W850" s="1">
        <v>4.0536100000000003E-6</v>
      </c>
      <c r="X850">
        <v>0.43096000000000001</v>
      </c>
      <c r="Y850">
        <v>1.2075799999999999E-2</v>
      </c>
      <c r="Z850">
        <v>1.95097E-3</v>
      </c>
      <c r="AA850" s="1">
        <v>5.9604600000000002E-8</v>
      </c>
      <c r="AB850">
        <v>0</v>
      </c>
      <c r="AC850">
        <v>0</v>
      </c>
      <c r="AD850">
        <v>-1.0892900000000001</v>
      </c>
      <c r="AE850">
        <v>0</v>
      </c>
      <c r="AF850">
        <f t="shared" si="79"/>
        <v>1.2207100000000001E-6</v>
      </c>
      <c r="AG850">
        <f t="shared" si="80"/>
        <v>2.25971E-6</v>
      </c>
      <c r="AH850">
        <f t="shared" si="81"/>
        <v>-8.1906299999999995E-8</v>
      </c>
      <c r="AI850">
        <f t="shared" si="82"/>
        <v>3.0829499999999998E-6</v>
      </c>
      <c r="AJ850">
        <f t="shared" si="83"/>
        <v>2.2338399999999999E-5</v>
      </c>
      <c r="AK850">
        <f t="shared" si="84"/>
        <v>-4.0536100000000003E-6</v>
      </c>
    </row>
    <row r="851" spans="1:37" x14ac:dyDescent="0.45">
      <c r="A851">
        <v>0</v>
      </c>
      <c r="B851">
        <v>0</v>
      </c>
      <c r="C851">
        <v>0</v>
      </c>
      <c r="D851">
        <v>-0.99995500000000004</v>
      </c>
      <c r="E851">
        <v>0</v>
      </c>
      <c r="F851">
        <v>9.5056399999999992E-3</v>
      </c>
      <c r="G851">
        <v>0</v>
      </c>
      <c r="H851">
        <v>0</v>
      </c>
      <c r="I851">
        <v>0</v>
      </c>
      <c r="J851" s="1">
        <v>-5.9604600000000002E-8</v>
      </c>
      <c r="K851">
        <v>0</v>
      </c>
      <c r="L851">
        <v>0</v>
      </c>
      <c r="M851">
        <v>0</v>
      </c>
      <c r="N851">
        <v>-0.99994899999999998</v>
      </c>
      <c r="O851" s="1">
        <v>-4.4213399999999999E-5</v>
      </c>
      <c r="P851">
        <v>9.3995499999999996E-3</v>
      </c>
      <c r="Q851">
        <v>-3.7541699999999998E-3</v>
      </c>
      <c r="R851" s="1">
        <v>-3.0624599999999997E-7</v>
      </c>
      <c r="S851" s="1">
        <v>4.6295399999999997E-6</v>
      </c>
      <c r="T851" s="1">
        <v>-4.5800599999999999E-8</v>
      </c>
      <c r="U851" s="1">
        <v>-2.7339100000000001E-6</v>
      </c>
      <c r="V851" s="1">
        <v>-1.9461800000000001E-5</v>
      </c>
      <c r="W851" s="1">
        <v>3.6849000000000001E-6</v>
      </c>
      <c r="X851">
        <v>0.430226</v>
      </c>
      <c r="Y851">
        <v>1.21441E-2</v>
      </c>
      <c r="Z851">
        <v>1.02257E-3</v>
      </c>
      <c r="AA851" s="1">
        <v>5.9604600000000002E-8</v>
      </c>
      <c r="AB851">
        <v>0</v>
      </c>
      <c r="AC851">
        <v>0</v>
      </c>
      <c r="AD851">
        <v>-1.0892900000000001</v>
      </c>
      <c r="AE851">
        <v>0</v>
      </c>
      <c r="AF851">
        <f t="shared" si="79"/>
        <v>3.0624599999999997E-7</v>
      </c>
      <c r="AG851">
        <f t="shared" si="80"/>
        <v>-4.6295399999999997E-6</v>
      </c>
      <c r="AH851">
        <f t="shared" si="81"/>
        <v>-1.3804000000000002E-8</v>
      </c>
      <c r="AI851">
        <f t="shared" si="82"/>
        <v>2.7339100000000001E-6</v>
      </c>
      <c r="AJ851">
        <f t="shared" si="83"/>
        <v>1.9461800000000001E-5</v>
      </c>
      <c r="AK851">
        <f t="shared" si="84"/>
        <v>-3.6849000000000001E-6</v>
      </c>
    </row>
    <row r="852" spans="1:37" x14ac:dyDescent="0.45">
      <c r="A852">
        <v>0</v>
      </c>
      <c r="B852">
        <v>0</v>
      </c>
      <c r="C852">
        <v>0</v>
      </c>
      <c r="D852">
        <v>-0.99995500000000004</v>
      </c>
      <c r="E852">
        <v>0</v>
      </c>
      <c r="F852">
        <v>9.5056399999999992E-3</v>
      </c>
      <c r="G852">
        <v>0</v>
      </c>
      <c r="H852">
        <v>0</v>
      </c>
      <c r="I852">
        <v>0</v>
      </c>
      <c r="J852" s="1">
        <v>-5.9604600000000002E-8</v>
      </c>
      <c r="K852">
        <v>0</v>
      </c>
      <c r="L852">
        <v>0</v>
      </c>
      <c r="M852">
        <v>0</v>
      </c>
      <c r="N852">
        <v>-0.99994899999999998</v>
      </c>
      <c r="O852" s="1">
        <v>-3.6275500000000002E-5</v>
      </c>
      <c r="P852">
        <v>9.4039499999999995E-3</v>
      </c>
      <c r="Q852">
        <v>-3.74428E-3</v>
      </c>
      <c r="R852" s="1">
        <v>-3.45474E-6</v>
      </c>
      <c r="S852" s="1">
        <v>3.9270400000000001E-6</v>
      </c>
      <c r="T852" s="1">
        <v>-3.8977099999999998E-8</v>
      </c>
      <c r="U852" s="1">
        <v>-3.9157200000000002E-6</v>
      </c>
      <c r="V852" s="1">
        <v>-2.25907E-5</v>
      </c>
      <c r="W852" s="1">
        <v>6.7534700000000002E-6</v>
      </c>
      <c r="X852">
        <v>0.42908400000000002</v>
      </c>
      <c r="Y852">
        <v>1.1638600000000001E-2</v>
      </c>
      <c r="Z852">
        <v>1.21771E-4</v>
      </c>
      <c r="AA852" s="1">
        <v>5.9604600000000002E-8</v>
      </c>
      <c r="AB852">
        <v>0</v>
      </c>
      <c r="AC852">
        <v>0</v>
      </c>
      <c r="AD852">
        <v>-1.0892900000000001</v>
      </c>
      <c r="AE852">
        <v>0</v>
      </c>
      <c r="AF852">
        <f t="shared" si="79"/>
        <v>3.45474E-6</v>
      </c>
      <c r="AG852">
        <f t="shared" si="80"/>
        <v>-3.9270400000000001E-6</v>
      </c>
      <c r="AH852">
        <f t="shared" si="81"/>
        <v>-2.0627500000000004E-8</v>
      </c>
      <c r="AI852">
        <f t="shared" si="82"/>
        <v>3.9157200000000002E-6</v>
      </c>
      <c r="AJ852">
        <f t="shared" si="83"/>
        <v>2.25907E-5</v>
      </c>
      <c r="AK852">
        <f t="shared" si="84"/>
        <v>-6.7534700000000002E-6</v>
      </c>
    </row>
    <row r="853" spans="1:37" x14ac:dyDescent="0.45">
      <c r="A853">
        <v>0</v>
      </c>
      <c r="B853">
        <v>0</v>
      </c>
      <c r="C853">
        <v>0</v>
      </c>
      <c r="D853">
        <v>-0.99995500000000004</v>
      </c>
      <c r="E853">
        <v>0</v>
      </c>
      <c r="F853">
        <v>9.5056399999999992E-3</v>
      </c>
      <c r="G853">
        <v>0</v>
      </c>
      <c r="H853">
        <v>0</v>
      </c>
      <c r="I853">
        <v>0</v>
      </c>
      <c r="J853" s="1">
        <v>-5.9604600000000002E-8</v>
      </c>
      <c r="K853">
        <v>0</v>
      </c>
      <c r="L853">
        <v>0</v>
      </c>
      <c r="M853">
        <v>0</v>
      </c>
      <c r="N853">
        <v>-0.99994899999999998</v>
      </c>
      <c r="O853" s="1">
        <v>-3.3241799999999997E-5</v>
      </c>
      <c r="P853">
        <v>9.4084800000000003E-3</v>
      </c>
      <c r="Q853">
        <v>-3.7364099999999999E-3</v>
      </c>
      <c r="R853" s="1">
        <v>-4.3228000000000004E-6</v>
      </c>
      <c r="S853" s="1">
        <v>3.6519000000000001E-6</v>
      </c>
      <c r="T853" s="1">
        <v>-3.6291200000000001E-8</v>
      </c>
      <c r="U853" s="1">
        <v>-4.5015099999999999E-6</v>
      </c>
      <c r="V853" s="1">
        <v>-1.90768E-5</v>
      </c>
      <c r="W853" s="1">
        <v>9.6911499999999995E-6</v>
      </c>
      <c r="X853">
        <v>0.42818000000000001</v>
      </c>
      <c r="Y853">
        <v>1.1119499999999999E-2</v>
      </c>
      <c r="Z853">
        <v>-2.1931199999999999E-4</v>
      </c>
      <c r="AA853" s="1">
        <v>5.9604600000000002E-8</v>
      </c>
      <c r="AB853">
        <v>0</v>
      </c>
      <c r="AC853">
        <v>0</v>
      </c>
      <c r="AD853">
        <v>-1.0892900000000001</v>
      </c>
      <c r="AE853">
        <v>0</v>
      </c>
      <c r="AF853">
        <f t="shared" si="79"/>
        <v>4.3228000000000004E-6</v>
      </c>
      <c r="AG853">
        <f t="shared" si="80"/>
        <v>-3.6519000000000001E-6</v>
      </c>
      <c r="AH853">
        <f t="shared" si="81"/>
        <v>-2.33134E-8</v>
      </c>
      <c r="AI853">
        <f t="shared" si="82"/>
        <v>4.5015099999999999E-6</v>
      </c>
      <c r="AJ853">
        <f t="shared" si="83"/>
        <v>1.90768E-5</v>
      </c>
      <c r="AK853">
        <f t="shared" si="84"/>
        <v>-9.6911499999999995E-6</v>
      </c>
    </row>
    <row r="854" spans="1:37" x14ac:dyDescent="0.45">
      <c r="A854">
        <v>0</v>
      </c>
      <c r="B854">
        <v>0</v>
      </c>
      <c r="C854">
        <v>0</v>
      </c>
      <c r="D854">
        <v>-0.99995500000000004</v>
      </c>
      <c r="E854">
        <v>0</v>
      </c>
      <c r="F854">
        <v>9.5056399999999992E-3</v>
      </c>
      <c r="G854">
        <v>0</v>
      </c>
      <c r="H854">
        <v>0</v>
      </c>
      <c r="I854">
        <v>0</v>
      </c>
      <c r="J854" s="1">
        <v>-5.9604600000000002E-8</v>
      </c>
      <c r="K854">
        <v>0</v>
      </c>
      <c r="L854">
        <v>0</v>
      </c>
      <c r="M854">
        <v>0</v>
      </c>
      <c r="N854">
        <v>-0.99994899999999998</v>
      </c>
      <c r="O854" s="1">
        <v>-3.4366499999999997E-5</v>
      </c>
      <c r="P854">
        <v>9.4122200000000007E-3</v>
      </c>
      <c r="Q854">
        <v>-3.7335699999999999E-3</v>
      </c>
      <c r="R854" s="1">
        <v>-2.00987E-6</v>
      </c>
      <c r="S854" s="1">
        <v>5.4544000000000005E-7</v>
      </c>
      <c r="T854" s="1">
        <v>-5.4736799999999997E-9</v>
      </c>
      <c r="U854" s="1">
        <v>-4.5067999999999998E-6</v>
      </c>
      <c r="V854" s="1">
        <v>-2.1204800000000001E-5</v>
      </c>
      <c r="W854" s="1">
        <v>9.1154200000000006E-6</v>
      </c>
      <c r="X854">
        <v>0.42785499999999999</v>
      </c>
      <c r="Y854">
        <v>1.06961E-2</v>
      </c>
      <c r="Z854" s="1">
        <v>-8.8981199999999994E-5</v>
      </c>
      <c r="AA854" s="1">
        <v>5.9604600000000002E-8</v>
      </c>
      <c r="AB854">
        <v>0</v>
      </c>
      <c r="AC854">
        <v>0</v>
      </c>
      <c r="AD854">
        <v>-1.0892900000000001</v>
      </c>
      <c r="AE854">
        <v>0</v>
      </c>
      <c r="AF854">
        <f t="shared" si="79"/>
        <v>2.00987E-6</v>
      </c>
      <c r="AG854">
        <f t="shared" si="80"/>
        <v>-5.4544000000000005E-7</v>
      </c>
      <c r="AH854">
        <f t="shared" si="81"/>
        <v>-5.4130920000000004E-8</v>
      </c>
      <c r="AI854">
        <f t="shared" si="82"/>
        <v>4.5067999999999998E-6</v>
      </c>
      <c r="AJ854">
        <f t="shared" si="83"/>
        <v>2.1204800000000001E-5</v>
      </c>
      <c r="AK854">
        <f t="shared" si="84"/>
        <v>-9.1154200000000006E-6</v>
      </c>
    </row>
    <row r="855" spans="1:37" x14ac:dyDescent="0.45">
      <c r="A855">
        <v>0</v>
      </c>
      <c r="B855">
        <v>0</v>
      </c>
      <c r="C855">
        <v>0</v>
      </c>
      <c r="D855">
        <v>-0.99995500000000004</v>
      </c>
      <c r="E855">
        <v>0</v>
      </c>
      <c r="F855">
        <v>9.5056399999999992E-3</v>
      </c>
      <c r="G855">
        <v>0</v>
      </c>
      <c r="H855">
        <v>0</v>
      </c>
      <c r="I855">
        <v>0</v>
      </c>
      <c r="J855" s="1">
        <v>-5.9604600000000002E-8</v>
      </c>
      <c r="K855">
        <v>0</v>
      </c>
      <c r="L855">
        <v>0</v>
      </c>
      <c r="M855">
        <v>0</v>
      </c>
      <c r="N855">
        <v>-0.99994899999999998</v>
      </c>
      <c r="O855" s="1">
        <v>-4.0284100000000003E-5</v>
      </c>
      <c r="P855">
        <v>9.4118399999999994E-3</v>
      </c>
      <c r="Q855">
        <v>-3.72142E-3</v>
      </c>
      <c r="R855" s="1">
        <v>4.9890299999999998E-7</v>
      </c>
      <c r="S855" s="1">
        <v>-2.74537E-6</v>
      </c>
      <c r="T855" s="1">
        <v>2.7174799999999999E-8</v>
      </c>
      <c r="U855" s="1">
        <v>-3.946E-6</v>
      </c>
      <c r="V855" s="1">
        <v>-2.6047500000000001E-5</v>
      </c>
      <c r="W855" s="1">
        <v>5.8922899999999996E-6</v>
      </c>
      <c r="X855">
        <v>0.42646899999999999</v>
      </c>
      <c r="Y855">
        <v>1.0737099999999999E-2</v>
      </c>
      <c r="Z855">
        <v>6.02365E-4</v>
      </c>
      <c r="AA855" s="1">
        <v>5.9604600000000002E-8</v>
      </c>
      <c r="AB855">
        <v>0</v>
      </c>
      <c r="AC855">
        <v>0</v>
      </c>
      <c r="AD855">
        <v>-1.0892900000000001</v>
      </c>
      <c r="AE855">
        <v>0</v>
      </c>
      <c r="AF855">
        <f t="shared" si="79"/>
        <v>-4.9890299999999998E-7</v>
      </c>
      <c r="AG855">
        <f t="shared" si="80"/>
        <v>2.74537E-6</v>
      </c>
      <c r="AH855">
        <f t="shared" si="81"/>
        <v>-8.6779400000000007E-8</v>
      </c>
      <c r="AI855">
        <f t="shared" si="82"/>
        <v>3.946E-6</v>
      </c>
      <c r="AJ855">
        <f t="shared" si="83"/>
        <v>2.6047500000000001E-5</v>
      </c>
      <c r="AK855">
        <f t="shared" si="84"/>
        <v>-5.8922899999999996E-6</v>
      </c>
    </row>
    <row r="856" spans="1:37" x14ac:dyDescent="0.45">
      <c r="A856">
        <v>0</v>
      </c>
      <c r="B856">
        <v>0</v>
      </c>
      <c r="C856">
        <v>0</v>
      </c>
      <c r="D856">
        <v>-0.99995500000000004</v>
      </c>
      <c r="E856">
        <v>0</v>
      </c>
      <c r="F856">
        <v>9.5056399999999992E-3</v>
      </c>
      <c r="G856">
        <v>0</v>
      </c>
      <c r="H856">
        <v>0</v>
      </c>
      <c r="I856">
        <v>0</v>
      </c>
      <c r="J856" s="1">
        <v>-5.9604600000000002E-8</v>
      </c>
      <c r="K856">
        <v>0</v>
      </c>
      <c r="L856">
        <v>0</v>
      </c>
      <c r="M856">
        <v>0</v>
      </c>
      <c r="N856">
        <v>-0.99994899999999998</v>
      </c>
      <c r="O856" s="1">
        <v>-3.94145E-5</v>
      </c>
      <c r="P856">
        <v>9.4111500000000001E-3</v>
      </c>
      <c r="Q856">
        <v>-3.71551E-3</v>
      </c>
      <c r="R856" s="1">
        <v>6.1918599999999997E-7</v>
      </c>
      <c r="S856" s="1">
        <v>-1.9571700000000001E-6</v>
      </c>
      <c r="T856" s="1">
        <v>1.9383600000000002E-8</v>
      </c>
      <c r="U856" s="1">
        <v>-3.36118E-6</v>
      </c>
      <c r="V856" s="1">
        <v>-2.73143E-5</v>
      </c>
      <c r="W856" s="1">
        <v>3.5868800000000002E-6</v>
      </c>
      <c r="X856">
        <v>0.42579099999999998</v>
      </c>
      <c r="Y856">
        <v>1.0819E-2</v>
      </c>
      <c r="Z856">
        <v>5.0938600000000002E-4</v>
      </c>
      <c r="AA856" s="1">
        <v>5.9604600000000002E-8</v>
      </c>
      <c r="AB856">
        <v>0</v>
      </c>
      <c r="AC856">
        <v>0</v>
      </c>
      <c r="AD856">
        <v>-1.0892900000000001</v>
      </c>
      <c r="AE856">
        <v>0</v>
      </c>
      <c r="AF856">
        <f t="shared" si="79"/>
        <v>-6.1918599999999997E-7</v>
      </c>
      <c r="AG856">
        <f t="shared" si="80"/>
        <v>1.9571700000000001E-6</v>
      </c>
      <c r="AH856">
        <f t="shared" si="81"/>
        <v>-7.8988200000000003E-8</v>
      </c>
      <c r="AI856">
        <f t="shared" si="82"/>
        <v>3.36118E-6</v>
      </c>
      <c r="AJ856">
        <f t="shared" si="83"/>
        <v>2.73143E-5</v>
      </c>
      <c r="AK856">
        <f t="shared" si="84"/>
        <v>-3.5868800000000002E-6</v>
      </c>
    </row>
    <row r="857" spans="1:37" x14ac:dyDescent="0.45">
      <c r="A857">
        <v>0</v>
      </c>
      <c r="B857">
        <v>0</v>
      </c>
      <c r="C857">
        <v>0</v>
      </c>
      <c r="D857">
        <v>-0.99995500000000004</v>
      </c>
      <c r="E857">
        <v>0</v>
      </c>
      <c r="F857">
        <v>9.5056399999999992E-3</v>
      </c>
      <c r="G857">
        <v>0</v>
      </c>
      <c r="H857">
        <v>0</v>
      </c>
      <c r="I857">
        <v>0</v>
      </c>
      <c r="J857" s="1">
        <v>-5.9604600000000002E-8</v>
      </c>
      <c r="K857">
        <v>0</v>
      </c>
      <c r="L857">
        <v>0</v>
      </c>
      <c r="M857">
        <v>0</v>
      </c>
      <c r="N857">
        <v>-0.99994899999999998</v>
      </c>
      <c r="O857" s="1">
        <v>-4.5624200000000003E-5</v>
      </c>
      <c r="P857">
        <v>9.40941E-3</v>
      </c>
      <c r="Q857">
        <v>-3.7114800000000001E-3</v>
      </c>
      <c r="R857" s="1">
        <v>5.7363200000000004E-7</v>
      </c>
      <c r="S857" s="1">
        <v>-6.2208400000000001E-6</v>
      </c>
      <c r="T857" s="1">
        <v>6.1552200000000005E-8</v>
      </c>
      <c r="U857" s="1">
        <v>-2.9920899999999998E-6</v>
      </c>
      <c r="V857" s="1">
        <v>-3.00767E-5</v>
      </c>
      <c r="W857" s="1">
        <v>1.5885600000000001E-6</v>
      </c>
      <c r="X857">
        <v>0.42533500000000002</v>
      </c>
      <c r="Y857">
        <v>1.1010300000000001E-2</v>
      </c>
      <c r="Z857">
        <v>1.2260299999999999E-3</v>
      </c>
      <c r="AA857" s="1">
        <v>5.9604600000000002E-8</v>
      </c>
      <c r="AB857">
        <v>0</v>
      </c>
      <c r="AC857">
        <v>0</v>
      </c>
      <c r="AD857">
        <v>-1.0892900000000001</v>
      </c>
      <c r="AE857">
        <v>0</v>
      </c>
      <c r="AF857">
        <f t="shared" si="79"/>
        <v>-5.7363200000000004E-7</v>
      </c>
      <c r="AG857">
        <f t="shared" si="80"/>
        <v>6.2208400000000001E-6</v>
      </c>
      <c r="AH857">
        <f t="shared" si="81"/>
        <v>-1.2115679999999999E-7</v>
      </c>
      <c r="AI857">
        <f t="shared" si="82"/>
        <v>2.9920899999999998E-6</v>
      </c>
      <c r="AJ857">
        <f t="shared" si="83"/>
        <v>3.00767E-5</v>
      </c>
      <c r="AK857">
        <f t="shared" si="84"/>
        <v>-1.5885600000000001E-6</v>
      </c>
    </row>
    <row r="858" spans="1:37" x14ac:dyDescent="0.45">
      <c r="A858">
        <v>0</v>
      </c>
      <c r="B858">
        <v>0</v>
      </c>
      <c r="C858">
        <v>0</v>
      </c>
      <c r="D858">
        <v>-0.99995500000000004</v>
      </c>
      <c r="E858">
        <v>0</v>
      </c>
      <c r="F858">
        <v>9.5056399999999992E-3</v>
      </c>
      <c r="G858">
        <v>0</v>
      </c>
      <c r="H858">
        <v>0</v>
      </c>
      <c r="I858">
        <v>0</v>
      </c>
      <c r="J858" s="1">
        <v>-5.9604600000000002E-8</v>
      </c>
      <c r="K858">
        <v>0</v>
      </c>
      <c r="L858">
        <v>0</v>
      </c>
      <c r="M858">
        <v>0</v>
      </c>
      <c r="N858">
        <v>-0.99994899999999998</v>
      </c>
      <c r="O858" s="1">
        <v>-4.9458E-5</v>
      </c>
      <c r="P858">
        <v>9.4046100000000007E-3</v>
      </c>
      <c r="Q858">
        <v>-3.7018300000000001E-3</v>
      </c>
      <c r="R858" s="1">
        <v>-1.3054E-6</v>
      </c>
      <c r="S858" s="1">
        <v>-3.6890799999999998E-6</v>
      </c>
      <c r="T858" s="1">
        <v>3.6436499999999997E-8</v>
      </c>
      <c r="U858" s="1">
        <v>-3.2297000000000002E-6</v>
      </c>
      <c r="V858" s="1">
        <v>-3.0226000000000002E-5</v>
      </c>
      <c r="W858" s="1">
        <v>2.3427399999999999E-6</v>
      </c>
      <c r="X858">
        <v>0.424234</v>
      </c>
      <c r="Y858">
        <v>1.15567E-2</v>
      </c>
      <c r="Z858">
        <v>1.6777700000000001E-3</v>
      </c>
      <c r="AA858" s="1">
        <v>5.9604600000000002E-8</v>
      </c>
      <c r="AB858">
        <v>0</v>
      </c>
      <c r="AC858">
        <v>0</v>
      </c>
      <c r="AD858">
        <v>-1.0892900000000001</v>
      </c>
      <c r="AE858">
        <v>0</v>
      </c>
      <c r="AF858">
        <f t="shared" si="79"/>
        <v>1.3054E-6</v>
      </c>
      <c r="AG858">
        <f t="shared" si="80"/>
        <v>3.6890799999999998E-6</v>
      </c>
      <c r="AH858">
        <f t="shared" si="81"/>
        <v>-9.6041099999999998E-8</v>
      </c>
      <c r="AI858">
        <f t="shared" si="82"/>
        <v>3.2297000000000002E-6</v>
      </c>
      <c r="AJ858">
        <f t="shared" si="83"/>
        <v>3.0226000000000002E-5</v>
      </c>
      <c r="AK858">
        <f t="shared" si="84"/>
        <v>-2.3427399999999999E-6</v>
      </c>
    </row>
    <row r="859" spans="1:37" x14ac:dyDescent="0.45">
      <c r="A859">
        <v>0</v>
      </c>
      <c r="B859">
        <v>0</v>
      </c>
      <c r="C859">
        <v>0</v>
      </c>
      <c r="D859">
        <v>-0.99995500000000004</v>
      </c>
      <c r="E859">
        <v>0</v>
      </c>
      <c r="F859">
        <v>9.5056399999999992E-3</v>
      </c>
      <c r="G859">
        <v>0</v>
      </c>
      <c r="H859">
        <v>0</v>
      </c>
      <c r="I859">
        <v>0</v>
      </c>
      <c r="J859" s="1">
        <v>-5.9604600000000002E-8</v>
      </c>
      <c r="K859">
        <v>0</v>
      </c>
      <c r="L859">
        <v>0</v>
      </c>
      <c r="M859">
        <v>0</v>
      </c>
      <c r="N859">
        <v>-0.99994899999999998</v>
      </c>
      <c r="O859" s="1">
        <v>-4.6857599999999997E-5</v>
      </c>
      <c r="P859">
        <v>9.4018299999999999E-3</v>
      </c>
      <c r="Q859">
        <v>-3.69688E-3</v>
      </c>
      <c r="R859" s="1">
        <v>4.1408400000000002E-7</v>
      </c>
      <c r="S859" s="1">
        <v>-1.0604400000000001E-6</v>
      </c>
      <c r="T859" s="1">
        <v>1.0506E-8</v>
      </c>
      <c r="U859" s="1">
        <v>-2.74718E-6</v>
      </c>
      <c r="V859" s="1">
        <v>-2.8558799999999998E-5</v>
      </c>
      <c r="W859" s="1">
        <v>1.1954400000000001E-6</v>
      </c>
      <c r="X859">
        <v>0.42366500000000001</v>
      </c>
      <c r="Y859">
        <v>1.1884499999999999E-2</v>
      </c>
      <c r="Z859">
        <v>1.3863E-3</v>
      </c>
      <c r="AA859" s="1">
        <v>5.9604600000000002E-8</v>
      </c>
      <c r="AB859">
        <v>0</v>
      </c>
      <c r="AC859">
        <v>0</v>
      </c>
      <c r="AD859">
        <v>-1.0892900000000001</v>
      </c>
      <c r="AE859">
        <v>0</v>
      </c>
      <c r="AF859">
        <f t="shared" si="79"/>
        <v>-4.1408400000000002E-7</v>
      </c>
      <c r="AG859">
        <f t="shared" si="80"/>
        <v>1.0604400000000001E-6</v>
      </c>
      <c r="AH859">
        <f t="shared" si="81"/>
        <v>-7.0110600000000003E-8</v>
      </c>
      <c r="AI859">
        <f t="shared" si="82"/>
        <v>2.74718E-6</v>
      </c>
      <c r="AJ859">
        <f t="shared" si="83"/>
        <v>2.8558799999999998E-5</v>
      </c>
      <c r="AK859">
        <f t="shared" si="84"/>
        <v>-1.1954400000000001E-6</v>
      </c>
    </row>
    <row r="860" spans="1:37" x14ac:dyDescent="0.45">
      <c r="A860">
        <v>0</v>
      </c>
      <c r="B860">
        <v>0</v>
      </c>
      <c r="C860">
        <v>0</v>
      </c>
      <c r="D860">
        <v>-0.99995500000000004</v>
      </c>
      <c r="E860">
        <v>0</v>
      </c>
      <c r="F860">
        <v>9.5056399999999992E-3</v>
      </c>
      <c r="G860">
        <v>0</v>
      </c>
      <c r="H860">
        <v>0</v>
      </c>
      <c r="I860">
        <v>0</v>
      </c>
      <c r="J860" s="1">
        <v>-5.9604600000000002E-8</v>
      </c>
      <c r="K860">
        <v>0</v>
      </c>
      <c r="L860">
        <v>0</v>
      </c>
      <c r="M860">
        <v>0</v>
      </c>
      <c r="N860">
        <v>-0.99994899999999998</v>
      </c>
      <c r="O860" s="1">
        <v>-4.5133100000000003E-5</v>
      </c>
      <c r="P860">
        <v>9.4060199999999993E-3</v>
      </c>
      <c r="Q860">
        <v>-3.6878599999999998E-3</v>
      </c>
      <c r="R860" s="1">
        <v>-1.8287299999999999E-6</v>
      </c>
      <c r="S860" s="1">
        <v>-1.36495E-6</v>
      </c>
      <c r="T860" s="1">
        <v>1.34293E-8</v>
      </c>
      <c r="U860" s="1">
        <v>-3.6588999999999998E-6</v>
      </c>
      <c r="V860" s="1">
        <v>-3.3581399999999997E-5</v>
      </c>
      <c r="W860" s="1">
        <v>2.8351799999999998E-6</v>
      </c>
      <c r="X860">
        <v>0.42262899999999998</v>
      </c>
      <c r="Y860">
        <v>1.1406400000000001E-2</v>
      </c>
      <c r="Z860">
        <v>1.1966399999999999E-3</v>
      </c>
      <c r="AA860" s="1">
        <v>5.9604600000000002E-8</v>
      </c>
      <c r="AB860">
        <v>0</v>
      </c>
      <c r="AC860">
        <v>0</v>
      </c>
      <c r="AD860">
        <v>-1.0892900000000001</v>
      </c>
      <c r="AE860">
        <v>0</v>
      </c>
      <c r="AF860">
        <f t="shared" si="79"/>
        <v>1.8287299999999999E-6</v>
      </c>
      <c r="AG860">
        <f t="shared" si="80"/>
        <v>1.36495E-6</v>
      </c>
      <c r="AH860">
        <f t="shared" si="81"/>
        <v>-7.3033899999999999E-8</v>
      </c>
      <c r="AI860">
        <f t="shared" si="82"/>
        <v>3.6588999999999998E-6</v>
      </c>
      <c r="AJ860">
        <f t="shared" si="83"/>
        <v>3.3581399999999997E-5</v>
      </c>
      <c r="AK860">
        <f t="shared" si="84"/>
        <v>-2.8351799999999998E-6</v>
      </c>
    </row>
    <row r="861" spans="1:37" x14ac:dyDescent="0.45">
      <c r="A861">
        <v>0</v>
      </c>
      <c r="B861">
        <v>0</v>
      </c>
      <c r="C861">
        <v>0</v>
      </c>
      <c r="D861">
        <v>-0.99995500000000004</v>
      </c>
      <c r="E861">
        <v>0</v>
      </c>
      <c r="F861">
        <v>9.5056399999999992E-3</v>
      </c>
      <c r="G861">
        <v>0</v>
      </c>
      <c r="H861">
        <v>0</v>
      </c>
      <c r="I861">
        <v>0</v>
      </c>
      <c r="J861" s="1">
        <v>-5.9604600000000002E-8</v>
      </c>
      <c r="K861">
        <v>0</v>
      </c>
      <c r="L861">
        <v>0</v>
      </c>
      <c r="M861">
        <v>0</v>
      </c>
      <c r="N861">
        <v>-0.99994899999999998</v>
      </c>
      <c r="O861" s="1">
        <v>-4.83272E-5</v>
      </c>
      <c r="P861">
        <v>9.4094199999999999E-3</v>
      </c>
      <c r="Q861">
        <v>-3.6836E-3</v>
      </c>
      <c r="R861" s="1">
        <v>-1.45042E-6</v>
      </c>
      <c r="S861" s="1">
        <v>-2.1380399999999999E-6</v>
      </c>
      <c r="T861" s="1">
        <v>2.10899E-8</v>
      </c>
      <c r="U861" s="1">
        <v>-3.7086200000000001E-6</v>
      </c>
      <c r="V861" s="1">
        <v>-3.2119300000000003E-5</v>
      </c>
      <c r="W861" s="1">
        <v>3.4108999999999998E-6</v>
      </c>
      <c r="X861">
        <v>0.42214400000000002</v>
      </c>
      <c r="Y861">
        <v>1.1010300000000001E-2</v>
      </c>
      <c r="Z861">
        <v>1.5658E-3</v>
      </c>
      <c r="AA861" s="1">
        <v>5.9604600000000002E-8</v>
      </c>
      <c r="AB861">
        <v>0</v>
      </c>
      <c r="AC861">
        <v>0</v>
      </c>
      <c r="AD861">
        <v>-1.0892900000000001</v>
      </c>
      <c r="AE861">
        <v>0</v>
      </c>
      <c r="AF861">
        <f t="shared" si="79"/>
        <v>1.45042E-6</v>
      </c>
      <c r="AG861">
        <f t="shared" si="80"/>
        <v>2.1380399999999999E-6</v>
      </c>
      <c r="AH861">
        <f t="shared" si="81"/>
        <v>-8.0694500000000008E-8</v>
      </c>
      <c r="AI861">
        <f t="shared" si="82"/>
        <v>3.7086200000000001E-6</v>
      </c>
      <c r="AJ861">
        <f t="shared" si="83"/>
        <v>3.2119300000000003E-5</v>
      </c>
      <c r="AK861">
        <f t="shared" si="84"/>
        <v>-3.4108999999999998E-6</v>
      </c>
    </row>
    <row r="862" spans="1:37" x14ac:dyDescent="0.45">
      <c r="A862">
        <v>0</v>
      </c>
      <c r="B862">
        <v>0</v>
      </c>
      <c r="C862">
        <v>0</v>
      </c>
      <c r="D862">
        <v>-0.99995500000000004</v>
      </c>
      <c r="E862">
        <v>0</v>
      </c>
      <c r="F862">
        <v>9.5056399999999992E-3</v>
      </c>
      <c r="G862">
        <v>0</v>
      </c>
      <c r="H862">
        <v>0</v>
      </c>
      <c r="I862">
        <v>0</v>
      </c>
      <c r="J862" s="1">
        <v>-5.9604600000000002E-8</v>
      </c>
      <c r="K862">
        <v>0</v>
      </c>
      <c r="L862">
        <v>0</v>
      </c>
      <c r="M862">
        <v>0</v>
      </c>
      <c r="N862">
        <v>-0.99994899999999998</v>
      </c>
      <c r="O862" s="1">
        <v>-5.7378199999999999E-5</v>
      </c>
      <c r="P862">
        <v>9.4062799999999995E-3</v>
      </c>
      <c r="Q862">
        <v>-3.6683499999999999E-3</v>
      </c>
      <c r="R862" s="1">
        <v>1.9001400000000001E-6</v>
      </c>
      <c r="S862" s="1">
        <v>-3.8130799999999998E-6</v>
      </c>
      <c r="T862" s="1">
        <v>3.7790999999999997E-8</v>
      </c>
      <c r="U862" s="1">
        <v>-2.91635E-6</v>
      </c>
      <c r="V862" s="1">
        <v>-3.4202400000000003E-5</v>
      </c>
      <c r="W862" s="1">
        <v>1.83507E-7</v>
      </c>
      <c r="X862">
        <v>0.42040699999999998</v>
      </c>
      <c r="Y862">
        <v>1.1365399999999999E-2</v>
      </c>
      <c r="Z862">
        <v>2.6206799999999998E-3</v>
      </c>
      <c r="AA862" s="1">
        <v>5.9604600000000002E-8</v>
      </c>
      <c r="AB862">
        <v>0</v>
      </c>
      <c r="AC862">
        <v>0</v>
      </c>
      <c r="AD862">
        <v>-1.0892900000000001</v>
      </c>
      <c r="AE862">
        <v>0</v>
      </c>
      <c r="AF862">
        <f t="shared" si="79"/>
        <v>-1.9001400000000001E-6</v>
      </c>
      <c r="AG862">
        <f t="shared" si="80"/>
        <v>3.8130799999999998E-6</v>
      </c>
      <c r="AH862">
        <f t="shared" si="81"/>
        <v>-9.7395599999999999E-8</v>
      </c>
      <c r="AI862">
        <f t="shared" si="82"/>
        <v>2.91635E-6</v>
      </c>
      <c r="AJ862">
        <f t="shared" si="83"/>
        <v>3.4202400000000003E-5</v>
      </c>
      <c r="AK862">
        <f t="shared" si="84"/>
        <v>-1.83507E-7</v>
      </c>
    </row>
    <row r="863" spans="1:37" x14ac:dyDescent="0.45">
      <c r="A863">
        <v>0</v>
      </c>
      <c r="B863">
        <v>0</v>
      </c>
      <c r="C863">
        <v>0</v>
      </c>
      <c r="D863">
        <v>-0.99995500000000004</v>
      </c>
      <c r="E863">
        <v>0</v>
      </c>
      <c r="F863">
        <v>9.5056399999999992E-3</v>
      </c>
      <c r="G863">
        <v>0</v>
      </c>
      <c r="H863">
        <v>0</v>
      </c>
      <c r="I863">
        <v>0</v>
      </c>
      <c r="J863" s="1">
        <v>-5.9604600000000002E-8</v>
      </c>
      <c r="K863">
        <v>0</v>
      </c>
      <c r="L863">
        <v>0</v>
      </c>
      <c r="M863">
        <v>0</v>
      </c>
      <c r="N863">
        <v>-0.99994899999999998</v>
      </c>
      <c r="O863" s="1">
        <v>-6.2062600000000004E-5</v>
      </c>
      <c r="P863">
        <v>9.4078500000000006E-3</v>
      </c>
      <c r="Q863">
        <v>-3.6696699999999999E-3</v>
      </c>
      <c r="R863" s="1">
        <v>-1.71275E-7</v>
      </c>
      <c r="S863" s="1">
        <v>-4.0216700000000004E-6</v>
      </c>
      <c r="T863" s="1">
        <v>3.9770599999999997E-8</v>
      </c>
      <c r="U863" s="1">
        <v>-2.5006900000000002E-6</v>
      </c>
      <c r="V863" s="1">
        <v>-2.95436E-5</v>
      </c>
      <c r="W863" s="1">
        <v>1.00553E-7</v>
      </c>
      <c r="X863">
        <v>0.42056300000000002</v>
      </c>
      <c r="Y863">
        <v>1.1187799999999999E-2</v>
      </c>
      <c r="Z863">
        <v>3.1553599999999998E-3</v>
      </c>
      <c r="AA863" s="1">
        <v>5.9604600000000002E-8</v>
      </c>
      <c r="AB863">
        <v>0</v>
      </c>
      <c r="AC863">
        <v>0</v>
      </c>
      <c r="AD863">
        <v>-1.0892900000000001</v>
      </c>
      <c r="AE863">
        <v>0</v>
      </c>
      <c r="AF863">
        <f t="shared" si="79"/>
        <v>1.71275E-7</v>
      </c>
      <c r="AG863">
        <f t="shared" si="80"/>
        <v>4.0216700000000004E-6</v>
      </c>
      <c r="AH863">
        <f t="shared" si="81"/>
        <v>-9.9375199999999999E-8</v>
      </c>
      <c r="AI863">
        <f t="shared" si="82"/>
        <v>2.5006900000000002E-6</v>
      </c>
      <c r="AJ863">
        <f t="shared" si="83"/>
        <v>2.95436E-5</v>
      </c>
      <c r="AK863">
        <f t="shared" si="84"/>
        <v>-1.00553E-7</v>
      </c>
    </row>
    <row r="864" spans="1:37" x14ac:dyDescent="0.45">
      <c r="A864">
        <v>0</v>
      </c>
      <c r="B864">
        <v>0</v>
      </c>
      <c r="C864">
        <v>0</v>
      </c>
      <c r="D864">
        <v>-0.99995500000000004</v>
      </c>
      <c r="E864">
        <v>0</v>
      </c>
      <c r="F864">
        <v>9.5056399999999992E-3</v>
      </c>
      <c r="G864">
        <v>0</v>
      </c>
      <c r="H864">
        <v>0</v>
      </c>
      <c r="I864">
        <v>0</v>
      </c>
      <c r="J864" s="1">
        <v>-5.9604600000000002E-8</v>
      </c>
      <c r="K864">
        <v>0</v>
      </c>
      <c r="L864">
        <v>0</v>
      </c>
      <c r="M864">
        <v>0</v>
      </c>
      <c r="N864">
        <v>-0.99994899999999998</v>
      </c>
      <c r="O864" s="1">
        <v>-5.9475499999999997E-5</v>
      </c>
      <c r="P864">
        <v>9.4082999999999996E-3</v>
      </c>
      <c r="Q864">
        <v>-3.66593E-3</v>
      </c>
      <c r="R864" s="1">
        <v>-1.77118E-6</v>
      </c>
      <c r="S864" s="1">
        <v>-7.8596000000000003E-7</v>
      </c>
      <c r="T864" s="1">
        <v>7.7041800000000002E-9</v>
      </c>
      <c r="U864" s="1">
        <v>-3.0019699999999998E-6</v>
      </c>
      <c r="V864" s="1">
        <v>-2.8880399999999999E-5</v>
      </c>
      <c r="W864" s="1">
        <v>1.9580799999999998E-6</v>
      </c>
      <c r="X864">
        <v>0.42013200000000001</v>
      </c>
      <c r="Y864">
        <v>1.1133199999999999E-2</v>
      </c>
      <c r="Z864">
        <v>2.8627599999999998E-3</v>
      </c>
      <c r="AA864" s="1">
        <v>5.9604600000000002E-8</v>
      </c>
      <c r="AB864">
        <v>0</v>
      </c>
      <c r="AC864">
        <v>0</v>
      </c>
      <c r="AD864">
        <v>-1.0892900000000001</v>
      </c>
      <c r="AE864">
        <v>0</v>
      </c>
      <c r="AF864">
        <f t="shared" si="79"/>
        <v>1.77118E-6</v>
      </c>
      <c r="AG864">
        <f t="shared" si="80"/>
        <v>7.8596000000000003E-7</v>
      </c>
      <c r="AH864">
        <f t="shared" si="81"/>
        <v>-6.7308780000000007E-8</v>
      </c>
      <c r="AI864">
        <f t="shared" si="82"/>
        <v>3.0019699999999998E-6</v>
      </c>
      <c r="AJ864">
        <f t="shared" si="83"/>
        <v>2.8880399999999999E-5</v>
      </c>
      <c r="AK864">
        <f t="shared" si="84"/>
        <v>-1.9580799999999998E-6</v>
      </c>
    </row>
    <row r="865" spans="1:37" x14ac:dyDescent="0.45">
      <c r="A865">
        <v>0</v>
      </c>
      <c r="B865">
        <v>0</v>
      </c>
      <c r="C865">
        <v>0</v>
      </c>
      <c r="D865">
        <v>-0.99995500000000004</v>
      </c>
      <c r="E865">
        <v>0</v>
      </c>
      <c r="F865">
        <v>9.5056399999999992E-3</v>
      </c>
      <c r="G865">
        <v>0</v>
      </c>
      <c r="H865">
        <v>0</v>
      </c>
      <c r="I865">
        <v>0</v>
      </c>
      <c r="J865" s="1">
        <v>-5.9604600000000002E-8</v>
      </c>
      <c r="K865">
        <v>0</v>
      </c>
      <c r="L865">
        <v>0</v>
      </c>
      <c r="M865">
        <v>0</v>
      </c>
      <c r="N865">
        <v>-0.99994899999999998</v>
      </c>
      <c r="O865" s="1">
        <v>-5.57317E-5</v>
      </c>
      <c r="P865">
        <v>9.4095399999999992E-3</v>
      </c>
      <c r="Q865">
        <v>-3.6602399999999999E-3</v>
      </c>
      <c r="R865" s="1">
        <v>-9.8614800000000002E-7</v>
      </c>
      <c r="S865" s="1">
        <v>-1.6219000000000001E-6</v>
      </c>
      <c r="T865" s="1">
        <v>1.6003300000000001E-8</v>
      </c>
      <c r="U865" s="1">
        <v>-3.0296600000000001E-6</v>
      </c>
      <c r="V865" s="1">
        <v>-2.7922699999999999E-5</v>
      </c>
      <c r="W865" s="1">
        <v>2.3178399999999999E-6</v>
      </c>
      <c r="X865">
        <v>0.41947600000000002</v>
      </c>
      <c r="Y865">
        <v>1.09966E-2</v>
      </c>
      <c r="Z865">
        <v>2.43939E-3</v>
      </c>
      <c r="AA865" s="1">
        <v>5.9604600000000002E-8</v>
      </c>
      <c r="AB865">
        <v>0</v>
      </c>
      <c r="AC865">
        <v>0</v>
      </c>
      <c r="AD865">
        <v>-1.0892900000000001</v>
      </c>
      <c r="AE865">
        <v>0</v>
      </c>
      <c r="AF865">
        <f t="shared" si="79"/>
        <v>9.8614800000000002E-7</v>
      </c>
      <c r="AG865">
        <f t="shared" si="80"/>
        <v>1.6219000000000001E-6</v>
      </c>
      <c r="AH865">
        <f t="shared" si="81"/>
        <v>-7.5607900000000006E-8</v>
      </c>
      <c r="AI865">
        <f t="shared" si="82"/>
        <v>3.0296600000000001E-6</v>
      </c>
      <c r="AJ865">
        <f t="shared" si="83"/>
        <v>2.7922699999999999E-5</v>
      </c>
      <c r="AK865">
        <f t="shared" si="84"/>
        <v>-2.3178399999999999E-6</v>
      </c>
    </row>
    <row r="866" spans="1:37" x14ac:dyDescent="0.45">
      <c r="A866">
        <v>0</v>
      </c>
      <c r="B866">
        <v>0</v>
      </c>
      <c r="C866">
        <v>0</v>
      </c>
      <c r="D866">
        <v>-0.99995500000000004</v>
      </c>
      <c r="E866">
        <v>0</v>
      </c>
      <c r="F866">
        <v>9.5056399999999992E-3</v>
      </c>
      <c r="G866">
        <v>0</v>
      </c>
      <c r="H866">
        <v>0</v>
      </c>
      <c r="I866">
        <v>0</v>
      </c>
      <c r="J866" s="1">
        <v>-5.9604600000000002E-8</v>
      </c>
      <c r="K866">
        <v>0</v>
      </c>
      <c r="L866">
        <v>0</v>
      </c>
      <c r="M866">
        <v>0</v>
      </c>
      <c r="N866">
        <v>-0.99994899999999998</v>
      </c>
      <c r="O866" s="1">
        <v>-5.48137E-5</v>
      </c>
      <c r="P866">
        <v>9.4052800000000002E-3</v>
      </c>
      <c r="Q866">
        <v>-3.6608399999999998E-3</v>
      </c>
      <c r="R866" s="1">
        <v>1.06481E-6</v>
      </c>
      <c r="S866" s="1">
        <v>9.7995399999999994E-7</v>
      </c>
      <c r="T866" s="1">
        <v>-9.64935E-9</v>
      </c>
      <c r="U866" s="1">
        <v>-2.17221E-6</v>
      </c>
      <c r="V866" s="1">
        <v>-2.36445E-5</v>
      </c>
      <c r="W866" s="1">
        <v>6.4630499999999999E-7</v>
      </c>
      <c r="X866">
        <v>0.419543</v>
      </c>
      <c r="Y866">
        <v>1.14815E-2</v>
      </c>
      <c r="Z866">
        <v>2.33534E-3</v>
      </c>
      <c r="AA866" s="1">
        <v>5.9604600000000002E-8</v>
      </c>
      <c r="AB866">
        <v>0</v>
      </c>
      <c r="AC866">
        <v>0</v>
      </c>
      <c r="AD866">
        <v>-1.0892900000000001</v>
      </c>
      <c r="AE866">
        <v>0</v>
      </c>
      <c r="AF866">
        <f t="shared" si="79"/>
        <v>-1.06481E-6</v>
      </c>
      <c r="AG866">
        <f t="shared" si="80"/>
        <v>-9.7995399999999994E-7</v>
      </c>
      <c r="AH866">
        <f t="shared" si="81"/>
        <v>-4.995525E-8</v>
      </c>
      <c r="AI866">
        <f t="shared" si="82"/>
        <v>2.17221E-6</v>
      </c>
      <c r="AJ866">
        <f t="shared" si="83"/>
        <v>2.36445E-5</v>
      </c>
      <c r="AK866">
        <f t="shared" si="84"/>
        <v>-6.4630499999999999E-7</v>
      </c>
    </row>
    <row r="867" spans="1:37" x14ac:dyDescent="0.45">
      <c r="A867">
        <v>0</v>
      </c>
      <c r="B867">
        <v>0</v>
      </c>
      <c r="C867">
        <v>0</v>
      </c>
      <c r="D867">
        <v>-0.99995500000000004</v>
      </c>
      <c r="E867">
        <v>0</v>
      </c>
      <c r="F867">
        <v>9.5056399999999992E-3</v>
      </c>
      <c r="G867">
        <v>0</v>
      </c>
      <c r="H867">
        <v>0</v>
      </c>
      <c r="I867">
        <v>0</v>
      </c>
      <c r="J867" s="1">
        <v>-5.9604600000000002E-8</v>
      </c>
      <c r="K867">
        <v>0</v>
      </c>
      <c r="L867">
        <v>0</v>
      </c>
      <c r="M867">
        <v>0</v>
      </c>
      <c r="N867">
        <v>-0.99994899999999998</v>
      </c>
      <c r="O867" s="1">
        <v>-5.9429799999999998E-5</v>
      </c>
      <c r="P867">
        <v>9.4079100000000002E-3</v>
      </c>
      <c r="Q867">
        <v>-3.6532000000000001E-3</v>
      </c>
      <c r="R867" s="1">
        <v>2.4797299999999999E-7</v>
      </c>
      <c r="S867" s="1">
        <v>-4.1515199999999997E-6</v>
      </c>
      <c r="T867" s="1">
        <v>4.1072300000000002E-8</v>
      </c>
      <c r="U867" s="1">
        <v>-2.21253E-6</v>
      </c>
      <c r="V867" s="1">
        <v>-2.6548599999999999E-5</v>
      </c>
      <c r="W867" s="1">
        <v>-2.7701300000000001E-8</v>
      </c>
      <c r="X867">
        <v>0.41867300000000002</v>
      </c>
      <c r="Y867">
        <v>1.11742E-2</v>
      </c>
      <c r="Z867">
        <v>2.87141E-3</v>
      </c>
      <c r="AA867" s="1">
        <v>5.9604600000000002E-8</v>
      </c>
      <c r="AB867">
        <v>0</v>
      </c>
      <c r="AC867">
        <v>0</v>
      </c>
      <c r="AD867">
        <v>-1.0892900000000001</v>
      </c>
      <c r="AE867">
        <v>0</v>
      </c>
      <c r="AF867">
        <f t="shared" si="79"/>
        <v>-2.4797299999999999E-7</v>
      </c>
      <c r="AG867">
        <f t="shared" si="80"/>
        <v>4.1515199999999997E-6</v>
      </c>
      <c r="AH867">
        <f t="shared" si="81"/>
        <v>-1.006769E-7</v>
      </c>
      <c r="AI867">
        <f t="shared" si="82"/>
        <v>2.21253E-6</v>
      </c>
      <c r="AJ867">
        <f t="shared" si="83"/>
        <v>2.6548599999999999E-5</v>
      </c>
      <c r="AK867">
        <f t="shared" si="84"/>
        <v>2.7701300000000001E-8</v>
      </c>
    </row>
    <row r="868" spans="1:37" x14ac:dyDescent="0.45">
      <c r="A868">
        <v>0</v>
      </c>
      <c r="B868">
        <v>0</v>
      </c>
      <c r="C868">
        <v>0</v>
      </c>
      <c r="D868">
        <v>-0.99995500000000004</v>
      </c>
      <c r="E868">
        <v>0</v>
      </c>
      <c r="F868">
        <v>9.5056399999999992E-3</v>
      </c>
      <c r="G868">
        <v>0</v>
      </c>
      <c r="H868">
        <v>0</v>
      </c>
      <c r="I868">
        <v>0</v>
      </c>
      <c r="J868" s="1">
        <v>-5.9604600000000002E-8</v>
      </c>
      <c r="K868">
        <v>0</v>
      </c>
      <c r="L868">
        <v>0</v>
      </c>
      <c r="M868">
        <v>0</v>
      </c>
      <c r="N868">
        <v>-0.99994899999999998</v>
      </c>
      <c r="O868" s="1">
        <v>-6.0377700000000003E-5</v>
      </c>
      <c r="P868">
        <v>9.4115899999999992E-3</v>
      </c>
      <c r="Q868">
        <v>-3.65008E-3</v>
      </c>
      <c r="R868" s="1">
        <v>-2.0861400000000001E-6</v>
      </c>
      <c r="S868" s="1">
        <v>-5.2179399999999997E-7</v>
      </c>
      <c r="T868" s="1">
        <v>5.0783400000000001E-9</v>
      </c>
      <c r="U868" s="1">
        <v>-2.5852299999999998E-6</v>
      </c>
      <c r="V868" s="1">
        <v>-2.30108E-5</v>
      </c>
      <c r="W868" s="1">
        <v>2.2053100000000002E-6</v>
      </c>
      <c r="X868">
        <v>0.41831600000000002</v>
      </c>
      <c r="Y868">
        <v>1.07575E-2</v>
      </c>
      <c r="Z868">
        <v>2.9818599999999998E-3</v>
      </c>
      <c r="AA868" s="1">
        <v>5.9604600000000002E-8</v>
      </c>
      <c r="AB868">
        <v>0</v>
      </c>
      <c r="AC868">
        <v>0</v>
      </c>
      <c r="AD868">
        <v>-1.0892900000000001</v>
      </c>
      <c r="AE868">
        <v>0</v>
      </c>
      <c r="AF868">
        <f t="shared" si="79"/>
        <v>2.0861400000000001E-6</v>
      </c>
      <c r="AG868">
        <f t="shared" si="80"/>
        <v>5.2179399999999997E-7</v>
      </c>
      <c r="AH868">
        <f t="shared" si="81"/>
        <v>-6.4682940000000005E-8</v>
      </c>
      <c r="AI868">
        <f t="shared" si="82"/>
        <v>2.5852299999999998E-6</v>
      </c>
      <c r="AJ868">
        <f t="shared" si="83"/>
        <v>2.30108E-5</v>
      </c>
      <c r="AK868">
        <f t="shared" si="84"/>
        <v>-2.2053100000000002E-6</v>
      </c>
    </row>
    <row r="869" spans="1:37" x14ac:dyDescent="0.45">
      <c r="A869">
        <v>0</v>
      </c>
      <c r="B869">
        <v>0</v>
      </c>
      <c r="C869">
        <v>0</v>
      </c>
      <c r="D869">
        <v>-0.99995500000000004</v>
      </c>
      <c r="E869">
        <v>0</v>
      </c>
      <c r="F869">
        <v>9.5056399999999992E-3</v>
      </c>
      <c r="G869">
        <v>0</v>
      </c>
      <c r="H869">
        <v>0</v>
      </c>
      <c r="I869">
        <v>0</v>
      </c>
      <c r="J869" s="1">
        <v>-5.9604600000000002E-8</v>
      </c>
      <c r="K869">
        <v>0</v>
      </c>
      <c r="L869">
        <v>0</v>
      </c>
      <c r="M869">
        <v>0</v>
      </c>
      <c r="N869">
        <v>-0.99994899999999998</v>
      </c>
      <c r="O869" s="1">
        <v>-6.3817499999999997E-5</v>
      </c>
      <c r="P869">
        <v>9.4129699999999997E-3</v>
      </c>
      <c r="Q869">
        <v>-3.6412200000000001E-3</v>
      </c>
      <c r="R869" s="1">
        <v>1.9810999999999999E-7</v>
      </c>
      <c r="S869" s="1">
        <v>-1.8591900000000001E-6</v>
      </c>
      <c r="T869" s="1">
        <v>1.8397299999999999E-8</v>
      </c>
      <c r="U869" s="1">
        <v>-2.27717E-6</v>
      </c>
      <c r="V869" s="1">
        <v>-2.2925199999999999E-5</v>
      </c>
      <c r="W869" s="1">
        <v>1.2004200000000001E-6</v>
      </c>
      <c r="X869">
        <v>0.41730400000000001</v>
      </c>
      <c r="Y869">
        <v>1.0600500000000001E-2</v>
      </c>
      <c r="Z869">
        <v>3.38499E-3</v>
      </c>
      <c r="AA869" s="1">
        <v>5.9604600000000002E-8</v>
      </c>
      <c r="AB869">
        <v>0</v>
      </c>
      <c r="AC869">
        <v>0</v>
      </c>
      <c r="AD869">
        <v>-1.0892900000000001</v>
      </c>
      <c r="AE869">
        <v>0</v>
      </c>
      <c r="AF869">
        <f t="shared" si="79"/>
        <v>-1.9810999999999999E-7</v>
      </c>
      <c r="AG869">
        <f t="shared" si="80"/>
        <v>1.8591900000000001E-6</v>
      </c>
      <c r="AH869">
        <f t="shared" si="81"/>
        <v>-7.8001899999999994E-8</v>
      </c>
      <c r="AI869">
        <f t="shared" si="82"/>
        <v>2.27717E-6</v>
      </c>
      <c r="AJ869">
        <f t="shared" si="83"/>
        <v>2.2925199999999999E-5</v>
      </c>
      <c r="AK869">
        <f t="shared" si="84"/>
        <v>-1.2004200000000001E-6</v>
      </c>
    </row>
    <row r="870" spans="1:37" x14ac:dyDescent="0.45">
      <c r="A870">
        <v>0</v>
      </c>
      <c r="B870">
        <v>0</v>
      </c>
      <c r="C870">
        <v>0</v>
      </c>
      <c r="D870">
        <v>-0.99995500000000004</v>
      </c>
      <c r="E870">
        <v>0</v>
      </c>
      <c r="F870">
        <v>9.5056399999999992E-3</v>
      </c>
      <c r="G870">
        <v>0</v>
      </c>
      <c r="H870">
        <v>0</v>
      </c>
      <c r="I870">
        <v>0</v>
      </c>
      <c r="J870" s="1">
        <v>-5.9604600000000002E-8</v>
      </c>
      <c r="K870">
        <v>0</v>
      </c>
      <c r="L870">
        <v>0</v>
      </c>
      <c r="M870">
        <v>0</v>
      </c>
      <c r="N870">
        <v>-0.99994899999999998</v>
      </c>
      <c r="O870" s="1">
        <v>-6.6428100000000002E-5</v>
      </c>
      <c r="P870">
        <v>9.4155799999999998E-3</v>
      </c>
      <c r="Q870">
        <v>-3.6345599999999998E-3</v>
      </c>
      <c r="R870" s="1">
        <v>-4.2583999999999998E-6</v>
      </c>
      <c r="S870" s="1">
        <v>-2.6768899999999999E-6</v>
      </c>
      <c r="T870" s="1">
        <v>2.6307499999999999E-8</v>
      </c>
      <c r="U870" s="1">
        <v>-3.61096E-6</v>
      </c>
      <c r="V870" s="1">
        <v>-2.4425699999999999E-5</v>
      </c>
      <c r="W870" s="1">
        <v>5.2379799999999999E-6</v>
      </c>
      <c r="X870">
        <v>0.416545</v>
      </c>
      <c r="Y870">
        <v>1.0299900000000001E-2</v>
      </c>
      <c r="Z870">
        <v>3.6902100000000002E-3</v>
      </c>
      <c r="AA870" s="1">
        <v>5.9604600000000002E-8</v>
      </c>
      <c r="AB870">
        <v>0</v>
      </c>
      <c r="AC870">
        <v>0</v>
      </c>
      <c r="AD870">
        <v>-1.0892900000000001</v>
      </c>
      <c r="AE870">
        <v>0</v>
      </c>
      <c r="AF870">
        <f t="shared" si="79"/>
        <v>4.2583999999999998E-6</v>
      </c>
      <c r="AG870">
        <f t="shared" si="80"/>
        <v>2.6768899999999999E-6</v>
      </c>
      <c r="AH870">
        <f t="shared" si="81"/>
        <v>-8.5912100000000001E-8</v>
      </c>
      <c r="AI870">
        <f t="shared" si="82"/>
        <v>3.61096E-6</v>
      </c>
      <c r="AJ870">
        <f t="shared" si="83"/>
        <v>2.4425699999999999E-5</v>
      </c>
      <c r="AK870">
        <f t="shared" si="84"/>
        <v>-5.2379799999999999E-6</v>
      </c>
    </row>
    <row r="871" spans="1:37" x14ac:dyDescent="0.45">
      <c r="A871">
        <v>0</v>
      </c>
      <c r="B871">
        <v>0</v>
      </c>
      <c r="C871">
        <v>0</v>
      </c>
      <c r="D871">
        <v>-0.99995500000000004</v>
      </c>
      <c r="E871">
        <v>0</v>
      </c>
      <c r="F871">
        <v>9.5056399999999992E-3</v>
      </c>
      <c r="G871">
        <v>0</v>
      </c>
      <c r="H871">
        <v>0</v>
      </c>
      <c r="I871">
        <v>0</v>
      </c>
      <c r="J871" s="1">
        <v>-5.9604600000000002E-8</v>
      </c>
      <c r="K871">
        <v>0</v>
      </c>
      <c r="L871">
        <v>0</v>
      </c>
      <c r="M871">
        <v>0</v>
      </c>
      <c r="N871">
        <v>-0.99994899999999998</v>
      </c>
      <c r="O871" s="1">
        <v>-6.8077099999999999E-5</v>
      </c>
      <c r="P871">
        <v>9.4107099999999992E-3</v>
      </c>
      <c r="Q871">
        <v>-3.6307800000000001E-3</v>
      </c>
      <c r="R871" s="1">
        <v>3.1506500000000001E-6</v>
      </c>
      <c r="S871" s="1">
        <v>-1.0742700000000001E-6</v>
      </c>
      <c r="T871" s="1">
        <v>1.0751299999999999E-8</v>
      </c>
      <c r="U871" s="1">
        <v>-1.8560999999999999E-6</v>
      </c>
      <c r="V871" s="1">
        <v>-2.1322999999999999E-5</v>
      </c>
      <c r="W871" s="1">
        <v>2.4206199999999999E-7</v>
      </c>
      <c r="X871">
        <v>0.41611300000000001</v>
      </c>
      <c r="Y871">
        <v>1.086E-2</v>
      </c>
      <c r="Z871">
        <v>3.8852700000000001E-3</v>
      </c>
      <c r="AA871" s="1">
        <v>5.9604600000000002E-8</v>
      </c>
      <c r="AB871">
        <v>0</v>
      </c>
      <c r="AC871">
        <v>0</v>
      </c>
      <c r="AD871">
        <v>-1.0892900000000001</v>
      </c>
      <c r="AE871">
        <v>0</v>
      </c>
      <c r="AF871">
        <f t="shared" si="79"/>
        <v>-3.1506500000000001E-6</v>
      </c>
      <c r="AG871">
        <f t="shared" si="80"/>
        <v>1.0742700000000001E-6</v>
      </c>
      <c r="AH871">
        <f t="shared" si="81"/>
        <v>-7.0355900000000006E-8</v>
      </c>
      <c r="AI871">
        <f t="shared" si="82"/>
        <v>1.8560999999999999E-6</v>
      </c>
      <c r="AJ871">
        <f t="shared" si="83"/>
        <v>2.1322999999999999E-5</v>
      </c>
      <c r="AK871">
        <f t="shared" si="84"/>
        <v>-2.4206199999999999E-7</v>
      </c>
    </row>
    <row r="872" spans="1:37" x14ac:dyDescent="0.45">
      <c r="A872">
        <v>0</v>
      </c>
      <c r="B872">
        <v>0</v>
      </c>
      <c r="C872">
        <v>0</v>
      </c>
      <c r="D872">
        <v>-0.99995500000000004</v>
      </c>
      <c r="E872">
        <v>0</v>
      </c>
      <c r="F872">
        <v>9.5056399999999992E-3</v>
      </c>
      <c r="G872">
        <v>0</v>
      </c>
      <c r="H872">
        <v>0</v>
      </c>
      <c r="I872">
        <v>0</v>
      </c>
      <c r="J872" s="1">
        <v>-5.9604600000000002E-8</v>
      </c>
      <c r="K872">
        <v>0</v>
      </c>
      <c r="L872">
        <v>0</v>
      </c>
      <c r="M872">
        <v>0</v>
      </c>
      <c r="N872">
        <v>-0.99994899999999998</v>
      </c>
      <c r="O872" s="1">
        <v>-6.9152800000000006E-5</v>
      </c>
      <c r="P872">
        <v>9.4035300000000002E-3</v>
      </c>
      <c r="Q872">
        <v>-3.6266599999999999E-3</v>
      </c>
      <c r="R872" s="1">
        <v>6.2666499999999995E-7</v>
      </c>
      <c r="S872" s="1">
        <v>-1.83739E-7</v>
      </c>
      <c r="T872" s="1">
        <v>1.8425899999999999E-9</v>
      </c>
      <c r="U872" s="1">
        <v>-1.36782E-6</v>
      </c>
      <c r="V872" s="1">
        <v>-1.7550999999999998E-5</v>
      </c>
      <c r="W872" s="1">
        <v>-3.3565799999999997E-7</v>
      </c>
      <c r="X872">
        <v>0.41564200000000001</v>
      </c>
      <c r="Y872">
        <v>1.16796E-2</v>
      </c>
      <c r="Z872">
        <v>4.0159699999999998E-3</v>
      </c>
      <c r="AA872" s="1">
        <v>5.9604600000000002E-8</v>
      </c>
      <c r="AB872">
        <v>0</v>
      </c>
      <c r="AC872">
        <v>0</v>
      </c>
      <c r="AD872">
        <v>-1.0892900000000001</v>
      </c>
      <c r="AE872">
        <v>0</v>
      </c>
      <c r="AF872">
        <f t="shared" si="79"/>
        <v>-6.2666499999999995E-7</v>
      </c>
      <c r="AG872">
        <f t="shared" si="80"/>
        <v>1.83739E-7</v>
      </c>
      <c r="AH872">
        <f t="shared" si="81"/>
        <v>-6.1447189999999995E-8</v>
      </c>
      <c r="AI872">
        <f t="shared" si="82"/>
        <v>1.36782E-6</v>
      </c>
      <c r="AJ872">
        <f t="shared" si="83"/>
        <v>1.7550999999999998E-5</v>
      </c>
      <c r="AK872">
        <f t="shared" si="84"/>
        <v>3.3565799999999997E-7</v>
      </c>
    </row>
    <row r="873" spans="1:37" x14ac:dyDescent="0.45">
      <c r="A873">
        <v>0</v>
      </c>
      <c r="B873">
        <v>0</v>
      </c>
      <c r="C873">
        <v>0</v>
      </c>
      <c r="D873">
        <v>-0.99995500000000004</v>
      </c>
      <c r="E873">
        <v>0</v>
      </c>
      <c r="F873">
        <v>9.5056399999999992E-3</v>
      </c>
      <c r="G873">
        <v>0</v>
      </c>
      <c r="H873">
        <v>0</v>
      </c>
      <c r="I873">
        <v>0</v>
      </c>
      <c r="J873" s="1">
        <v>-5.9604600000000002E-8</v>
      </c>
      <c r="K873">
        <v>0</v>
      </c>
      <c r="L873">
        <v>0</v>
      </c>
      <c r="M873">
        <v>0</v>
      </c>
      <c r="N873">
        <v>-0.99994899999999998</v>
      </c>
      <c r="O873" s="1">
        <v>-6.5250600000000002E-5</v>
      </c>
      <c r="P873">
        <v>9.4003999999999997E-3</v>
      </c>
      <c r="Q873">
        <v>-3.6189400000000002E-3</v>
      </c>
      <c r="R873" s="1">
        <v>3.79474E-7</v>
      </c>
      <c r="S873" s="1">
        <v>3.9272100000000001E-7</v>
      </c>
      <c r="T873" s="1">
        <v>-3.86871E-9</v>
      </c>
      <c r="U873" s="1">
        <v>-1.12605E-6</v>
      </c>
      <c r="V873" s="1">
        <v>-1.5446399999999998E-5</v>
      </c>
      <c r="W873" s="1">
        <v>-5.5661799999999996E-7</v>
      </c>
      <c r="X873">
        <v>0.41475299999999998</v>
      </c>
      <c r="Y873">
        <v>1.20348E-2</v>
      </c>
      <c r="Z873">
        <v>3.57844E-3</v>
      </c>
      <c r="AA873" s="1">
        <v>5.9604600000000002E-8</v>
      </c>
      <c r="AB873">
        <v>0</v>
      </c>
      <c r="AC873">
        <v>0</v>
      </c>
      <c r="AD873">
        <v>-1.0892900000000001</v>
      </c>
      <c r="AE873">
        <v>0</v>
      </c>
      <c r="AF873">
        <f t="shared" si="79"/>
        <v>-3.79474E-7</v>
      </c>
      <c r="AG873">
        <f t="shared" si="80"/>
        <v>-3.9272100000000001E-7</v>
      </c>
      <c r="AH873">
        <f t="shared" si="81"/>
        <v>-5.5735890000000002E-8</v>
      </c>
      <c r="AI873">
        <f t="shared" si="82"/>
        <v>1.12605E-6</v>
      </c>
      <c r="AJ873">
        <f t="shared" si="83"/>
        <v>1.5446399999999998E-5</v>
      </c>
      <c r="AK873">
        <f t="shared" si="84"/>
        <v>5.5661799999999996E-7</v>
      </c>
    </row>
    <row r="874" spans="1:37" x14ac:dyDescent="0.45">
      <c r="A874">
        <v>0</v>
      </c>
      <c r="B874">
        <v>0</v>
      </c>
      <c r="C874">
        <v>0</v>
      </c>
      <c r="D874">
        <v>-0.99995500000000004</v>
      </c>
      <c r="E874">
        <v>0</v>
      </c>
      <c r="F874">
        <v>9.5056399999999992E-3</v>
      </c>
      <c r="G874">
        <v>0</v>
      </c>
      <c r="H874">
        <v>0</v>
      </c>
      <c r="I874">
        <v>0</v>
      </c>
      <c r="J874" s="1">
        <v>-5.9604600000000002E-8</v>
      </c>
      <c r="K874">
        <v>0</v>
      </c>
      <c r="L874">
        <v>0</v>
      </c>
      <c r="M874">
        <v>0</v>
      </c>
      <c r="N874">
        <v>-0.99994899999999998</v>
      </c>
      <c r="O874" s="1">
        <v>-6.7770900000000005E-5</v>
      </c>
      <c r="P874">
        <v>9.4039699999999993E-3</v>
      </c>
      <c r="Q874">
        <v>-3.6164299999999999E-3</v>
      </c>
      <c r="R874" s="1">
        <v>-2.4042199999999999E-6</v>
      </c>
      <c r="S874" s="1">
        <v>8.3773500000000006E-8</v>
      </c>
      <c r="T874" s="1">
        <v>-9.2341799999999998E-10</v>
      </c>
      <c r="U874" s="1">
        <v>-2.1212199999999998E-6</v>
      </c>
      <c r="V874" s="1">
        <v>-1.7390399999999999E-5</v>
      </c>
      <c r="W874" s="1">
        <v>2.22307E-6</v>
      </c>
      <c r="X874">
        <v>0.41446899999999998</v>
      </c>
      <c r="Y874">
        <v>1.1625E-2</v>
      </c>
      <c r="Z874">
        <v>3.8684600000000002E-3</v>
      </c>
      <c r="AA874" s="1">
        <v>5.9604600000000002E-8</v>
      </c>
      <c r="AB874">
        <v>0</v>
      </c>
      <c r="AC874">
        <v>0</v>
      </c>
      <c r="AD874">
        <v>-1.0892900000000001</v>
      </c>
      <c r="AE874">
        <v>0</v>
      </c>
      <c r="AF874">
        <f t="shared" si="79"/>
        <v>2.4042199999999999E-6</v>
      </c>
      <c r="AG874">
        <f t="shared" si="80"/>
        <v>-8.3773500000000006E-8</v>
      </c>
      <c r="AH874">
        <f t="shared" si="81"/>
        <v>-5.8681182E-8</v>
      </c>
      <c r="AI874">
        <f t="shared" si="82"/>
        <v>2.1212199999999998E-6</v>
      </c>
      <c r="AJ874">
        <f t="shared" si="83"/>
        <v>1.7390399999999999E-5</v>
      </c>
      <c r="AK874">
        <f t="shared" si="84"/>
        <v>-2.22307E-6</v>
      </c>
    </row>
    <row r="875" spans="1:37" x14ac:dyDescent="0.45">
      <c r="A875">
        <v>0</v>
      </c>
      <c r="B875">
        <v>0</v>
      </c>
      <c r="C875">
        <v>0</v>
      </c>
      <c r="D875">
        <v>-0.99995500000000004</v>
      </c>
      <c r="E875">
        <v>0</v>
      </c>
      <c r="F875">
        <v>9.5056399999999992E-3</v>
      </c>
      <c r="G875">
        <v>0</v>
      </c>
      <c r="H875">
        <v>0</v>
      </c>
      <c r="I875">
        <v>0</v>
      </c>
      <c r="J875" s="1">
        <v>-5.9604600000000002E-8</v>
      </c>
      <c r="K875">
        <v>0</v>
      </c>
      <c r="L875">
        <v>0</v>
      </c>
      <c r="M875">
        <v>0</v>
      </c>
      <c r="N875">
        <v>-0.99994899999999998</v>
      </c>
      <c r="O875" s="1">
        <v>-6.6187100000000002E-5</v>
      </c>
      <c r="P875">
        <v>9.4074999999999992E-3</v>
      </c>
      <c r="Q875">
        <v>-3.6061499999999998E-3</v>
      </c>
      <c r="R875" s="1">
        <v>-1.4529600000000001E-6</v>
      </c>
      <c r="S875" s="1">
        <v>6.9980499999999996E-8</v>
      </c>
      <c r="T875" s="1">
        <v>-7.4876200000000002E-10</v>
      </c>
      <c r="U875" s="1">
        <v>-2.68535E-6</v>
      </c>
      <c r="V875" s="1">
        <v>-2.0851300000000001E-5</v>
      </c>
      <c r="W875" s="1">
        <v>3.1384400000000001E-6</v>
      </c>
      <c r="X875">
        <v>0.41328900000000002</v>
      </c>
      <c r="Y875">
        <v>1.1221999999999999E-2</v>
      </c>
      <c r="Z875">
        <v>3.69659E-3</v>
      </c>
      <c r="AA875" s="1">
        <v>5.9604600000000002E-8</v>
      </c>
      <c r="AB875">
        <v>0</v>
      </c>
      <c r="AC875">
        <v>0</v>
      </c>
      <c r="AD875">
        <v>-1.0892900000000001</v>
      </c>
      <c r="AE875">
        <v>0</v>
      </c>
      <c r="AF875">
        <f t="shared" si="79"/>
        <v>1.4529600000000001E-6</v>
      </c>
      <c r="AG875">
        <f t="shared" si="80"/>
        <v>-6.9980499999999996E-8</v>
      </c>
      <c r="AH875">
        <f t="shared" si="81"/>
        <v>-5.8855838000000002E-8</v>
      </c>
      <c r="AI875">
        <f t="shared" si="82"/>
        <v>2.68535E-6</v>
      </c>
      <c r="AJ875">
        <f t="shared" si="83"/>
        <v>2.0851300000000001E-5</v>
      </c>
      <c r="AK875">
        <f t="shared" si="84"/>
        <v>-3.1384400000000001E-6</v>
      </c>
    </row>
    <row r="876" spans="1:37" x14ac:dyDescent="0.45">
      <c r="A876">
        <v>0</v>
      </c>
      <c r="B876">
        <v>0</v>
      </c>
      <c r="C876">
        <v>0</v>
      </c>
      <c r="D876">
        <v>-0.99995500000000004</v>
      </c>
      <c r="E876">
        <v>0</v>
      </c>
      <c r="F876">
        <v>9.5056399999999992E-3</v>
      </c>
      <c r="G876">
        <v>0</v>
      </c>
      <c r="H876">
        <v>0</v>
      </c>
      <c r="I876">
        <v>0</v>
      </c>
      <c r="J876" s="1">
        <v>-5.9604600000000002E-8</v>
      </c>
      <c r="K876">
        <v>0</v>
      </c>
      <c r="L876">
        <v>0</v>
      </c>
      <c r="M876">
        <v>0</v>
      </c>
      <c r="N876">
        <v>-0.99994899999999998</v>
      </c>
      <c r="O876" s="1">
        <v>-6.8876500000000004E-5</v>
      </c>
      <c r="P876">
        <v>9.3986E-3</v>
      </c>
      <c r="Q876">
        <v>-3.5919900000000002E-3</v>
      </c>
      <c r="R876" s="1">
        <v>5.00267E-6</v>
      </c>
      <c r="S876" s="1">
        <v>-1.3897199999999999E-6</v>
      </c>
      <c r="T876" s="1">
        <v>1.3945500000000001E-8</v>
      </c>
      <c r="U876" s="1">
        <v>-8.6196899999999995E-7</v>
      </c>
      <c r="V876" s="1">
        <v>-2.15089E-5</v>
      </c>
      <c r="W876" s="1">
        <v>-3.1361299999999999E-6</v>
      </c>
      <c r="X876">
        <v>0.41166999999999998</v>
      </c>
      <c r="Y876">
        <v>1.2239699999999999E-2</v>
      </c>
      <c r="Z876">
        <v>4.0236899999999999E-3</v>
      </c>
      <c r="AA876" s="1">
        <v>5.9604600000000002E-8</v>
      </c>
      <c r="AB876">
        <v>0</v>
      </c>
      <c r="AC876">
        <v>0</v>
      </c>
      <c r="AD876">
        <v>-1.0892900000000001</v>
      </c>
      <c r="AE876">
        <v>0</v>
      </c>
      <c r="AF876">
        <f t="shared" si="79"/>
        <v>-5.00267E-6</v>
      </c>
      <c r="AG876">
        <f t="shared" si="80"/>
        <v>1.3897199999999999E-6</v>
      </c>
      <c r="AH876">
        <f t="shared" si="81"/>
        <v>-7.3550099999999999E-8</v>
      </c>
      <c r="AI876">
        <f t="shared" si="82"/>
        <v>8.6196899999999995E-7</v>
      </c>
      <c r="AJ876">
        <f t="shared" si="83"/>
        <v>2.15089E-5</v>
      </c>
      <c r="AK876">
        <f t="shared" si="84"/>
        <v>3.1361299999999999E-6</v>
      </c>
    </row>
    <row r="877" spans="1:37" x14ac:dyDescent="0.45">
      <c r="A877">
        <v>0</v>
      </c>
      <c r="B877">
        <v>0</v>
      </c>
      <c r="C877">
        <v>0</v>
      </c>
      <c r="D877">
        <v>-0.99995500000000004</v>
      </c>
      <c r="E877">
        <v>0</v>
      </c>
      <c r="F877">
        <v>9.5056399999999992E-3</v>
      </c>
      <c r="G877">
        <v>0</v>
      </c>
      <c r="H877">
        <v>0</v>
      </c>
      <c r="I877">
        <v>0</v>
      </c>
      <c r="J877" s="1">
        <v>-5.9604600000000002E-8</v>
      </c>
      <c r="K877">
        <v>0</v>
      </c>
      <c r="L877">
        <v>0</v>
      </c>
      <c r="M877">
        <v>0</v>
      </c>
      <c r="N877">
        <v>-0.99994899999999998</v>
      </c>
      <c r="O877" s="1">
        <v>-7.5364900000000001E-5</v>
      </c>
      <c r="P877">
        <v>9.3935300000000006E-3</v>
      </c>
      <c r="Q877">
        <v>-3.5882000000000002E-3</v>
      </c>
      <c r="R877" s="1">
        <v>-6.68284E-7</v>
      </c>
      <c r="S877" s="1">
        <v>-2.1036699999999999E-6</v>
      </c>
      <c r="T877" s="1">
        <v>2.0781100000000001E-8</v>
      </c>
      <c r="U877" s="1">
        <v>-1.5543300000000001E-6</v>
      </c>
      <c r="V877" s="1">
        <v>-2.3785899999999999E-5</v>
      </c>
      <c r="W877" s="1">
        <v>-1.4583300000000001E-6</v>
      </c>
      <c r="X877">
        <v>0.41124300000000003</v>
      </c>
      <c r="Y877">
        <v>1.28203E-2</v>
      </c>
      <c r="Z877">
        <v>4.7733300000000001E-3</v>
      </c>
      <c r="AA877" s="1">
        <v>5.9604600000000002E-8</v>
      </c>
      <c r="AB877">
        <v>0</v>
      </c>
      <c r="AC877">
        <v>0</v>
      </c>
      <c r="AD877">
        <v>-1.0892900000000001</v>
      </c>
      <c r="AE877">
        <v>0</v>
      </c>
      <c r="AF877">
        <f t="shared" si="79"/>
        <v>6.68284E-7</v>
      </c>
      <c r="AG877">
        <f t="shared" si="80"/>
        <v>2.1036699999999999E-6</v>
      </c>
      <c r="AH877">
        <f t="shared" si="81"/>
        <v>-8.03857E-8</v>
      </c>
      <c r="AI877">
        <f t="shared" si="82"/>
        <v>1.5543300000000001E-6</v>
      </c>
      <c r="AJ877">
        <f t="shared" si="83"/>
        <v>2.3785899999999999E-5</v>
      </c>
      <c r="AK877">
        <f t="shared" si="84"/>
        <v>1.4583300000000001E-6</v>
      </c>
    </row>
    <row r="878" spans="1:37" x14ac:dyDescent="0.45">
      <c r="A878">
        <v>0</v>
      </c>
      <c r="B878">
        <v>0</v>
      </c>
      <c r="C878">
        <v>0</v>
      </c>
      <c r="D878">
        <v>-0.99995500000000004</v>
      </c>
      <c r="E878">
        <v>0</v>
      </c>
      <c r="F878">
        <v>9.5056399999999992E-3</v>
      </c>
      <c r="G878">
        <v>0</v>
      </c>
      <c r="H878">
        <v>0</v>
      </c>
      <c r="I878">
        <v>0</v>
      </c>
      <c r="J878" s="1">
        <v>-5.9604600000000002E-8</v>
      </c>
      <c r="K878">
        <v>0</v>
      </c>
      <c r="L878">
        <v>0</v>
      </c>
      <c r="M878">
        <v>0</v>
      </c>
      <c r="N878">
        <v>-0.99994899999999998</v>
      </c>
      <c r="O878" s="1">
        <v>-7.4248399999999999E-5</v>
      </c>
      <c r="P878">
        <v>9.3928799999999993E-3</v>
      </c>
      <c r="Q878">
        <v>-3.5862400000000001E-3</v>
      </c>
      <c r="R878" s="1">
        <v>4.3887499999999999E-7</v>
      </c>
      <c r="S878" s="1">
        <v>-1.24161E-6</v>
      </c>
      <c r="T878" s="1">
        <v>1.2298499999999999E-8</v>
      </c>
      <c r="U878" s="1">
        <v>-1.33494E-6</v>
      </c>
      <c r="V878" s="1">
        <v>-2.1748700000000001E-5</v>
      </c>
      <c r="W878" s="1">
        <v>-1.62106E-6</v>
      </c>
      <c r="X878">
        <v>0.41101599999999999</v>
      </c>
      <c r="Y878">
        <v>1.28954E-2</v>
      </c>
      <c r="Z878">
        <v>4.6477799999999998E-3</v>
      </c>
      <c r="AA878" s="1">
        <v>5.9604600000000002E-8</v>
      </c>
      <c r="AB878">
        <v>0</v>
      </c>
      <c r="AC878">
        <v>0</v>
      </c>
      <c r="AD878">
        <v>-1.0892900000000001</v>
      </c>
      <c r="AE878">
        <v>0</v>
      </c>
      <c r="AF878">
        <f t="shared" si="79"/>
        <v>-4.3887499999999999E-7</v>
      </c>
      <c r="AG878">
        <f t="shared" si="80"/>
        <v>1.24161E-6</v>
      </c>
      <c r="AH878">
        <f t="shared" si="81"/>
        <v>-7.1903099999999998E-8</v>
      </c>
      <c r="AI878">
        <f t="shared" si="82"/>
        <v>1.33494E-6</v>
      </c>
      <c r="AJ878">
        <f t="shared" si="83"/>
        <v>2.1748700000000001E-5</v>
      </c>
      <c r="AK878">
        <f t="shared" si="84"/>
        <v>1.62106E-6</v>
      </c>
    </row>
    <row r="879" spans="1:37" x14ac:dyDescent="0.45">
      <c r="A879">
        <v>0</v>
      </c>
      <c r="B879">
        <v>0</v>
      </c>
      <c r="C879">
        <v>0</v>
      </c>
      <c r="D879">
        <v>-0.99995500000000004</v>
      </c>
      <c r="E879">
        <v>0</v>
      </c>
      <c r="F879">
        <v>9.5056399999999992E-3</v>
      </c>
      <c r="G879">
        <v>0</v>
      </c>
      <c r="H879">
        <v>0</v>
      </c>
      <c r="I879">
        <v>0</v>
      </c>
      <c r="J879" s="1">
        <v>-5.9604600000000002E-8</v>
      </c>
      <c r="K879">
        <v>0</v>
      </c>
      <c r="L879">
        <v>0</v>
      </c>
      <c r="M879">
        <v>0</v>
      </c>
      <c r="N879">
        <v>-0.99994899999999998</v>
      </c>
      <c r="O879" s="1">
        <v>-7.0860300000000003E-5</v>
      </c>
      <c r="P879">
        <v>9.4042299999999995E-3</v>
      </c>
      <c r="Q879">
        <v>-3.5788500000000002E-3</v>
      </c>
      <c r="R879" s="1">
        <v>-7.51937E-6</v>
      </c>
      <c r="S879" s="1">
        <v>-4.2043400000000002E-7</v>
      </c>
      <c r="T879" s="1">
        <v>3.8597400000000002E-9</v>
      </c>
      <c r="U879" s="1">
        <v>-3.9118600000000004E-6</v>
      </c>
      <c r="V879" s="1">
        <v>-2.2311300000000001E-5</v>
      </c>
      <c r="W879" s="1">
        <v>6.8299800000000001E-6</v>
      </c>
      <c r="X879">
        <v>0.410165</v>
      </c>
      <c r="Y879">
        <v>1.1597700000000001E-2</v>
      </c>
      <c r="Z879">
        <v>4.2628500000000003E-3</v>
      </c>
      <c r="AA879" s="1">
        <v>5.9604600000000002E-8</v>
      </c>
      <c r="AB879">
        <v>0</v>
      </c>
      <c r="AC879">
        <v>0</v>
      </c>
      <c r="AD879">
        <v>-1.0892900000000001</v>
      </c>
      <c r="AE879">
        <v>0</v>
      </c>
      <c r="AF879">
        <f t="shared" si="79"/>
        <v>7.51937E-6</v>
      </c>
      <c r="AG879">
        <f t="shared" si="80"/>
        <v>4.2043400000000002E-7</v>
      </c>
      <c r="AH879">
        <f t="shared" si="81"/>
        <v>-6.3464340000000008E-8</v>
      </c>
      <c r="AI879">
        <f t="shared" si="82"/>
        <v>3.9118600000000004E-6</v>
      </c>
      <c r="AJ879">
        <f t="shared" si="83"/>
        <v>2.2311300000000001E-5</v>
      </c>
      <c r="AK879">
        <f t="shared" si="84"/>
        <v>-6.8299800000000001E-6</v>
      </c>
    </row>
    <row r="880" spans="1:37" x14ac:dyDescent="0.45">
      <c r="A880">
        <v>0</v>
      </c>
      <c r="B880">
        <v>0</v>
      </c>
      <c r="C880">
        <v>0</v>
      </c>
      <c r="D880">
        <v>-0.99995500000000004</v>
      </c>
      <c r="E880">
        <v>0</v>
      </c>
      <c r="F880">
        <v>9.5056399999999992E-3</v>
      </c>
      <c r="G880">
        <v>0</v>
      </c>
      <c r="H880">
        <v>0</v>
      </c>
      <c r="I880">
        <v>0</v>
      </c>
      <c r="J880" s="1">
        <v>-5.9604600000000002E-8</v>
      </c>
      <c r="K880">
        <v>0</v>
      </c>
      <c r="L880">
        <v>0</v>
      </c>
      <c r="M880">
        <v>0</v>
      </c>
      <c r="N880">
        <v>-0.99994899999999998</v>
      </c>
      <c r="O880" s="1">
        <v>-6.4471600000000001E-5</v>
      </c>
      <c r="P880">
        <v>9.4019199999999994E-3</v>
      </c>
      <c r="Q880">
        <v>-3.57055E-3</v>
      </c>
      <c r="R880" s="1">
        <v>-2.7114899999999999E-6</v>
      </c>
      <c r="S880" s="1">
        <v>3.7612500000000002E-6</v>
      </c>
      <c r="T880" s="1">
        <v>-3.7308400000000001E-8</v>
      </c>
      <c r="U880" s="1">
        <v>-4.0794799999999999E-6</v>
      </c>
      <c r="V880" s="1">
        <v>-2.0477899999999999E-5</v>
      </c>
      <c r="W880" s="1">
        <v>7.8969000000000006E-6</v>
      </c>
      <c r="X880">
        <v>0.40920699999999999</v>
      </c>
      <c r="Y880">
        <v>1.1864E-2</v>
      </c>
      <c r="Z880">
        <v>3.54069E-3</v>
      </c>
      <c r="AA880" s="1">
        <v>5.9604600000000002E-8</v>
      </c>
      <c r="AB880">
        <v>0</v>
      </c>
      <c r="AC880">
        <v>0</v>
      </c>
      <c r="AD880">
        <v>-1.0892900000000001</v>
      </c>
      <c r="AE880">
        <v>0</v>
      </c>
      <c r="AF880">
        <f t="shared" si="79"/>
        <v>2.7114899999999999E-6</v>
      </c>
      <c r="AG880">
        <f t="shared" si="80"/>
        <v>-3.7612500000000002E-6</v>
      </c>
      <c r="AH880">
        <f t="shared" si="81"/>
        <v>-2.2296200000000001E-8</v>
      </c>
      <c r="AI880">
        <f t="shared" si="82"/>
        <v>4.0794799999999999E-6</v>
      </c>
      <c r="AJ880">
        <f t="shared" si="83"/>
        <v>2.0477899999999999E-5</v>
      </c>
      <c r="AK880">
        <f t="shared" si="84"/>
        <v>-7.8969000000000006E-6</v>
      </c>
    </row>
    <row r="881" spans="1:37" x14ac:dyDescent="0.45">
      <c r="A881">
        <v>0</v>
      </c>
      <c r="B881">
        <v>0</v>
      </c>
      <c r="C881">
        <v>0</v>
      </c>
      <c r="D881">
        <v>-0.99995500000000004</v>
      </c>
      <c r="E881">
        <v>0</v>
      </c>
      <c r="F881">
        <v>9.5056399999999992E-3</v>
      </c>
      <c r="G881">
        <v>0</v>
      </c>
      <c r="H881">
        <v>0</v>
      </c>
      <c r="I881">
        <v>0</v>
      </c>
      <c r="J881" s="1">
        <v>-5.9604600000000002E-8</v>
      </c>
      <c r="K881">
        <v>0</v>
      </c>
      <c r="L881">
        <v>0</v>
      </c>
      <c r="M881">
        <v>0</v>
      </c>
      <c r="N881">
        <v>-0.99994899999999998</v>
      </c>
      <c r="O881" s="1">
        <v>-6.3898200000000004E-5</v>
      </c>
      <c r="P881">
        <v>9.4018399999999999E-3</v>
      </c>
      <c r="Q881">
        <v>-3.5681300000000001E-3</v>
      </c>
      <c r="R881" s="1">
        <v>-2.1408599999999999E-6</v>
      </c>
      <c r="S881" s="1">
        <v>1.18746E-7</v>
      </c>
      <c r="T881" s="1">
        <v>-1.25896E-9</v>
      </c>
      <c r="U881" s="1">
        <v>-4.0654799999999997E-6</v>
      </c>
      <c r="V881" s="1">
        <v>-2.0095500000000001E-5</v>
      </c>
      <c r="W881" s="1">
        <v>7.9576899999999994E-6</v>
      </c>
      <c r="X881">
        <v>0.40893000000000002</v>
      </c>
      <c r="Y881">
        <v>1.18709E-2</v>
      </c>
      <c r="Z881">
        <v>3.4776199999999998E-3</v>
      </c>
      <c r="AA881" s="1">
        <v>5.9604600000000002E-8</v>
      </c>
      <c r="AB881">
        <v>0</v>
      </c>
      <c r="AC881">
        <v>0</v>
      </c>
      <c r="AD881">
        <v>-1.0892900000000001</v>
      </c>
      <c r="AE881">
        <v>0</v>
      </c>
      <c r="AF881">
        <f t="shared" si="79"/>
        <v>2.1408599999999999E-6</v>
      </c>
      <c r="AG881">
        <f t="shared" si="80"/>
        <v>-1.18746E-7</v>
      </c>
      <c r="AH881">
        <f t="shared" si="81"/>
        <v>-5.8345640000000003E-8</v>
      </c>
      <c r="AI881">
        <f t="shared" si="82"/>
        <v>4.0654799999999997E-6</v>
      </c>
      <c r="AJ881">
        <f t="shared" si="83"/>
        <v>2.0095500000000001E-5</v>
      </c>
      <c r="AK881">
        <f t="shared" si="84"/>
        <v>-7.9576899999999994E-6</v>
      </c>
    </row>
    <row r="882" spans="1:37" x14ac:dyDescent="0.45">
      <c r="A882">
        <v>0</v>
      </c>
      <c r="B882">
        <v>0</v>
      </c>
      <c r="C882">
        <v>0</v>
      </c>
      <c r="D882">
        <v>-0.99995500000000004</v>
      </c>
      <c r="E882">
        <v>0</v>
      </c>
      <c r="F882">
        <v>9.5056399999999992E-3</v>
      </c>
      <c r="G882">
        <v>0</v>
      </c>
      <c r="H882">
        <v>0</v>
      </c>
      <c r="I882">
        <v>0</v>
      </c>
      <c r="J882" s="1">
        <v>-5.9604600000000002E-8</v>
      </c>
      <c r="K882">
        <v>0</v>
      </c>
      <c r="L882">
        <v>0</v>
      </c>
      <c r="M882">
        <v>0</v>
      </c>
      <c r="N882">
        <v>-0.99994899999999998</v>
      </c>
      <c r="O882" s="1">
        <v>-6.8271300000000005E-5</v>
      </c>
      <c r="P882">
        <v>9.4046800000000003E-3</v>
      </c>
      <c r="Q882">
        <v>-3.5585999999999999E-3</v>
      </c>
      <c r="R882" s="1">
        <v>-7.3845699999999998E-7</v>
      </c>
      <c r="S882" s="1">
        <v>-1.35297E-6</v>
      </c>
      <c r="T882" s="1">
        <v>1.33537E-8</v>
      </c>
      <c r="U882" s="1">
        <v>-3.9555399999999999E-6</v>
      </c>
      <c r="V882" s="1">
        <v>-2.4117500000000001E-5</v>
      </c>
      <c r="W882" s="1">
        <v>6.4669900000000002E-6</v>
      </c>
      <c r="X882">
        <v>0.40784300000000001</v>
      </c>
      <c r="Y882">
        <v>1.1542999999999999E-2</v>
      </c>
      <c r="Z882">
        <v>3.9878300000000004E-3</v>
      </c>
      <c r="AA882" s="1">
        <v>5.9604600000000002E-8</v>
      </c>
      <c r="AB882">
        <v>0</v>
      </c>
      <c r="AC882">
        <v>0</v>
      </c>
      <c r="AD882">
        <v>-1.0892900000000001</v>
      </c>
      <c r="AE882">
        <v>0</v>
      </c>
      <c r="AF882">
        <f t="shared" si="79"/>
        <v>7.3845699999999998E-7</v>
      </c>
      <c r="AG882">
        <f t="shared" si="80"/>
        <v>1.35297E-6</v>
      </c>
      <c r="AH882">
        <f t="shared" si="81"/>
        <v>-7.29583E-8</v>
      </c>
      <c r="AI882">
        <f t="shared" si="82"/>
        <v>3.9555399999999999E-6</v>
      </c>
      <c r="AJ882">
        <f t="shared" si="83"/>
        <v>2.4117500000000001E-5</v>
      </c>
      <c r="AK882">
        <f t="shared" si="84"/>
        <v>-6.4669900000000002E-6</v>
      </c>
    </row>
    <row r="883" spans="1:37" x14ac:dyDescent="0.45">
      <c r="A883">
        <v>0</v>
      </c>
      <c r="B883">
        <v>0</v>
      </c>
      <c r="C883">
        <v>0</v>
      </c>
      <c r="D883">
        <v>-0.99995500000000004</v>
      </c>
      <c r="E883">
        <v>0</v>
      </c>
      <c r="F883">
        <v>9.5056399999999992E-3</v>
      </c>
      <c r="G883">
        <v>0</v>
      </c>
      <c r="H883">
        <v>0</v>
      </c>
      <c r="I883">
        <v>0</v>
      </c>
      <c r="J883" s="1">
        <v>-5.9604600000000002E-8</v>
      </c>
      <c r="K883">
        <v>0</v>
      </c>
      <c r="L883">
        <v>0</v>
      </c>
      <c r="M883">
        <v>0</v>
      </c>
      <c r="N883">
        <v>-0.99995000000000001</v>
      </c>
      <c r="O883" s="1">
        <v>-7.0646000000000001E-5</v>
      </c>
      <c r="P883">
        <v>9.3969399999999995E-3</v>
      </c>
      <c r="Q883">
        <v>-3.5518699999999999E-3</v>
      </c>
      <c r="R883" s="1">
        <v>1.0720099999999999E-6</v>
      </c>
      <c r="S883" s="1">
        <v>-1.46518E-6</v>
      </c>
      <c r="T883" s="1">
        <v>1.4535399999999999E-8</v>
      </c>
      <c r="U883" s="1">
        <v>-3.1356500000000002E-6</v>
      </c>
      <c r="V883" s="1">
        <v>-2.4938200000000001E-5</v>
      </c>
      <c r="W883" s="1">
        <v>3.4997499999999998E-6</v>
      </c>
      <c r="X883">
        <v>0.40707399999999999</v>
      </c>
      <c r="Y883">
        <v>1.24309E-2</v>
      </c>
      <c r="Z883">
        <v>4.2703300000000001E-3</v>
      </c>
      <c r="AA883" s="1">
        <v>5.9604600000000002E-8</v>
      </c>
      <c r="AB883">
        <v>0</v>
      </c>
      <c r="AC883">
        <v>0</v>
      </c>
      <c r="AD883">
        <v>-1.0892900000000001</v>
      </c>
      <c r="AE883">
        <v>0</v>
      </c>
      <c r="AF883">
        <f t="shared" si="79"/>
        <v>-1.0720099999999999E-6</v>
      </c>
      <c r="AG883">
        <f t="shared" si="80"/>
        <v>1.46518E-6</v>
      </c>
      <c r="AH883">
        <f t="shared" si="81"/>
        <v>-7.4140000000000001E-8</v>
      </c>
      <c r="AI883">
        <f t="shared" si="82"/>
        <v>3.1356500000000002E-6</v>
      </c>
      <c r="AJ883">
        <f t="shared" si="83"/>
        <v>2.4938200000000001E-5</v>
      </c>
      <c r="AK883">
        <f t="shared" si="84"/>
        <v>-3.4997499999999998E-6</v>
      </c>
    </row>
    <row r="884" spans="1:37" x14ac:dyDescent="0.45">
      <c r="A884">
        <v>0</v>
      </c>
      <c r="B884">
        <v>0</v>
      </c>
      <c r="C884">
        <v>0</v>
      </c>
      <c r="D884">
        <v>-0.99995500000000004</v>
      </c>
      <c r="E884">
        <v>0</v>
      </c>
      <c r="F884">
        <v>9.5056399999999992E-3</v>
      </c>
      <c r="G884">
        <v>0</v>
      </c>
      <c r="H884">
        <v>0</v>
      </c>
      <c r="I884">
        <v>0</v>
      </c>
      <c r="J884" s="1">
        <v>-5.9604600000000002E-8</v>
      </c>
      <c r="K884">
        <v>0</v>
      </c>
      <c r="L884">
        <v>0</v>
      </c>
      <c r="M884">
        <v>0</v>
      </c>
      <c r="N884">
        <v>-0.99995000000000001</v>
      </c>
      <c r="O884" s="1">
        <v>-6.4394100000000001E-5</v>
      </c>
      <c r="P884">
        <v>9.4047200000000001E-3</v>
      </c>
      <c r="Q884">
        <v>-3.54091E-3</v>
      </c>
      <c r="R884" s="1">
        <v>-6.9150599999999998E-6</v>
      </c>
      <c r="S884" s="1">
        <v>-7.0082099999999997E-7</v>
      </c>
      <c r="T884" s="1">
        <v>6.65718E-9</v>
      </c>
      <c r="U884" s="1">
        <v>-5.1251500000000004E-6</v>
      </c>
      <c r="V884" s="1">
        <v>-2.5659800000000001E-5</v>
      </c>
      <c r="W884" s="1">
        <v>9.9448300000000005E-6</v>
      </c>
      <c r="X884">
        <v>0.40581200000000001</v>
      </c>
      <c r="Y884">
        <v>1.1542999999999999E-2</v>
      </c>
      <c r="Z884">
        <v>3.5626E-3</v>
      </c>
      <c r="AA884" s="1">
        <v>5.9604600000000002E-8</v>
      </c>
      <c r="AB884">
        <v>0</v>
      </c>
      <c r="AC884">
        <v>0</v>
      </c>
      <c r="AD884">
        <v>-1.0892900000000001</v>
      </c>
      <c r="AE884">
        <v>0</v>
      </c>
      <c r="AF884">
        <f t="shared" si="79"/>
        <v>6.9150599999999998E-6</v>
      </c>
      <c r="AG884">
        <f t="shared" si="80"/>
        <v>7.0082099999999997E-7</v>
      </c>
      <c r="AH884">
        <f t="shared" si="81"/>
        <v>-6.6261779999999997E-8</v>
      </c>
      <c r="AI884">
        <f t="shared" si="82"/>
        <v>5.1251500000000004E-6</v>
      </c>
      <c r="AJ884">
        <f t="shared" si="83"/>
        <v>2.5659800000000001E-5</v>
      </c>
      <c r="AK884">
        <f t="shared" si="84"/>
        <v>-9.9448300000000005E-6</v>
      </c>
    </row>
    <row r="885" spans="1:37" x14ac:dyDescent="0.45">
      <c r="A885">
        <v>0</v>
      </c>
      <c r="B885">
        <v>0</v>
      </c>
      <c r="C885">
        <v>0</v>
      </c>
      <c r="D885">
        <v>-0.99995500000000004</v>
      </c>
      <c r="E885">
        <v>0</v>
      </c>
      <c r="F885">
        <v>9.5056399999999992E-3</v>
      </c>
      <c r="G885">
        <v>0</v>
      </c>
      <c r="H885">
        <v>0</v>
      </c>
      <c r="I885">
        <v>0</v>
      </c>
      <c r="J885" s="1">
        <v>-5.9604600000000002E-8</v>
      </c>
      <c r="K885">
        <v>0</v>
      </c>
      <c r="L885">
        <v>0</v>
      </c>
      <c r="M885">
        <v>0</v>
      </c>
      <c r="N885">
        <v>-0.99995000000000001</v>
      </c>
      <c r="O885" s="1">
        <v>-6.5289000000000005E-5</v>
      </c>
      <c r="P885">
        <v>9.4030799999999994E-3</v>
      </c>
      <c r="Q885">
        <v>-3.53098E-3</v>
      </c>
      <c r="R885" s="1">
        <v>-1.24656E-6</v>
      </c>
      <c r="S885" s="1">
        <v>-7.5742200000000002E-7</v>
      </c>
      <c r="T885" s="1">
        <v>7.4430299999999997E-9</v>
      </c>
      <c r="U885" s="1">
        <v>-4.7643600000000002E-6</v>
      </c>
      <c r="V885" s="1">
        <v>-2.7281299999999999E-5</v>
      </c>
      <c r="W885" s="1">
        <v>8.2859100000000004E-6</v>
      </c>
      <c r="X885">
        <v>0.40467500000000001</v>
      </c>
      <c r="Y885">
        <v>1.17343E-2</v>
      </c>
      <c r="Z885">
        <v>3.67651E-3</v>
      </c>
      <c r="AA885" s="1">
        <v>5.9604600000000002E-8</v>
      </c>
      <c r="AB885">
        <v>0</v>
      </c>
      <c r="AC885">
        <v>0</v>
      </c>
      <c r="AD885">
        <v>-1.0892900000000001</v>
      </c>
      <c r="AE885">
        <v>0</v>
      </c>
      <c r="AF885">
        <f t="shared" si="79"/>
        <v>1.24656E-6</v>
      </c>
      <c r="AG885">
        <f t="shared" si="80"/>
        <v>7.5742200000000002E-7</v>
      </c>
      <c r="AH885">
        <f t="shared" si="81"/>
        <v>-6.704763E-8</v>
      </c>
      <c r="AI885">
        <f t="shared" si="82"/>
        <v>4.7643600000000002E-6</v>
      </c>
      <c r="AJ885">
        <f t="shared" si="83"/>
        <v>2.7281299999999999E-5</v>
      </c>
      <c r="AK885">
        <f t="shared" si="84"/>
        <v>-8.2859100000000004E-6</v>
      </c>
    </row>
    <row r="886" spans="1:37" x14ac:dyDescent="0.45">
      <c r="A886">
        <v>0</v>
      </c>
      <c r="B886">
        <v>0</v>
      </c>
      <c r="C886">
        <v>0</v>
      </c>
      <c r="D886">
        <v>-0.99995500000000004</v>
      </c>
      <c r="E886">
        <v>0</v>
      </c>
      <c r="F886">
        <v>9.5056399999999992E-3</v>
      </c>
      <c r="G886">
        <v>0</v>
      </c>
      <c r="H886">
        <v>0</v>
      </c>
      <c r="I886">
        <v>0</v>
      </c>
      <c r="J886" s="1">
        <v>-5.9604600000000002E-8</v>
      </c>
      <c r="K886">
        <v>0</v>
      </c>
      <c r="L886">
        <v>0</v>
      </c>
      <c r="M886">
        <v>0</v>
      </c>
      <c r="N886">
        <v>-0.99995000000000001</v>
      </c>
      <c r="O886" s="1">
        <v>-6.1184699999999997E-5</v>
      </c>
      <c r="P886">
        <v>9.4053499999999998E-3</v>
      </c>
      <c r="Q886">
        <v>-3.5184299999999999E-3</v>
      </c>
      <c r="R886" s="1">
        <v>-2.7769800000000001E-6</v>
      </c>
      <c r="S886" s="1">
        <v>3.2301300000000001E-7</v>
      </c>
      <c r="T886" s="1">
        <v>-3.3039499999999999E-9</v>
      </c>
      <c r="U886" s="1">
        <v>-5.1700200000000002E-6</v>
      </c>
      <c r="V886" s="1">
        <v>-2.9351799999999999E-5</v>
      </c>
      <c r="W886" s="1">
        <v>9.0605400000000002E-6</v>
      </c>
      <c r="X886">
        <v>0.40323199999999998</v>
      </c>
      <c r="Y886">
        <v>1.1474699999999999E-2</v>
      </c>
      <c r="Z886">
        <v>3.2188300000000002E-3</v>
      </c>
      <c r="AA886" s="1">
        <v>5.9604600000000002E-8</v>
      </c>
      <c r="AB886">
        <v>0</v>
      </c>
      <c r="AC886">
        <v>0</v>
      </c>
      <c r="AD886">
        <v>-1.0892900000000001</v>
      </c>
      <c r="AE886">
        <v>0</v>
      </c>
      <c r="AF886">
        <f t="shared" si="79"/>
        <v>2.7769800000000001E-6</v>
      </c>
      <c r="AG886">
        <f t="shared" si="80"/>
        <v>-3.2301300000000001E-7</v>
      </c>
      <c r="AH886">
        <f t="shared" si="81"/>
        <v>-5.6300650000000003E-8</v>
      </c>
      <c r="AI886">
        <f t="shared" si="82"/>
        <v>5.1700200000000002E-6</v>
      </c>
      <c r="AJ886">
        <f t="shared" si="83"/>
        <v>2.9351799999999999E-5</v>
      </c>
      <c r="AK886">
        <f t="shared" si="84"/>
        <v>-9.0605400000000002E-6</v>
      </c>
    </row>
    <row r="887" spans="1:37" x14ac:dyDescent="0.45">
      <c r="A887">
        <v>0</v>
      </c>
      <c r="B887">
        <v>0</v>
      </c>
      <c r="C887">
        <v>0</v>
      </c>
      <c r="D887">
        <v>-0.99995500000000004</v>
      </c>
      <c r="E887">
        <v>0</v>
      </c>
      <c r="F887">
        <v>9.5056399999999992E-3</v>
      </c>
      <c r="G887">
        <v>0</v>
      </c>
      <c r="H887">
        <v>0</v>
      </c>
      <c r="I887">
        <v>0</v>
      </c>
      <c r="J887" s="1">
        <v>-5.9604600000000002E-8</v>
      </c>
      <c r="K887">
        <v>0</v>
      </c>
      <c r="L887">
        <v>0</v>
      </c>
      <c r="M887">
        <v>0</v>
      </c>
      <c r="N887">
        <v>-0.99995000000000001</v>
      </c>
      <c r="O887" s="1">
        <v>-5.3607399999999998E-5</v>
      </c>
      <c r="P887">
        <v>9.4104299999999991E-3</v>
      </c>
      <c r="Q887">
        <v>-3.5156699999999998E-3</v>
      </c>
      <c r="R887" s="1">
        <v>-9.0782599999999999E-7</v>
      </c>
      <c r="S887" s="1">
        <v>2.75594E-6</v>
      </c>
      <c r="T887" s="1">
        <v>-2.72934E-8</v>
      </c>
      <c r="U887" s="1">
        <v>-4.4581999999999999E-6</v>
      </c>
      <c r="V887" s="1">
        <v>-2.5561199999999998E-5</v>
      </c>
      <c r="W887" s="1">
        <v>7.7390699999999997E-6</v>
      </c>
      <c r="X887">
        <v>0.40290799999999999</v>
      </c>
      <c r="Y887">
        <v>1.0887300000000001E-2</v>
      </c>
      <c r="Z887">
        <v>2.3514999999999999E-3</v>
      </c>
      <c r="AA887" s="1">
        <v>5.9604600000000002E-8</v>
      </c>
      <c r="AB887">
        <v>0</v>
      </c>
      <c r="AC887">
        <v>0</v>
      </c>
      <c r="AD887">
        <v>-1.0892900000000001</v>
      </c>
      <c r="AE887">
        <v>0</v>
      </c>
      <c r="AF887">
        <f t="shared" si="79"/>
        <v>9.0782599999999999E-7</v>
      </c>
      <c r="AG887">
        <f t="shared" si="80"/>
        <v>-2.75594E-6</v>
      </c>
      <c r="AH887">
        <f t="shared" si="81"/>
        <v>-3.2311200000000001E-8</v>
      </c>
      <c r="AI887">
        <f t="shared" si="82"/>
        <v>4.4581999999999999E-6</v>
      </c>
      <c r="AJ887">
        <f t="shared" si="83"/>
        <v>2.5561199999999998E-5</v>
      </c>
      <c r="AK887">
        <f t="shared" si="84"/>
        <v>-7.7390699999999997E-6</v>
      </c>
    </row>
    <row r="888" spans="1:37" x14ac:dyDescent="0.45">
      <c r="A888">
        <v>0</v>
      </c>
      <c r="B888">
        <v>0</v>
      </c>
      <c r="C888">
        <v>0</v>
      </c>
      <c r="D888">
        <v>-0.99995500000000004</v>
      </c>
      <c r="E888">
        <v>0</v>
      </c>
      <c r="F888">
        <v>9.5056399999999992E-3</v>
      </c>
      <c r="G888">
        <v>0</v>
      </c>
      <c r="H888">
        <v>0</v>
      </c>
      <c r="I888">
        <v>0</v>
      </c>
      <c r="J888" s="1">
        <v>-5.9604600000000002E-8</v>
      </c>
      <c r="K888">
        <v>0</v>
      </c>
      <c r="L888">
        <v>0</v>
      </c>
      <c r="M888">
        <v>0</v>
      </c>
      <c r="N888">
        <v>-0.99995000000000001</v>
      </c>
      <c r="O888" s="1">
        <v>-5.5710600000000002E-5</v>
      </c>
      <c r="P888">
        <v>9.4164100000000001E-3</v>
      </c>
      <c r="Q888">
        <v>-3.50505E-3</v>
      </c>
      <c r="R888" s="1">
        <v>-3.5628099999999999E-7</v>
      </c>
      <c r="S888" s="1">
        <v>-7.0469300000000002E-7</v>
      </c>
      <c r="T888" s="1">
        <v>6.9565000000000001E-9</v>
      </c>
      <c r="U888" s="1">
        <v>-3.8095199999999998E-6</v>
      </c>
      <c r="V888" s="1">
        <v>-2.41512E-5</v>
      </c>
      <c r="W888" s="1">
        <v>5.9681599999999996E-6</v>
      </c>
      <c r="X888">
        <v>0.40169199999999999</v>
      </c>
      <c r="Y888">
        <v>1.0204299999999999E-2</v>
      </c>
      <c r="Z888">
        <v>2.6015500000000002E-3</v>
      </c>
      <c r="AA888" s="1">
        <v>5.9604600000000002E-8</v>
      </c>
      <c r="AB888">
        <v>0</v>
      </c>
      <c r="AC888">
        <v>0</v>
      </c>
      <c r="AD888">
        <v>-1.0892900000000001</v>
      </c>
      <c r="AE888">
        <v>0</v>
      </c>
      <c r="AF888">
        <f t="shared" si="79"/>
        <v>3.5628099999999999E-7</v>
      </c>
      <c r="AG888">
        <f t="shared" si="80"/>
        <v>7.0469300000000002E-7</v>
      </c>
      <c r="AH888">
        <f t="shared" si="81"/>
        <v>-6.6561100000000002E-8</v>
      </c>
      <c r="AI888">
        <f t="shared" si="82"/>
        <v>3.8095199999999998E-6</v>
      </c>
      <c r="AJ888">
        <f t="shared" si="83"/>
        <v>2.41512E-5</v>
      </c>
      <c r="AK888">
        <f t="shared" si="84"/>
        <v>-5.9681599999999996E-6</v>
      </c>
    </row>
    <row r="889" spans="1:37" x14ac:dyDescent="0.45">
      <c r="A889">
        <v>0</v>
      </c>
      <c r="B889">
        <v>0</v>
      </c>
      <c r="C889">
        <v>0</v>
      </c>
      <c r="D889">
        <v>-0.99995500000000004</v>
      </c>
      <c r="E889">
        <v>0</v>
      </c>
      <c r="F889">
        <v>9.5056399999999992E-3</v>
      </c>
      <c r="G889">
        <v>0</v>
      </c>
      <c r="H889">
        <v>0</v>
      </c>
      <c r="I889">
        <v>0</v>
      </c>
      <c r="J889" s="1">
        <v>-5.9604600000000002E-8</v>
      </c>
      <c r="K889">
        <v>0</v>
      </c>
      <c r="L889">
        <v>0</v>
      </c>
      <c r="M889">
        <v>0</v>
      </c>
      <c r="N889">
        <v>-0.99995000000000001</v>
      </c>
      <c r="O889" s="1">
        <v>-6.0126700000000002E-5</v>
      </c>
      <c r="P889">
        <v>9.4200800000000008E-3</v>
      </c>
      <c r="Q889">
        <v>-3.4987500000000001E-3</v>
      </c>
      <c r="R889" s="1">
        <v>-8.4096300000000001E-7</v>
      </c>
      <c r="S889" s="1">
        <v>-4.5451000000000001E-7</v>
      </c>
      <c r="T889" s="1">
        <v>4.4629700000000004E-9</v>
      </c>
      <c r="U889" s="1">
        <v>-3.64516E-6</v>
      </c>
      <c r="V889" s="1">
        <v>-2.4705499999999999E-5</v>
      </c>
      <c r="W889" s="1">
        <v>5.2647200000000003E-6</v>
      </c>
      <c r="X889">
        <v>0.40097500000000003</v>
      </c>
      <c r="Y889">
        <v>9.7808300000000008E-3</v>
      </c>
      <c r="Z889">
        <v>3.1129E-3</v>
      </c>
      <c r="AA889" s="1">
        <v>5.9604600000000002E-8</v>
      </c>
      <c r="AB889">
        <v>0</v>
      </c>
      <c r="AC889">
        <v>0</v>
      </c>
      <c r="AD889">
        <v>-1.0892900000000001</v>
      </c>
      <c r="AE889">
        <v>0</v>
      </c>
      <c r="AF889">
        <f t="shared" si="79"/>
        <v>8.4096300000000001E-7</v>
      </c>
      <c r="AG889">
        <f t="shared" si="80"/>
        <v>4.5451000000000001E-7</v>
      </c>
      <c r="AH889">
        <f t="shared" si="81"/>
        <v>-6.4067570000000004E-8</v>
      </c>
      <c r="AI889">
        <f t="shared" si="82"/>
        <v>3.64516E-6</v>
      </c>
      <c r="AJ889">
        <f t="shared" si="83"/>
        <v>2.4705499999999999E-5</v>
      </c>
      <c r="AK889">
        <f t="shared" si="84"/>
        <v>-5.2647200000000003E-6</v>
      </c>
    </row>
    <row r="890" spans="1:37" x14ac:dyDescent="0.45">
      <c r="A890">
        <v>0</v>
      </c>
      <c r="B890">
        <v>0</v>
      </c>
      <c r="C890">
        <v>0</v>
      </c>
      <c r="D890">
        <v>-0.99995500000000004</v>
      </c>
      <c r="E890">
        <v>0</v>
      </c>
      <c r="F890">
        <v>9.5056399999999992E-3</v>
      </c>
      <c r="G890">
        <v>0</v>
      </c>
      <c r="H890">
        <v>0</v>
      </c>
      <c r="I890">
        <v>0</v>
      </c>
      <c r="J890" s="1">
        <v>-5.9604600000000002E-8</v>
      </c>
      <c r="K890">
        <v>0</v>
      </c>
      <c r="L890">
        <v>0</v>
      </c>
      <c r="M890">
        <v>0</v>
      </c>
      <c r="N890">
        <v>-0.99995000000000001</v>
      </c>
      <c r="O890" s="1">
        <v>-6.67334E-5</v>
      </c>
      <c r="P890">
        <v>9.4182899999999993E-3</v>
      </c>
      <c r="Q890">
        <v>-3.4926499999999999E-3</v>
      </c>
      <c r="R890" s="1">
        <v>-1.01233E-6</v>
      </c>
      <c r="S890" s="1">
        <v>-2.1716999999999999E-6</v>
      </c>
      <c r="T890" s="1">
        <v>2.14407E-8</v>
      </c>
      <c r="U890" s="1">
        <v>-3.8290699999999999E-6</v>
      </c>
      <c r="V890" s="1">
        <v>-2.8610099999999999E-5</v>
      </c>
      <c r="W890" s="1">
        <v>4.7892800000000003E-6</v>
      </c>
      <c r="X890">
        <v>0.40028399999999997</v>
      </c>
      <c r="Y890">
        <v>9.9857399999999999E-3</v>
      </c>
      <c r="Z890">
        <v>3.8772300000000002E-3</v>
      </c>
      <c r="AA890" s="1">
        <v>5.9604600000000002E-8</v>
      </c>
      <c r="AB890">
        <v>0</v>
      </c>
      <c r="AC890">
        <v>0</v>
      </c>
      <c r="AD890">
        <v>-1.0892900000000001</v>
      </c>
      <c r="AE890">
        <v>0</v>
      </c>
      <c r="AF890">
        <f t="shared" si="79"/>
        <v>1.01233E-6</v>
      </c>
      <c r="AG890">
        <f t="shared" si="80"/>
        <v>2.1716999999999999E-6</v>
      </c>
      <c r="AH890">
        <f t="shared" si="81"/>
        <v>-8.1045299999999998E-8</v>
      </c>
      <c r="AI890">
        <f t="shared" si="82"/>
        <v>3.8290699999999999E-6</v>
      </c>
      <c r="AJ890">
        <f t="shared" si="83"/>
        <v>2.8610099999999999E-5</v>
      </c>
      <c r="AK890">
        <f t="shared" si="84"/>
        <v>-4.7892800000000003E-6</v>
      </c>
    </row>
    <row r="891" spans="1:37" x14ac:dyDescent="0.45">
      <c r="A891">
        <v>0</v>
      </c>
      <c r="B891">
        <v>0</v>
      </c>
      <c r="C891">
        <v>0</v>
      </c>
      <c r="D891">
        <v>-0.99995500000000004</v>
      </c>
      <c r="E891">
        <v>0</v>
      </c>
      <c r="F891">
        <v>9.5056399999999992E-3</v>
      </c>
      <c r="G891">
        <v>0</v>
      </c>
      <c r="H891">
        <v>0</v>
      </c>
      <c r="I891">
        <v>0</v>
      </c>
      <c r="J891" s="1">
        <v>-5.9604600000000002E-8</v>
      </c>
      <c r="K891">
        <v>0</v>
      </c>
      <c r="L891">
        <v>0</v>
      </c>
      <c r="M891">
        <v>0</v>
      </c>
      <c r="N891">
        <v>-0.99995000000000001</v>
      </c>
      <c r="O891" s="1">
        <v>-6.9192799999999999E-5</v>
      </c>
      <c r="P891">
        <v>9.4213999999999999E-3</v>
      </c>
      <c r="Q891">
        <v>-3.48584E-3</v>
      </c>
      <c r="R891" s="1">
        <v>-2.3096400000000001E-6</v>
      </c>
      <c r="S891" s="1">
        <v>-1.13313E-6</v>
      </c>
      <c r="T891" s="1">
        <v>1.11163E-8</v>
      </c>
      <c r="U891" s="1">
        <v>-4.0463900000000001E-6</v>
      </c>
      <c r="V891" s="1">
        <v>-2.7352499999999999E-5</v>
      </c>
      <c r="W891" s="1">
        <v>5.8678699999999998E-6</v>
      </c>
      <c r="X891">
        <v>0.39950600000000003</v>
      </c>
      <c r="Y891">
        <v>9.6305699999999998E-3</v>
      </c>
      <c r="Z891">
        <v>4.1651600000000002E-3</v>
      </c>
      <c r="AA891" s="1">
        <v>5.9604600000000002E-8</v>
      </c>
      <c r="AB891">
        <v>0</v>
      </c>
      <c r="AC891">
        <v>0</v>
      </c>
      <c r="AD891">
        <v>-1.0892900000000001</v>
      </c>
      <c r="AE891">
        <v>0</v>
      </c>
      <c r="AF891">
        <f t="shared" si="79"/>
        <v>2.3096400000000001E-6</v>
      </c>
      <c r="AG891">
        <f t="shared" si="80"/>
        <v>1.13313E-6</v>
      </c>
      <c r="AH891">
        <f t="shared" si="81"/>
        <v>-7.0720899999999996E-8</v>
      </c>
      <c r="AI891">
        <f t="shared" si="82"/>
        <v>4.0463900000000001E-6</v>
      </c>
      <c r="AJ891">
        <f t="shared" si="83"/>
        <v>2.7352499999999999E-5</v>
      </c>
      <c r="AK891">
        <f t="shared" si="84"/>
        <v>-5.8678699999999998E-6</v>
      </c>
    </row>
    <row r="892" spans="1:37" x14ac:dyDescent="0.45">
      <c r="A892">
        <v>0</v>
      </c>
      <c r="B892">
        <v>0</v>
      </c>
      <c r="C892">
        <v>0</v>
      </c>
      <c r="D892">
        <v>-0.99995500000000004</v>
      </c>
      <c r="E892">
        <v>0</v>
      </c>
      <c r="F892">
        <v>9.5056399999999992E-3</v>
      </c>
      <c r="G892">
        <v>0</v>
      </c>
      <c r="H892">
        <v>0</v>
      </c>
      <c r="I892">
        <v>0</v>
      </c>
      <c r="J892" s="1">
        <v>-5.9604600000000002E-8</v>
      </c>
      <c r="K892">
        <v>0</v>
      </c>
      <c r="L892">
        <v>0</v>
      </c>
      <c r="M892">
        <v>0</v>
      </c>
      <c r="N892">
        <v>-0.99995000000000001</v>
      </c>
      <c r="O892" s="1">
        <v>-7.1216000000000004E-5</v>
      </c>
      <c r="P892">
        <v>9.4284399999999997E-3</v>
      </c>
      <c r="Q892">
        <v>-3.4842100000000002E-3</v>
      </c>
      <c r="R892" s="1">
        <v>-3.534E-6</v>
      </c>
      <c r="S892" s="1">
        <v>-2.6723799999999999E-6</v>
      </c>
      <c r="T892" s="1">
        <v>2.62913E-8</v>
      </c>
      <c r="U892" s="1">
        <v>-4.3002699999999997E-6</v>
      </c>
      <c r="V892" s="1">
        <v>-2.3758299999999999E-5</v>
      </c>
      <c r="W892" s="1">
        <v>7.7244199999999998E-6</v>
      </c>
      <c r="X892">
        <v>0.39932200000000001</v>
      </c>
      <c r="Y892">
        <v>8.8246000000000002E-3</v>
      </c>
      <c r="Z892">
        <v>4.3959200000000002E-3</v>
      </c>
      <c r="AA892" s="1">
        <v>5.9604600000000002E-8</v>
      </c>
      <c r="AB892">
        <v>0</v>
      </c>
      <c r="AC892">
        <v>0</v>
      </c>
      <c r="AD892">
        <v>-1.0892900000000001</v>
      </c>
      <c r="AE892">
        <v>0</v>
      </c>
      <c r="AF892">
        <f t="shared" si="79"/>
        <v>3.534E-6</v>
      </c>
      <c r="AG892">
        <f t="shared" si="80"/>
        <v>2.6723799999999999E-6</v>
      </c>
      <c r="AH892">
        <f t="shared" si="81"/>
        <v>-8.5895899999999998E-8</v>
      </c>
      <c r="AI892">
        <f t="shared" si="82"/>
        <v>4.3002699999999997E-6</v>
      </c>
      <c r="AJ892">
        <f t="shared" si="83"/>
        <v>2.3758299999999999E-5</v>
      </c>
      <c r="AK892">
        <f t="shared" si="84"/>
        <v>-7.7244199999999998E-6</v>
      </c>
    </row>
    <row r="893" spans="1:37" x14ac:dyDescent="0.45">
      <c r="A893">
        <v>0</v>
      </c>
      <c r="B893">
        <v>0</v>
      </c>
      <c r="C893">
        <v>0</v>
      </c>
      <c r="D893">
        <v>-0.99995500000000004</v>
      </c>
      <c r="E893">
        <v>0</v>
      </c>
      <c r="F893">
        <v>9.5056399999999992E-3</v>
      </c>
      <c r="G893">
        <v>0</v>
      </c>
      <c r="H893">
        <v>0</v>
      </c>
      <c r="I893">
        <v>0</v>
      </c>
      <c r="J893" s="1">
        <v>-5.9604600000000002E-8</v>
      </c>
      <c r="K893">
        <v>0</v>
      </c>
      <c r="L893">
        <v>0</v>
      </c>
      <c r="M893">
        <v>0</v>
      </c>
      <c r="N893">
        <v>-0.99995000000000001</v>
      </c>
      <c r="O893" s="1">
        <v>-7.2545499999999999E-5</v>
      </c>
      <c r="P893">
        <v>9.4315700000000002E-3</v>
      </c>
      <c r="Q893">
        <v>-3.4784799999999999E-3</v>
      </c>
      <c r="R893" s="1">
        <v>2.7775300000000001E-6</v>
      </c>
      <c r="S893" s="1">
        <v>-7.3315800000000003E-7</v>
      </c>
      <c r="T893" s="1">
        <v>7.3630800000000002E-9</v>
      </c>
      <c r="U893" s="1">
        <v>-2.7716100000000001E-6</v>
      </c>
      <c r="V893" s="1">
        <v>-2.4002099999999998E-5</v>
      </c>
      <c r="W893" s="1">
        <v>2.5481900000000002E-6</v>
      </c>
      <c r="X893">
        <v>0.39866699999999999</v>
      </c>
      <c r="Y893">
        <v>8.46943E-3</v>
      </c>
      <c r="Z893">
        <v>4.5532200000000002E-3</v>
      </c>
      <c r="AA893" s="1">
        <v>5.9604600000000002E-8</v>
      </c>
      <c r="AB893">
        <v>0</v>
      </c>
      <c r="AC893">
        <v>0</v>
      </c>
      <c r="AD893">
        <v>-1.0892900000000001</v>
      </c>
      <c r="AE893">
        <v>0</v>
      </c>
      <c r="AF893">
        <f t="shared" si="79"/>
        <v>-2.7775300000000001E-6</v>
      </c>
      <c r="AG893">
        <f t="shared" si="80"/>
        <v>7.3315800000000003E-7</v>
      </c>
      <c r="AH893">
        <f t="shared" si="81"/>
        <v>-6.6967679999999998E-8</v>
      </c>
      <c r="AI893">
        <f t="shared" si="82"/>
        <v>2.7716100000000001E-6</v>
      </c>
      <c r="AJ893">
        <f t="shared" si="83"/>
        <v>2.4002099999999998E-5</v>
      </c>
      <c r="AK893">
        <f t="shared" si="84"/>
        <v>-2.5481900000000002E-6</v>
      </c>
    </row>
    <row r="894" spans="1:37" x14ac:dyDescent="0.45">
      <c r="A894">
        <v>0</v>
      </c>
      <c r="B894">
        <v>0</v>
      </c>
      <c r="C894">
        <v>0</v>
      </c>
      <c r="D894">
        <v>-0.99995500000000004</v>
      </c>
      <c r="E894">
        <v>0</v>
      </c>
      <c r="F894">
        <v>9.5056399999999992E-3</v>
      </c>
      <c r="G894">
        <v>0</v>
      </c>
      <c r="H894">
        <v>0</v>
      </c>
      <c r="I894">
        <v>0</v>
      </c>
      <c r="J894" s="1">
        <v>-5.9604600000000002E-8</v>
      </c>
      <c r="K894">
        <v>0</v>
      </c>
      <c r="L894">
        <v>0</v>
      </c>
      <c r="M894">
        <v>0</v>
      </c>
      <c r="N894">
        <v>-0.99995000000000001</v>
      </c>
      <c r="O894" s="1">
        <v>-6.9378199999999999E-5</v>
      </c>
      <c r="P894">
        <v>9.4266799999999998E-3</v>
      </c>
      <c r="Q894">
        <v>-3.4751999999999999E-3</v>
      </c>
      <c r="R894" s="1">
        <v>9.2302199999999997E-7</v>
      </c>
      <c r="S894" s="1">
        <v>2.9806100000000002E-6</v>
      </c>
      <c r="T894" s="1">
        <v>-2.94423E-8</v>
      </c>
      <c r="U894" s="1">
        <v>-2.3759099999999998E-6</v>
      </c>
      <c r="V894" s="1">
        <v>-2.3573500000000001E-5</v>
      </c>
      <c r="W894" s="1">
        <v>1.34071E-6</v>
      </c>
      <c r="X894">
        <v>0.39828799999999998</v>
      </c>
      <c r="Y894">
        <v>9.0295099999999993E-3</v>
      </c>
      <c r="Z894">
        <v>4.1957799999999996E-3</v>
      </c>
      <c r="AA894" s="1">
        <v>5.9604600000000002E-8</v>
      </c>
      <c r="AB894">
        <v>0</v>
      </c>
      <c r="AC894">
        <v>0</v>
      </c>
      <c r="AD894">
        <v>-1.0892900000000001</v>
      </c>
      <c r="AE894">
        <v>0</v>
      </c>
      <c r="AF894">
        <f t="shared" si="79"/>
        <v>-9.2302199999999997E-7</v>
      </c>
      <c r="AG894">
        <f t="shared" si="80"/>
        <v>-2.9806100000000002E-6</v>
      </c>
      <c r="AH894">
        <f t="shared" si="81"/>
        <v>-3.0162300000000005E-8</v>
      </c>
      <c r="AI894">
        <f t="shared" si="82"/>
        <v>2.3759099999999998E-6</v>
      </c>
      <c r="AJ894">
        <f t="shared" si="83"/>
        <v>2.3573500000000001E-5</v>
      </c>
      <c r="AK894">
        <f t="shared" si="84"/>
        <v>-1.34071E-6</v>
      </c>
    </row>
    <row r="895" spans="1:37" x14ac:dyDescent="0.45">
      <c r="A895">
        <v>0</v>
      </c>
      <c r="B895">
        <v>0</v>
      </c>
      <c r="C895">
        <v>0</v>
      </c>
      <c r="D895">
        <v>-0.99995500000000004</v>
      </c>
      <c r="E895">
        <v>0</v>
      </c>
      <c r="F895">
        <v>9.5056399999999992E-3</v>
      </c>
      <c r="G895">
        <v>0</v>
      </c>
      <c r="H895">
        <v>0</v>
      </c>
      <c r="I895">
        <v>0</v>
      </c>
      <c r="J895" s="1">
        <v>-5.9604600000000002E-8</v>
      </c>
      <c r="K895">
        <v>0</v>
      </c>
      <c r="L895">
        <v>0</v>
      </c>
      <c r="M895">
        <v>0</v>
      </c>
      <c r="N895">
        <v>-0.99995000000000001</v>
      </c>
      <c r="O895" s="1">
        <v>-6.5121899999999997E-5</v>
      </c>
      <c r="P895">
        <v>9.4216100000000004E-3</v>
      </c>
      <c r="Q895">
        <v>-3.46796E-3</v>
      </c>
      <c r="R895" s="1">
        <v>2.7156700000000001E-6</v>
      </c>
      <c r="S895" s="1">
        <v>-9.8950399999999991E-7</v>
      </c>
      <c r="T895" s="1">
        <v>9.8958999999999993E-9</v>
      </c>
      <c r="U895" s="1">
        <v>-1.35646E-6</v>
      </c>
      <c r="V895" s="1">
        <v>-2.2983600000000001E-5</v>
      </c>
      <c r="W895" s="1">
        <v>-1.89864E-6</v>
      </c>
      <c r="X895">
        <v>0.397453</v>
      </c>
      <c r="Y895">
        <v>9.6032500000000007E-3</v>
      </c>
      <c r="Z895">
        <v>3.7179100000000001E-3</v>
      </c>
      <c r="AA895" s="1">
        <v>5.9604600000000002E-8</v>
      </c>
      <c r="AB895">
        <v>0</v>
      </c>
      <c r="AC895">
        <v>0</v>
      </c>
      <c r="AD895">
        <v>-1.0892900000000001</v>
      </c>
      <c r="AE895">
        <v>0</v>
      </c>
      <c r="AF895">
        <f t="shared" si="79"/>
        <v>-2.7156700000000001E-6</v>
      </c>
      <c r="AG895">
        <f t="shared" si="80"/>
        <v>9.8950399999999991E-7</v>
      </c>
      <c r="AH895">
        <f t="shared" si="81"/>
        <v>-6.9500499999999994E-8</v>
      </c>
      <c r="AI895">
        <f t="shared" si="82"/>
        <v>1.35646E-6</v>
      </c>
      <c r="AJ895">
        <f t="shared" si="83"/>
        <v>2.2983600000000001E-5</v>
      </c>
      <c r="AK895">
        <f t="shared" si="84"/>
        <v>1.89864E-6</v>
      </c>
    </row>
    <row r="896" spans="1:37" x14ac:dyDescent="0.45">
      <c r="A896">
        <v>0</v>
      </c>
      <c r="B896">
        <v>0</v>
      </c>
      <c r="C896">
        <v>0</v>
      </c>
      <c r="D896">
        <v>-0.99995500000000004</v>
      </c>
      <c r="E896">
        <v>0</v>
      </c>
      <c r="F896">
        <v>9.5056399999999992E-3</v>
      </c>
      <c r="G896">
        <v>0</v>
      </c>
      <c r="H896">
        <v>0</v>
      </c>
      <c r="I896">
        <v>0</v>
      </c>
      <c r="J896" s="1">
        <v>-5.9604600000000002E-8</v>
      </c>
      <c r="K896">
        <v>0</v>
      </c>
      <c r="L896">
        <v>0</v>
      </c>
      <c r="M896">
        <v>0</v>
      </c>
      <c r="N896">
        <v>-0.99995000000000001</v>
      </c>
      <c r="O896" s="1">
        <v>-6.5579000000000004E-5</v>
      </c>
      <c r="P896">
        <v>9.4200099999999995E-3</v>
      </c>
      <c r="Q896">
        <v>-3.4635299999999998E-3</v>
      </c>
      <c r="R896" s="1">
        <v>-6.9945899999999996E-7</v>
      </c>
      <c r="S896" s="1">
        <v>-2.5228199999999999E-6</v>
      </c>
      <c r="T896" s="1">
        <v>2.49253E-8</v>
      </c>
      <c r="U896" s="1">
        <v>-1.7364800000000001E-6</v>
      </c>
      <c r="V896" s="1">
        <v>-2.3182700000000001E-5</v>
      </c>
      <c r="W896" s="1">
        <v>-6.8181400000000005E-7</v>
      </c>
      <c r="X896">
        <v>0.39694600000000002</v>
      </c>
      <c r="Y896">
        <v>9.7944899999999994E-3</v>
      </c>
      <c r="Z896">
        <v>3.7756999999999999E-3</v>
      </c>
      <c r="AA896" s="1">
        <v>5.9604600000000002E-8</v>
      </c>
      <c r="AB896">
        <v>0</v>
      </c>
      <c r="AC896">
        <v>0</v>
      </c>
      <c r="AD896">
        <v>-1.0892900000000001</v>
      </c>
      <c r="AE896">
        <v>0</v>
      </c>
      <c r="AF896">
        <f t="shared" si="79"/>
        <v>6.9945899999999996E-7</v>
      </c>
      <c r="AG896">
        <f t="shared" si="80"/>
        <v>2.5228199999999999E-6</v>
      </c>
      <c r="AH896">
        <f t="shared" si="81"/>
        <v>-8.4529899999999998E-8</v>
      </c>
      <c r="AI896">
        <f t="shared" si="82"/>
        <v>1.7364800000000001E-6</v>
      </c>
      <c r="AJ896">
        <f t="shared" si="83"/>
        <v>2.3182700000000001E-5</v>
      </c>
      <c r="AK896">
        <f t="shared" si="84"/>
        <v>6.8181400000000005E-7</v>
      </c>
    </row>
    <row r="897" spans="1:37" x14ac:dyDescent="0.45">
      <c r="A897">
        <v>0</v>
      </c>
      <c r="B897">
        <v>0</v>
      </c>
      <c r="C897">
        <v>0</v>
      </c>
      <c r="D897">
        <v>-0.99995500000000004</v>
      </c>
      <c r="E897">
        <v>0</v>
      </c>
      <c r="F897">
        <v>9.5056399999999992E-3</v>
      </c>
      <c r="G897">
        <v>0</v>
      </c>
      <c r="H897">
        <v>0</v>
      </c>
      <c r="I897">
        <v>0</v>
      </c>
      <c r="J897" s="1">
        <v>-5.9604600000000002E-8</v>
      </c>
      <c r="K897">
        <v>0</v>
      </c>
      <c r="L897">
        <v>0</v>
      </c>
      <c r="M897">
        <v>0</v>
      </c>
      <c r="N897">
        <v>-0.99995000000000001</v>
      </c>
      <c r="O897" s="1">
        <v>-5.25328E-5</v>
      </c>
      <c r="P897">
        <v>9.4200299999999994E-3</v>
      </c>
      <c r="Q897">
        <v>-3.45262E-3</v>
      </c>
      <c r="R897" s="1">
        <v>8.0673599999999998E-7</v>
      </c>
      <c r="S897" s="1">
        <v>6.1834699999999998E-6</v>
      </c>
      <c r="T897" s="1">
        <v>-6.1124800000000002E-8</v>
      </c>
      <c r="U897" s="1">
        <v>-1.85642E-6</v>
      </c>
      <c r="V897" s="1">
        <v>-2.47953E-5</v>
      </c>
      <c r="W897" s="1">
        <v>-7.4185499999999997E-7</v>
      </c>
      <c r="X897">
        <v>0.395681</v>
      </c>
      <c r="Y897">
        <v>9.7944899999999994E-3</v>
      </c>
      <c r="Z897">
        <v>2.2925599999999999E-3</v>
      </c>
      <c r="AA897" s="1">
        <v>5.9604600000000002E-8</v>
      </c>
      <c r="AB897">
        <v>0</v>
      </c>
      <c r="AC897">
        <v>0</v>
      </c>
      <c r="AD897">
        <v>-1.0892900000000001</v>
      </c>
      <c r="AE897">
        <v>0</v>
      </c>
      <c r="AF897">
        <f t="shared" si="79"/>
        <v>-8.0673599999999998E-7</v>
      </c>
      <c r="AG897">
        <f t="shared" si="80"/>
        <v>-6.1834699999999998E-6</v>
      </c>
      <c r="AH897">
        <f t="shared" si="81"/>
        <v>1.5202000000000006E-9</v>
      </c>
      <c r="AI897">
        <f t="shared" si="82"/>
        <v>1.85642E-6</v>
      </c>
      <c r="AJ897">
        <f t="shared" si="83"/>
        <v>2.47953E-5</v>
      </c>
      <c r="AK897">
        <f t="shared" si="84"/>
        <v>7.4185499999999997E-7</v>
      </c>
    </row>
    <row r="898" spans="1:37" x14ac:dyDescent="0.45">
      <c r="A898">
        <v>0</v>
      </c>
      <c r="B898">
        <v>0</v>
      </c>
      <c r="C898">
        <v>0</v>
      </c>
      <c r="D898">
        <v>-0.99995500000000004</v>
      </c>
      <c r="E898">
        <v>0</v>
      </c>
      <c r="F898">
        <v>9.5056399999999992E-3</v>
      </c>
      <c r="G898">
        <v>0</v>
      </c>
      <c r="H898">
        <v>0</v>
      </c>
      <c r="I898">
        <v>0</v>
      </c>
      <c r="J898" s="1">
        <v>-5.9604600000000002E-8</v>
      </c>
      <c r="K898">
        <v>0</v>
      </c>
      <c r="L898">
        <v>0</v>
      </c>
      <c r="M898">
        <v>0</v>
      </c>
      <c r="N898">
        <v>-0.99995000000000001</v>
      </c>
      <c r="O898" s="1">
        <v>-5.0981399999999999E-5</v>
      </c>
      <c r="P898">
        <v>9.4238099999999995E-3</v>
      </c>
      <c r="Q898">
        <v>-3.44079E-3</v>
      </c>
      <c r="R898" s="1">
        <v>-4.2010799999999998E-6</v>
      </c>
      <c r="S898" s="1">
        <v>3.6743800000000001E-7</v>
      </c>
      <c r="T898" s="1">
        <v>-3.8002399999999997E-9</v>
      </c>
      <c r="U898" s="1">
        <v>-3.43053E-6</v>
      </c>
      <c r="V898" s="1">
        <v>-2.6519599999999999E-5</v>
      </c>
      <c r="W898" s="1">
        <v>4.0359599999999997E-6</v>
      </c>
      <c r="X898">
        <v>0.39432400000000001</v>
      </c>
      <c r="Y898">
        <v>9.3573600000000003E-3</v>
      </c>
      <c r="Z898">
        <v>2.1260799999999998E-3</v>
      </c>
      <c r="AA898" s="1">
        <v>5.9604600000000002E-8</v>
      </c>
      <c r="AB898">
        <v>0</v>
      </c>
      <c r="AC898">
        <v>0</v>
      </c>
      <c r="AD898">
        <v>-1.0892900000000001</v>
      </c>
      <c r="AE898">
        <v>0</v>
      </c>
      <c r="AF898">
        <f t="shared" si="79"/>
        <v>4.2010799999999998E-6</v>
      </c>
      <c r="AG898">
        <f t="shared" si="80"/>
        <v>-3.6743800000000001E-7</v>
      </c>
      <c r="AH898">
        <f t="shared" si="81"/>
        <v>-5.5804360000000004E-8</v>
      </c>
      <c r="AI898">
        <f t="shared" si="82"/>
        <v>3.43053E-6</v>
      </c>
      <c r="AJ898">
        <f t="shared" si="83"/>
        <v>2.6519599999999999E-5</v>
      </c>
      <c r="AK898">
        <f t="shared" si="84"/>
        <v>-4.0359599999999997E-6</v>
      </c>
    </row>
    <row r="899" spans="1:37" x14ac:dyDescent="0.45">
      <c r="A899">
        <v>0</v>
      </c>
      <c r="B899">
        <v>0</v>
      </c>
      <c r="C899">
        <v>0</v>
      </c>
      <c r="D899">
        <v>-0.99995500000000004</v>
      </c>
      <c r="E899">
        <v>0</v>
      </c>
      <c r="F899">
        <v>9.5056399999999992E-3</v>
      </c>
      <c r="G899">
        <v>0</v>
      </c>
      <c r="H899">
        <v>0</v>
      </c>
      <c r="I899">
        <v>0</v>
      </c>
      <c r="J899" s="1">
        <v>-5.9604600000000002E-8</v>
      </c>
      <c r="K899">
        <v>0</v>
      </c>
      <c r="L899">
        <v>0</v>
      </c>
      <c r="M899">
        <v>0</v>
      </c>
      <c r="N899">
        <v>-0.99995000000000001</v>
      </c>
      <c r="O899" s="1">
        <v>-4.4247199999999999E-5</v>
      </c>
      <c r="P899">
        <v>9.4249299999999998E-3</v>
      </c>
      <c r="Q899">
        <v>-3.4308799999999999E-3</v>
      </c>
      <c r="R899" s="1">
        <v>-2.0834799999999999E-6</v>
      </c>
      <c r="S899" s="1">
        <v>1.04557E-6</v>
      </c>
      <c r="T899" s="1">
        <v>-1.04234E-8</v>
      </c>
      <c r="U899" s="1">
        <v>-3.6622299999999998E-6</v>
      </c>
      <c r="V899" s="1">
        <v>-2.5431599999999999E-5</v>
      </c>
      <c r="W899" s="1">
        <v>5.1142199999999998E-6</v>
      </c>
      <c r="X899">
        <v>0.393181</v>
      </c>
      <c r="Y899">
        <v>9.2344200000000001E-3</v>
      </c>
      <c r="Z899">
        <v>1.36469E-3</v>
      </c>
      <c r="AA899" s="1">
        <v>5.9604600000000002E-8</v>
      </c>
      <c r="AB899">
        <v>0</v>
      </c>
      <c r="AC899">
        <v>0</v>
      </c>
      <c r="AD899">
        <v>-1.0892900000000001</v>
      </c>
      <c r="AE899">
        <v>0</v>
      </c>
      <c r="AF899">
        <f t="shared" ref="AF899:AF962" si="85">H899-R899</f>
        <v>2.0834799999999999E-6</v>
      </c>
      <c r="AG899">
        <f t="shared" ref="AG899:AG962" si="86">I899-S899</f>
        <v>-1.04557E-6</v>
      </c>
      <c r="AH899">
        <f t="shared" ref="AH899:AH962" si="87">J899-T899</f>
        <v>-4.91812E-8</v>
      </c>
      <c r="AI899">
        <f t="shared" ref="AI899:AI962" si="88">K899-U899</f>
        <v>3.6622299999999998E-6</v>
      </c>
      <c r="AJ899">
        <f t="shared" ref="AJ899:AJ962" si="89">L899-V899</f>
        <v>2.5431599999999999E-5</v>
      </c>
      <c r="AK899">
        <f t="shared" ref="AK899:AK962" si="90">M899-W899</f>
        <v>-5.1142199999999998E-6</v>
      </c>
    </row>
    <row r="900" spans="1:37" x14ac:dyDescent="0.45">
      <c r="A900">
        <v>0</v>
      </c>
      <c r="B900">
        <v>0</v>
      </c>
      <c r="C900">
        <v>0</v>
      </c>
      <c r="D900">
        <v>-0.99995500000000004</v>
      </c>
      <c r="E900">
        <v>0</v>
      </c>
      <c r="F900">
        <v>9.5056399999999992E-3</v>
      </c>
      <c r="G900">
        <v>0</v>
      </c>
      <c r="H900">
        <v>0</v>
      </c>
      <c r="I900">
        <v>0</v>
      </c>
      <c r="J900" s="1">
        <v>-5.9604600000000002E-8</v>
      </c>
      <c r="K900">
        <v>0</v>
      </c>
      <c r="L900">
        <v>0</v>
      </c>
      <c r="M900">
        <v>0</v>
      </c>
      <c r="N900">
        <v>-0.99995000000000001</v>
      </c>
      <c r="O900" s="1">
        <v>-4.6631600000000003E-5</v>
      </c>
      <c r="P900">
        <v>9.4336899999999998E-3</v>
      </c>
      <c r="Q900">
        <v>-3.42246E-3</v>
      </c>
      <c r="R900" s="1">
        <v>-2.9831899999999998E-6</v>
      </c>
      <c r="S900" s="1">
        <v>-2.3602899999999998E-6</v>
      </c>
      <c r="T900" s="1">
        <v>2.3227E-8</v>
      </c>
      <c r="U900" s="1">
        <v>-4.18073E-6</v>
      </c>
      <c r="V900" s="1">
        <v>-2.6122499999999999E-5</v>
      </c>
      <c r="W900" s="1">
        <v>6.6574799999999997E-6</v>
      </c>
      <c r="X900">
        <v>0.39221899999999998</v>
      </c>
      <c r="Y900">
        <v>8.2303800000000007E-3</v>
      </c>
      <c r="Z900">
        <v>1.64357E-3</v>
      </c>
      <c r="AA900" s="1">
        <v>5.9604600000000002E-8</v>
      </c>
      <c r="AB900">
        <v>0</v>
      </c>
      <c r="AC900">
        <v>0</v>
      </c>
      <c r="AD900">
        <v>-1.0892900000000001</v>
      </c>
      <c r="AE900">
        <v>0</v>
      </c>
      <c r="AF900">
        <f t="shared" si="85"/>
        <v>2.9831899999999998E-6</v>
      </c>
      <c r="AG900">
        <f t="shared" si="86"/>
        <v>2.3602899999999998E-6</v>
      </c>
      <c r="AH900">
        <f t="shared" si="87"/>
        <v>-8.2831600000000002E-8</v>
      </c>
      <c r="AI900">
        <f t="shared" si="88"/>
        <v>4.18073E-6</v>
      </c>
      <c r="AJ900">
        <f t="shared" si="89"/>
        <v>2.6122499999999999E-5</v>
      </c>
      <c r="AK900">
        <f t="shared" si="90"/>
        <v>-6.6574799999999997E-6</v>
      </c>
    </row>
    <row r="901" spans="1:37" x14ac:dyDescent="0.45">
      <c r="A901">
        <v>0</v>
      </c>
      <c r="B901">
        <v>0</v>
      </c>
      <c r="C901">
        <v>0</v>
      </c>
      <c r="D901">
        <v>-0.99995500000000004</v>
      </c>
      <c r="E901">
        <v>0</v>
      </c>
      <c r="F901">
        <v>9.5056399999999992E-3</v>
      </c>
      <c r="G901">
        <v>0</v>
      </c>
      <c r="H901">
        <v>0</v>
      </c>
      <c r="I901">
        <v>0</v>
      </c>
      <c r="J901" s="1">
        <v>-5.9604600000000002E-8</v>
      </c>
      <c r="K901">
        <v>0</v>
      </c>
      <c r="L901">
        <v>0</v>
      </c>
      <c r="M901">
        <v>0</v>
      </c>
      <c r="N901">
        <v>-0.99995000000000001</v>
      </c>
      <c r="O901" s="1">
        <v>-5.1749799999999997E-5</v>
      </c>
      <c r="P901">
        <v>9.4358399999999992E-3</v>
      </c>
      <c r="Q901">
        <v>-3.4086099999999999E-3</v>
      </c>
      <c r="R901" s="1">
        <v>-5.2650899999999999E-7</v>
      </c>
      <c r="S901" s="1">
        <v>-1.32009E-6</v>
      </c>
      <c r="T901" s="1">
        <v>1.3036900000000001E-8</v>
      </c>
      <c r="U901" s="1">
        <v>-3.95611E-6</v>
      </c>
      <c r="V901" s="1">
        <v>-2.8419300000000001E-5</v>
      </c>
      <c r="W901" s="1">
        <v>5.2658700000000003E-6</v>
      </c>
      <c r="X901">
        <v>0.39063700000000001</v>
      </c>
      <c r="Y901">
        <v>7.9776599999999993E-3</v>
      </c>
      <c r="Z901">
        <v>2.2441800000000001E-3</v>
      </c>
      <c r="AA901" s="1">
        <v>5.9604600000000002E-8</v>
      </c>
      <c r="AB901">
        <v>0</v>
      </c>
      <c r="AC901">
        <v>0</v>
      </c>
      <c r="AD901">
        <v>-1.0892900000000001</v>
      </c>
      <c r="AE901">
        <v>0</v>
      </c>
      <c r="AF901">
        <f t="shared" si="85"/>
        <v>5.2650899999999999E-7</v>
      </c>
      <c r="AG901">
        <f t="shared" si="86"/>
        <v>1.32009E-6</v>
      </c>
      <c r="AH901">
        <f t="shared" si="87"/>
        <v>-7.2641500000000009E-8</v>
      </c>
      <c r="AI901">
        <f t="shared" si="88"/>
        <v>3.95611E-6</v>
      </c>
      <c r="AJ901">
        <f t="shared" si="89"/>
        <v>2.8419300000000001E-5</v>
      </c>
      <c r="AK901">
        <f t="shared" si="90"/>
        <v>-5.2658700000000003E-6</v>
      </c>
    </row>
    <row r="902" spans="1:37" x14ac:dyDescent="0.45">
      <c r="A902">
        <v>0</v>
      </c>
      <c r="B902">
        <v>0</v>
      </c>
      <c r="C902">
        <v>0</v>
      </c>
      <c r="D902">
        <v>-0.99995500000000004</v>
      </c>
      <c r="E902">
        <v>0</v>
      </c>
      <c r="F902">
        <v>9.5056399999999992E-3</v>
      </c>
      <c r="G902">
        <v>0</v>
      </c>
      <c r="H902">
        <v>0</v>
      </c>
      <c r="I902">
        <v>0</v>
      </c>
      <c r="J902" s="1">
        <v>-5.9604600000000002E-8</v>
      </c>
      <c r="K902">
        <v>0</v>
      </c>
      <c r="L902">
        <v>0</v>
      </c>
      <c r="M902">
        <v>0</v>
      </c>
      <c r="N902">
        <v>-0.99995000000000001</v>
      </c>
      <c r="O902" s="1">
        <v>-4.6053400000000002E-5</v>
      </c>
      <c r="P902">
        <v>9.4416499999999993E-3</v>
      </c>
      <c r="Q902">
        <v>-3.3980999999999998E-3</v>
      </c>
      <c r="R902" s="1">
        <v>-1.07048E-6</v>
      </c>
      <c r="S902" s="1">
        <v>1.235E-6</v>
      </c>
      <c r="T902" s="1">
        <v>-1.22562E-8</v>
      </c>
      <c r="U902" s="1">
        <v>-4.0036699999999999E-6</v>
      </c>
      <c r="V902" s="1">
        <v>-2.9370399999999999E-5</v>
      </c>
      <c r="W902" s="1">
        <v>5.1564500000000004E-6</v>
      </c>
      <c r="X902">
        <v>0.38942700000000002</v>
      </c>
      <c r="Y902">
        <v>7.3219599999999998E-3</v>
      </c>
      <c r="Z902">
        <v>1.6005399999999999E-3</v>
      </c>
      <c r="AA902" s="1">
        <v>5.9604600000000002E-8</v>
      </c>
      <c r="AB902">
        <v>0</v>
      </c>
      <c r="AC902">
        <v>0</v>
      </c>
      <c r="AD902">
        <v>-1.0892900000000001</v>
      </c>
      <c r="AE902">
        <v>0</v>
      </c>
      <c r="AF902">
        <f t="shared" si="85"/>
        <v>1.07048E-6</v>
      </c>
      <c r="AG902">
        <f t="shared" si="86"/>
        <v>-1.235E-6</v>
      </c>
      <c r="AH902">
        <f t="shared" si="87"/>
        <v>-4.7348400000000003E-8</v>
      </c>
      <c r="AI902">
        <f t="shared" si="88"/>
        <v>4.0036699999999999E-6</v>
      </c>
      <c r="AJ902">
        <f t="shared" si="89"/>
        <v>2.9370399999999999E-5</v>
      </c>
      <c r="AK902">
        <f t="shared" si="90"/>
        <v>-5.1564500000000004E-6</v>
      </c>
    </row>
    <row r="903" spans="1:37" x14ac:dyDescent="0.45">
      <c r="A903">
        <v>0</v>
      </c>
      <c r="B903">
        <v>0</v>
      </c>
      <c r="C903">
        <v>0</v>
      </c>
      <c r="D903">
        <v>-0.99995500000000004</v>
      </c>
      <c r="E903">
        <v>0</v>
      </c>
      <c r="F903">
        <v>9.5056399999999992E-3</v>
      </c>
      <c r="G903">
        <v>0</v>
      </c>
      <c r="H903">
        <v>0</v>
      </c>
      <c r="I903">
        <v>0</v>
      </c>
      <c r="J903" s="1">
        <v>-5.9604600000000002E-8</v>
      </c>
      <c r="K903">
        <v>0</v>
      </c>
      <c r="L903">
        <v>0</v>
      </c>
      <c r="M903">
        <v>0</v>
      </c>
      <c r="N903">
        <v>-0.99995000000000001</v>
      </c>
      <c r="O903" s="1">
        <v>-3.8917800000000002E-5</v>
      </c>
      <c r="P903">
        <v>9.4452100000000008E-3</v>
      </c>
      <c r="Q903">
        <v>-3.3933499999999998E-3</v>
      </c>
      <c r="R903" s="1">
        <v>-2.4576699999999998E-6</v>
      </c>
      <c r="S903" s="1">
        <v>2.6034200000000001E-6</v>
      </c>
      <c r="T903" s="1">
        <v>-2.5846499999999999E-8</v>
      </c>
      <c r="U903" s="1">
        <v>-4.1558699999999999E-6</v>
      </c>
      <c r="V903" s="1">
        <v>-2.60376E-5</v>
      </c>
      <c r="W903" s="1">
        <v>6.5943599999999997E-6</v>
      </c>
      <c r="X903">
        <v>0.38887500000000003</v>
      </c>
      <c r="Y903">
        <v>6.9121499999999997E-3</v>
      </c>
      <c r="Z903">
        <v>7.8666100000000002E-4</v>
      </c>
      <c r="AA903" s="1">
        <v>5.9604600000000002E-8</v>
      </c>
      <c r="AB903">
        <v>0</v>
      </c>
      <c r="AC903">
        <v>0</v>
      </c>
      <c r="AD903">
        <v>-1.0892900000000001</v>
      </c>
      <c r="AE903">
        <v>0</v>
      </c>
      <c r="AF903">
        <f t="shared" si="85"/>
        <v>2.4576699999999998E-6</v>
      </c>
      <c r="AG903">
        <f t="shared" si="86"/>
        <v>-2.6034200000000001E-6</v>
      </c>
      <c r="AH903">
        <f t="shared" si="87"/>
        <v>-3.3758100000000002E-8</v>
      </c>
      <c r="AI903">
        <f t="shared" si="88"/>
        <v>4.1558699999999999E-6</v>
      </c>
      <c r="AJ903">
        <f t="shared" si="89"/>
        <v>2.60376E-5</v>
      </c>
      <c r="AK903">
        <f t="shared" si="90"/>
        <v>-6.5943599999999997E-6</v>
      </c>
    </row>
    <row r="904" spans="1:37" x14ac:dyDescent="0.45">
      <c r="A904">
        <v>0</v>
      </c>
      <c r="B904">
        <v>0</v>
      </c>
      <c r="C904">
        <v>0</v>
      </c>
      <c r="D904">
        <v>-0.99995500000000004</v>
      </c>
      <c r="E904">
        <v>0</v>
      </c>
      <c r="F904">
        <v>9.5056399999999992E-3</v>
      </c>
      <c r="G904">
        <v>0</v>
      </c>
      <c r="H904">
        <v>0</v>
      </c>
      <c r="I904">
        <v>0</v>
      </c>
      <c r="J904" s="1">
        <v>-5.9604600000000002E-8</v>
      </c>
      <c r="K904">
        <v>0</v>
      </c>
      <c r="L904">
        <v>0</v>
      </c>
      <c r="M904">
        <v>0</v>
      </c>
      <c r="N904">
        <v>-0.99995000000000001</v>
      </c>
      <c r="O904" s="1">
        <v>-3.38426E-5</v>
      </c>
      <c r="P904">
        <v>9.4455600000000004E-3</v>
      </c>
      <c r="Q904">
        <v>-3.38981E-3</v>
      </c>
      <c r="R904" s="1">
        <v>-8.1972900000000002E-7</v>
      </c>
      <c r="S904" s="1">
        <v>1.2925999999999999E-6</v>
      </c>
      <c r="T904" s="1">
        <v>-1.28171E-8</v>
      </c>
      <c r="U904" s="1">
        <v>-3.3692299999999998E-6</v>
      </c>
      <c r="V904" s="1">
        <v>-1.9887299999999998E-5</v>
      </c>
      <c r="W904" s="1">
        <v>5.68682E-6</v>
      </c>
      <c r="X904">
        <v>0.388463</v>
      </c>
      <c r="Y904">
        <v>6.8711700000000002E-3</v>
      </c>
      <c r="Z904">
        <v>2.0881900000000001E-4</v>
      </c>
      <c r="AA904" s="1">
        <v>5.9604600000000002E-8</v>
      </c>
      <c r="AB904">
        <v>0</v>
      </c>
      <c r="AC904">
        <v>0</v>
      </c>
      <c r="AD904">
        <v>-1.0892900000000001</v>
      </c>
      <c r="AE904">
        <v>0</v>
      </c>
      <c r="AF904">
        <f t="shared" si="85"/>
        <v>8.1972900000000002E-7</v>
      </c>
      <c r="AG904">
        <f t="shared" si="86"/>
        <v>-1.2925999999999999E-6</v>
      </c>
      <c r="AH904">
        <f t="shared" si="87"/>
        <v>-4.6787500000000001E-8</v>
      </c>
      <c r="AI904">
        <f t="shared" si="88"/>
        <v>3.3692299999999998E-6</v>
      </c>
      <c r="AJ904">
        <f t="shared" si="89"/>
        <v>1.9887299999999998E-5</v>
      </c>
      <c r="AK904">
        <f t="shared" si="90"/>
        <v>-5.68682E-6</v>
      </c>
    </row>
    <row r="905" spans="1:37" x14ac:dyDescent="0.45">
      <c r="A905">
        <v>0</v>
      </c>
      <c r="B905">
        <v>0</v>
      </c>
      <c r="C905">
        <v>0</v>
      </c>
      <c r="D905">
        <v>-0.99995500000000004</v>
      </c>
      <c r="E905">
        <v>0</v>
      </c>
      <c r="F905">
        <v>9.5056399999999992E-3</v>
      </c>
      <c r="G905">
        <v>0</v>
      </c>
      <c r="H905">
        <v>0</v>
      </c>
      <c r="I905">
        <v>0</v>
      </c>
      <c r="J905" s="1">
        <v>-5.9604600000000002E-8</v>
      </c>
      <c r="K905">
        <v>0</v>
      </c>
      <c r="L905">
        <v>0</v>
      </c>
      <c r="M905">
        <v>0</v>
      </c>
      <c r="N905">
        <v>-0.99995000000000001</v>
      </c>
      <c r="O905" s="1">
        <v>-4.3296900000000002E-5</v>
      </c>
      <c r="P905">
        <v>9.4546700000000001E-3</v>
      </c>
      <c r="Q905">
        <v>-3.37908E-3</v>
      </c>
      <c r="R905" s="1">
        <v>-4.6076900000000001E-6</v>
      </c>
      <c r="S905" s="1">
        <v>-6.2031599999999999E-6</v>
      </c>
      <c r="T905" s="1">
        <v>6.1171199999999997E-8</v>
      </c>
      <c r="U905" s="1">
        <v>-4.8445300000000004E-6</v>
      </c>
      <c r="V905" s="1">
        <v>-2.7271500000000001E-5</v>
      </c>
      <c r="W905" s="1">
        <v>8.5587600000000007E-6</v>
      </c>
      <c r="X905">
        <v>0.38724500000000001</v>
      </c>
      <c r="Y905">
        <v>5.8329799999999998E-3</v>
      </c>
      <c r="Z905">
        <v>1.3002300000000001E-3</v>
      </c>
      <c r="AA905" s="1">
        <v>5.9604600000000002E-8</v>
      </c>
      <c r="AB905">
        <v>0</v>
      </c>
      <c r="AC905">
        <v>0</v>
      </c>
      <c r="AD905">
        <v>-1.0892900000000001</v>
      </c>
      <c r="AE905">
        <v>0</v>
      </c>
      <c r="AF905">
        <f t="shared" si="85"/>
        <v>4.6076900000000001E-6</v>
      </c>
      <c r="AG905">
        <f t="shared" si="86"/>
        <v>6.2031599999999999E-6</v>
      </c>
      <c r="AH905">
        <f t="shared" si="87"/>
        <v>-1.2077580000000001E-7</v>
      </c>
      <c r="AI905">
        <f t="shared" si="88"/>
        <v>4.8445300000000004E-6</v>
      </c>
      <c r="AJ905">
        <f t="shared" si="89"/>
        <v>2.7271500000000001E-5</v>
      </c>
      <c r="AK905">
        <f t="shared" si="90"/>
        <v>-8.5587600000000007E-6</v>
      </c>
    </row>
    <row r="906" spans="1:37" x14ac:dyDescent="0.45">
      <c r="A906">
        <v>0</v>
      </c>
      <c r="B906">
        <v>0</v>
      </c>
      <c r="C906">
        <v>0</v>
      </c>
      <c r="D906">
        <v>-0.99995500000000004</v>
      </c>
      <c r="E906">
        <v>0</v>
      </c>
      <c r="F906">
        <v>9.5056399999999992E-3</v>
      </c>
      <c r="G906">
        <v>0</v>
      </c>
      <c r="H906">
        <v>0</v>
      </c>
      <c r="I906">
        <v>0</v>
      </c>
      <c r="J906" s="1">
        <v>-5.9604600000000002E-8</v>
      </c>
      <c r="K906">
        <v>0</v>
      </c>
      <c r="L906">
        <v>0</v>
      </c>
      <c r="M906">
        <v>0</v>
      </c>
      <c r="N906">
        <v>-0.99995000000000001</v>
      </c>
      <c r="O906" s="1">
        <v>-4.8752399999999998E-5</v>
      </c>
      <c r="P906">
        <v>9.4502000000000006E-3</v>
      </c>
      <c r="Q906">
        <v>-3.3710799999999998E-3</v>
      </c>
      <c r="R906" s="1">
        <v>1.8930999999999999E-6</v>
      </c>
      <c r="S906" s="1">
        <v>-1.0325799999999999E-6</v>
      </c>
      <c r="T906" s="1">
        <v>1.0289800000000001E-8</v>
      </c>
      <c r="U906" s="1">
        <v>-3.6410700000000002E-6</v>
      </c>
      <c r="V906" s="1">
        <v>-2.8993499999999999E-5</v>
      </c>
      <c r="W906" s="1">
        <v>4.0557500000000001E-6</v>
      </c>
      <c r="X906">
        <v>0.38633400000000001</v>
      </c>
      <c r="Y906">
        <v>6.33842E-3</v>
      </c>
      <c r="Z906">
        <v>1.93574E-3</v>
      </c>
      <c r="AA906" s="1">
        <v>5.9604600000000002E-8</v>
      </c>
      <c r="AB906">
        <v>0</v>
      </c>
      <c r="AC906">
        <v>0</v>
      </c>
      <c r="AD906">
        <v>-1.0892900000000001</v>
      </c>
      <c r="AE906">
        <v>0</v>
      </c>
      <c r="AF906">
        <f t="shared" si="85"/>
        <v>-1.8930999999999999E-6</v>
      </c>
      <c r="AG906">
        <f t="shared" si="86"/>
        <v>1.0325799999999999E-6</v>
      </c>
      <c r="AH906">
        <f t="shared" si="87"/>
        <v>-6.9894399999999999E-8</v>
      </c>
      <c r="AI906">
        <f t="shared" si="88"/>
        <v>3.6410700000000002E-6</v>
      </c>
      <c r="AJ906">
        <f t="shared" si="89"/>
        <v>2.8993499999999999E-5</v>
      </c>
      <c r="AK906">
        <f t="shared" si="90"/>
        <v>-4.0557500000000001E-6</v>
      </c>
    </row>
    <row r="907" spans="1:37" x14ac:dyDescent="0.45">
      <c r="A907">
        <v>0</v>
      </c>
      <c r="B907">
        <v>0</v>
      </c>
      <c r="C907">
        <v>0</v>
      </c>
      <c r="D907">
        <v>-0.99995500000000004</v>
      </c>
      <c r="E907">
        <v>0</v>
      </c>
      <c r="F907">
        <v>9.5056399999999992E-3</v>
      </c>
      <c r="G907">
        <v>0</v>
      </c>
      <c r="H907">
        <v>0</v>
      </c>
      <c r="I907">
        <v>0</v>
      </c>
      <c r="J907" s="1">
        <v>-5.9604600000000002E-8</v>
      </c>
      <c r="K907">
        <v>0</v>
      </c>
      <c r="L907">
        <v>0</v>
      </c>
      <c r="M907">
        <v>0</v>
      </c>
      <c r="N907">
        <v>-0.99995000000000001</v>
      </c>
      <c r="O907" s="1">
        <v>-5.3294999999999997E-5</v>
      </c>
      <c r="P907">
        <v>9.4532000000000001E-3</v>
      </c>
      <c r="Q907">
        <v>-3.3588200000000002E-3</v>
      </c>
      <c r="R907" s="1">
        <v>-4.1989300000000001E-7</v>
      </c>
      <c r="S907" s="1">
        <v>-2.9256E-6</v>
      </c>
      <c r="T907" s="1">
        <v>2.89208E-8</v>
      </c>
      <c r="U907" s="1">
        <v>-3.6320900000000001E-6</v>
      </c>
      <c r="V907" s="1">
        <v>-3.1468199999999998E-5</v>
      </c>
      <c r="W907" s="1">
        <v>3.3357300000000001E-6</v>
      </c>
      <c r="X907">
        <v>0.384934</v>
      </c>
      <c r="Y907">
        <v>5.9969100000000003E-3</v>
      </c>
      <c r="Z907">
        <v>2.4683800000000001E-3</v>
      </c>
      <c r="AA907" s="1">
        <v>5.9604600000000002E-8</v>
      </c>
      <c r="AB907">
        <v>0</v>
      </c>
      <c r="AC907">
        <v>0</v>
      </c>
      <c r="AD907">
        <v>-1.0892900000000001</v>
      </c>
      <c r="AE907">
        <v>0</v>
      </c>
      <c r="AF907">
        <f t="shared" si="85"/>
        <v>4.1989300000000001E-7</v>
      </c>
      <c r="AG907">
        <f t="shared" si="86"/>
        <v>2.9256E-6</v>
      </c>
      <c r="AH907">
        <f t="shared" si="87"/>
        <v>-8.8525400000000002E-8</v>
      </c>
      <c r="AI907">
        <f t="shared" si="88"/>
        <v>3.6320900000000001E-6</v>
      </c>
      <c r="AJ907">
        <f t="shared" si="89"/>
        <v>3.1468199999999998E-5</v>
      </c>
      <c r="AK907">
        <f t="shared" si="90"/>
        <v>-3.3357300000000001E-6</v>
      </c>
    </row>
    <row r="908" spans="1:37" x14ac:dyDescent="0.45">
      <c r="A908">
        <v>0</v>
      </c>
      <c r="B908">
        <v>0</v>
      </c>
      <c r="C908">
        <v>0</v>
      </c>
      <c r="D908">
        <v>-0.99995500000000004</v>
      </c>
      <c r="E908">
        <v>0</v>
      </c>
      <c r="F908">
        <v>9.5056399999999992E-3</v>
      </c>
      <c r="G908">
        <v>0</v>
      </c>
      <c r="H908">
        <v>0</v>
      </c>
      <c r="I908">
        <v>0</v>
      </c>
      <c r="J908" s="1">
        <v>-5.9604600000000002E-8</v>
      </c>
      <c r="K908">
        <v>0</v>
      </c>
      <c r="L908">
        <v>0</v>
      </c>
      <c r="M908">
        <v>0</v>
      </c>
      <c r="N908">
        <v>-0.99995000000000001</v>
      </c>
      <c r="O908" s="1">
        <v>-5.6338000000000002E-5</v>
      </c>
      <c r="P908">
        <v>9.45088E-3</v>
      </c>
      <c r="Q908">
        <v>-3.3527499999999998E-3</v>
      </c>
      <c r="R908" s="1">
        <v>-2.3156899999999998E-6</v>
      </c>
      <c r="S908" s="1">
        <v>-2.4433099999999999E-7</v>
      </c>
      <c r="T908" s="1">
        <v>2.3250599999999998E-9</v>
      </c>
      <c r="U908" s="1">
        <v>-3.7662500000000002E-6</v>
      </c>
      <c r="V908" s="1">
        <v>-2.74626E-5</v>
      </c>
      <c r="W908" s="1">
        <v>4.9031100000000004E-6</v>
      </c>
      <c r="X908">
        <v>0.38424199999999997</v>
      </c>
      <c r="Y908">
        <v>6.2564500000000002E-3</v>
      </c>
      <c r="Z908">
        <v>2.82453E-3</v>
      </c>
      <c r="AA908" s="1">
        <v>5.9604600000000002E-8</v>
      </c>
      <c r="AB908">
        <v>0</v>
      </c>
      <c r="AC908">
        <v>0</v>
      </c>
      <c r="AD908">
        <v>-1.0892900000000001</v>
      </c>
      <c r="AE908">
        <v>0</v>
      </c>
      <c r="AF908">
        <f t="shared" si="85"/>
        <v>2.3156899999999998E-6</v>
      </c>
      <c r="AG908">
        <f t="shared" si="86"/>
        <v>2.4433099999999999E-7</v>
      </c>
      <c r="AH908">
        <f t="shared" si="87"/>
        <v>-6.1929659999999997E-8</v>
      </c>
      <c r="AI908">
        <f t="shared" si="88"/>
        <v>3.7662500000000002E-6</v>
      </c>
      <c r="AJ908">
        <f t="shared" si="89"/>
        <v>2.74626E-5</v>
      </c>
      <c r="AK908">
        <f t="shared" si="90"/>
        <v>-4.9031100000000004E-6</v>
      </c>
    </row>
    <row r="909" spans="1:37" x14ac:dyDescent="0.45">
      <c r="A909">
        <v>0</v>
      </c>
      <c r="B909">
        <v>0</v>
      </c>
      <c r="C909">
        <v>0</v>
      </c>
      <c r="D909">
        <v>-0.99995500000000004</v>
      </c>
      <c r="E909">
        <v>0</v>
      </c>
      <c r="F909">
        <v>9.5056399999999992E-3</v>
      </c>
      <c r="G909">
        <v>0</v>
      </c>
      <c r="H909">
        <v>0</v>
      </c>
      <c r="I909">
        <v>0</v>
      </c>
      <c r="J909" s="1">
        <v>-5.9604600000000002E-8</v>
      </c>
      <c r="K909">
        <v>0</v>
      </c>
      <c r="L909">
        <v>0</v>
      </c>
      <c r="M909">
        <v>0</v>
      </c>
      <c r="N909">
        <v>-0.99995000000000001</v>
      </c>
      <c r="O909" s="1">
        <v>-5.0509900000000002E-5</v>
      </c>
      <c r="P909">
        <v>9.4578200000000005E-3</v>
      </c>
      <c r="Q909">
        <v>-3.3457199999999999E-3</v>
      </c>
      <c r="R909" s="1">
        <v>-1.1271800000000001E-6</v>
      </c>
      <c r="S909" s="1">
        <v>2.6097300000000002E-7</v>
      </c>
      <c r="T909" s="1">
        <v>-2.6251799999999998E-9</v>
      </c>
      <c r="U909" s="1">
        <v>-3.58549E-6</v>
      </c>
      <c r="V909" s="1">
        <v>-2.5844399999999999E-5</v>
      </c>
      <c r="W909" s="1">
        <v>4.7502099999999997E-6</v>
      </c>
      <c r="X909">
        <v>0.38342900000000002</v>
      </c>
      <c r="Y909">
        <v>5.4641500000000001E-3</v>
      </c>
      <c r="Z909">
        <v>2.16168E-3</v>
      </c>
      <c r="AA909" s="1">
        <v>5.9604600000000002E-8</v>
      </c>
      <c r="AB909">
        <v>0</v>
      </c>
      <c r="AC909">
        <v>0</v>
      </c>
      <c r="AD909">
        <v>-1.0892900000000001</v>
      </c>
      <c r="AE909">
        <v>0</v>
      </c>
      <c r="AF909">
        <f t="shared" si="85"/>
        <v>1.1271800000000001E-6</v>
      </c>
      <c r="AG909">
        <f t="shared" si="86"/>
        <v>-2.6097300000000002E-7</v>
      </c>
      <c r="AH909">
        <f t="shared" si="87"/>
        <v>-5.6979419999999998E-8</v>
      </c>
      <c r="AI909">
        <f t="shared" si="88"/>
        <v>3.58549E-6</v>
      </c>
      <c r="AJ909">
        <f t="shared" si="89"/>
        <v>2.5844399999999999E-5</v>
      </c>
      <c r="AK909">
        <f t="shared" si="90"/>
        <v>-4.7502099999999997E-6</v>
      </c>
    </row>
    <row r="910" spans="1:37" x14ac:dyDescent="0.45">
      <c r="A910">
        <v>0</v>
      </c>
      <c r="B910">
        <v>0</v>
      </c>
      <c r="C910">
        <v>0</v>
      </c>
      <c r="D910">
        <v>-0.99995500000000004</v>
      </c>
      <c r="E910">
        <v>0</v>
      </c>
      <c r="F910">
        <v>9.5056399999999992E-3</v>
      </c>
      <c r="G910">
        <v>0</v>
      </c>
      <c r="H910">
        <v>0</v>
      </c>
      <c r="I910">
        <v>0</v>
      </c>
      <c r="J910" s="1">
        <v>-5.9604600000000002E-8</v>
      </c>
      <c r="K910">
        <v>0</v>
      </c>
      <c r="L910">
        <v>0</v>
      </c>
      <c r="M910">
        <v>0</v>
      </c>
      <c r="N910">
        <v>-0.99995000000000001</v>
      </c>
      <c r="O910" s="1">
        <v>-5.3489599999999997E-5</v>
      </c>
      <c r="P910">
        <v>9.4463499999999992E-3</v>
      </c>
      <c r="Q910">
        <v>-3.3401300000000002E-3</v>
      </c>
      <c r="R910" s="1">
        <v>6.1120099999999999E-6</v>
      </c>
      <c r="S910" s="1">
        <v>-1.8459500000000001E-6</v>
      </c>
      <c r="T910" s="1">
        <v>1.85014E-8</v>
      </c>
      <c r="U910" s="1">
        <v>-7.9593799999999996E-7</v>
      </c>
      <c r="V910" s="1">
        <v>-2.09618E-5</v>
      </c>
      <c r="W910" s="1">
        <v>-3.2017600000000002E-6</v>
      </c>
      <c r="X910">
        <v>0.38279200000000002</v>
      </c>
      <c r="Y910">
        <v>6.77555E-3</v>
      </c>
      <c r="Z910">
        <v>2.5135600000000002E-3</v>
      </c>
      <c r="AA910" s="1">
        <v>5.9604600000000002E-8</v>
      </c>
      <c r="AB910">
        <v>0</v>
      </c>
      <c r="AC910">
        <v>0</v>
      </c>
      <c r="AD910">
        <v>-1.0892900000000001</v>
      </c>
      <c r="AE910">
        <v>0</v>
      </c>
      <c r="AF910">
        <f t="shared" si="85"/>
        <v>-6.1120099999999999E-6</v>
      </c>
      <c r="AG910">
        <f t="shared" si="86"/>
        <v>1.8459500000000001E-6</v>
      </c>
      <c r="AH910">
        <f t="shared" si="87"/>
        <v>-7.8105999999999998E-8</v>
      </c>
      <c r="AI910">
        <f t="shared" si="88"/>
        <v>7.9593799999999996E-7</v>
      </c>
      <c r="AJ910">
        <f t="shared" si="89"/>
        <v>2.09618E-5</v>
      </c>
      <c r="AK910">
        <f t="shared" si="90"/>
        <v>3.2017600000000002E-6</v>
      </c>
    </row>
    <row r="911" spans="1:37" x14ac:dyDescent="0.45">
      <c r="A911">
        <v>0</v>
      </c>
      <c r="B911">
        <v>0</v>
      </c>
      <c r="C911">
        <v>0</v>
      </c>
      <c r="D911">
        <v>-0.99995500000000004</v>
      </c>
      <c r="E911">
        <v>0</v>
      </c>
      <c r="F911">
        <v>9.5056399999999992E-3</v>
      </c>
      <c r="G911">
        <v>0</v>
      </c>
      <c r="H911">
        <v>0</v>
      </c>
      <c r="I911">
        <v>0</v>
      </c>
      <c r="J911" s="1">
        <v>-5.9604600000000002E-8</v>
      </c>
      <c r="K911">
        <v>0</v>
      </c>
      <c r="L911">
        <v>0</v>
      </c>
      <c r="M911">
        <v>0</v>
      </c>
      <c r="N911">
        <v>-0.99995000000000001</v>
      </c>
      <c r="O911" s="1">
        <v>-5.1829300000000002E-5</v>
      </c>
      <c r="P911">
        <v>9.4515299999999997E-3</v>
      </c>
      <c r="Q911">
        <v>-3.3289299999999999E-3</v>
      </c>
      <c r="R911" s="1">
        <v>-3.3601100000000001E-6</v>
      </c>
      <c r="S911" s="1">
        <v>-7.5552700000000001E-7</v>
      </c>
      <c r="T911" s="1">
        <v>7.3396799999999996E-9</v>
      </c>
      <c r="U911" s="1">
        <v>-2.2459500000000001E-6</v>
      </c>
      <c r="V911" s="1">
        <v>-2.1471399999999999E-5</v>
      </c>
      <c r="W911" s="1">
        <v>1.4996E-6</v>
      </c>
      <c r="X911">
        <v>0.38150800000000001</v>
      </c>
      <c r="Y911">
        <v>6.1881499999999999E-3</v>
      </c>
      <c r="Z911">
        <v>2.3334599999999999E-3</v>
      </c>
      <c r="AA911" s="1">
        <v>5.9604600000000002E-8</v>
      </c>
      <c r="AB911">
        <v>0</v>
      </c>
      <c r="AC911">
        <v>0</v>
      </c>
      <c r="AD911">
        <v>-1.0892900000000001</v>
      </c>
      <c r="AE911">
        <v>0</v>
      </c>
      <c r="AF911">
        <f t="shared" si="85"/>
        <v>3.3601100000000001E-6</v>
      </c>
      <c r="AG911">
        <f t="shared" si="86"/>
        <v>7.5552700000000001E-7</v>
      </c>
      <c r="AH911">
        <f t="shared" si="87"/>
        <v>-6.6944280000000004E-8</v>
      </c>
      <c r="AI911">
        <f t="shared" si="88"/>
        <v>2.2459500000000001E-6</v>
      </c>
      <c r="AJ911">
        <f t="shared" si="89"/>
        <v>2.1471399999999999E-5</v>
      </c>
      <c r="AK911">
        <f t="shared" si="90"/>
        <v>-1.4996E-6</v>
      </c>
    </row>
    <row r="912" spans="1:37" x14ac:dyDescent="0.45">
      <c r="A912">
        <v>0</v>
      </c>
      <c r="B912">
        <v>0</v>
      </c>
      <c r="C912">
        <v>0</v>
      </c>
      <c r="D912">
        <v>-0.99995500000000004</v>
      </c>
      <c r="E912">
        <v>0</v>
      </c>
      <c r="F912">
        <v>9.5056399999999992E-3</v>
      </c>
      <c r="G912">
        <v>0</v>
      </c>
      <c r="H912">
        <v>0</v>
      </c>
      <c r="I912">
        <v>0</v>
      </c>
      <c r="J912" s="1">
        <v>-5.9604600000000002E-8</v>
      </c>
      <c r="K912">
        <v>0</v>
      </c>
      <c r="L912">
        <v>0</v>
      </c>
      <c r="M912">
        <v>0</v>
      </c>
      <c r="N912">
        <v>-0.99995000000000001</v>
      </c>
      <c r="O912" s="1">
        <v>-4.7430199999999999E-5</v>
      </c>
      <c r="P912">
        <v>9.4593200000000002E-3</v>
      </c>
      <c r="Q912">
        <v>-3.3208299999999999E-3</v>
      </c>
      <c r="R912" s="1">
        <v>-1.3847000000000001E-6</v>
      </c>
      <c r="S912" s="1">
        <v>1.71251E-6</v>
      </c>
      <c r="T912" s="1">
        <v>-1.6991700000000001E-8</v>
      </c>
      <c r="U912" s="1">
        <v>-2.7197899999999999E-6</v>
      </c>
      <c r="V912" s="1">
        <v>-2.3050699999999999E-5</v>
      </c>
      <c r="W912" s="1">
        <v>2.6371600000000001E-6</v>
      </c>
      <c r="X912">
        <v>0.38057400000000002</v>
      </c>
      <c r="Y912">
        <v>5.2934000000000002E-3</v>
      </c>
      <c r="Z912">
        <v>1.83519E-3</v>
      </c>
      <c r="AA912" s="1">
        <v>5.9604600000000002E-8</v>
      </c>
      <c r="AB912">
        <v>0</v>
      </c>
      <c r="AC912">
        <v>0</v>
      </c>
      <c r="AD912">
        <v>-1.0892900000000001</v>
      </c>
      <c r="AE912">
        <v>0</v>
      </c>
      <c r="AF912">
        <f t="shared" si="85"/>
        <v>1.3847000000000001E-6</v>
      </c>
      <c r="AG912">
        <f t="shared" si="86"/>
        <v>-1.71251E-6</v>
      </c>
      <c r="AH912">
        <f t="shared" si="87"/>
        <v>-4.26129E-8</v>
      </c>
      <c r="AI912">
        <f t="shared" si="88"/>
        <v>2.7197899999999999E-6</v>
      </c>
      <c r="AJ912">
        <f t="shared" si="89"/>
        <v>2.3050699999999999E-5</v>
      </c>
      <c r="AK912">
        <f t="shared" si="90"/>
        <v>-2.6371600000000001E-6</v>
      </c>
    </row>
    <row r="913" spans="1:37" x14ac:dyDescent="0.45">
      <c r="A913">
        <v>0</v>
      </c>
      <c r="B913">
        <v>0</v>
      </c>
      <c r="C913">
        <v>0</v>
      </c>
      <c r="D913">
        <v>-0.99995500000000004</v>
      </c>
      <c r="E913">
        <v>0</v>
      </c>
      <c r="F913">
        <v>9.5056399999999992E-3</v>
      </c>
      <c r="G913">
        <v>0</v>
      </c>
      <c r="H913">
        <v>0</v>
      </c>
      <c r="I913">
        <v>0</v>
      </c>
      <c r="J913" s="1">
        <v>-5.9604600000000002E-8</v>
      </c>
      <c r="K913">
        <v>0</v>
      </c>
      <c r="L913">
        <v>0</v>
      </c>
      <c r="M913">
        <v>0</v>
      </c>
      <c r="N913">
        <v>-0.99995000000000001</v>
      </c>
      <c r="O913" s="1">
        <v>-4.46681E-5</v>
      </c>
      <c r="P913">
        <v>9.4594199999999996E-3</v>
      </c>
      <c r="Q913">
        <v>-3.3104300000000001E-3</v>
      </c>
      <c r="R913" s="1">
        <v>-4.1693499999999999E-7</v>
      </c>
      <c r="S913" s="1">
        <v>1.6257200000000001E-6</v>
      </c>
      <c r="T913" s="1">
        <v>-1.6095100000000002E-8</v>
      </c>
      <c r="U913" s="1">
        <v>-2.5877100000000001E-6</v>
      </c>
      <c r="V913" s="1">
        <v>-2.1976100000000001E-5</v>
      </c>
      <c r="W913" s="1">
        <v>2.4942499999999999E-6</v>
      </c>
      <c r="X913">
        <v>0.37938</v>
      </c>
      <c r="Y913">
        <v>5.28657E-3</v>
      </c>
      <c r="Z913">
        <v>1.5299300000000001E-3</v>
      </c>
      <c r="AA913" s="1">
        <v>5.9604600000000002E-8</v>
      </c>
      <c r="AB913">
        <v>0</v>
      </c>
      <c r="AC913">
        <v>0</v>
      </c>
      <c r="AD913">
        <v>-1.0892900000000001</v>
      </c>
      <c r="AE913">
        <v>0</v>
      </c>
      <c r="AF913">
        <f t="shared" si="85"/>
        <v>4.1693499999999999E-7</v>
      </c>
      <c r="AG913">
        <f t="shared" si="86"/>
        <v>-1.6257200000000001E-6</v>
      </c>
      <c r="AH913">
        <f t="shared" si="87"/>
        <v>-4.3509499999999997E-8</v>
      </c>
      <c r="AI913">
        <f t="shared" si="88"/>
        <v>2.5877100000000001E-6</v>
      </c>
      <c r="AJ913">
        <f t="shared" si="89"/>
        <v>2.1976100000000001E-5</v>
      </c>
      <c r="AK913">
        <f t="shared" si="90"/>
        <v>-2.4942499999999999E-6</v>
      </c>
    </row>
    <row r="914" spans="1:37" x14ac:dyDescent="0.45">
      <c r="A914">
        <v>0</v>
      </c>
      <c r="B914">
        <v>0</v>
      </c>
      <c r="C914">
        <v>0</v>
      </c>
      <c r="D914">
        <v>-0.99995500000000004</v>
      </c>
      <c r="E914">
        <v>0</v>
      </c>
      <c r="F914">
        <v>9.5056399999999992E-3</v>
      </c>
      <c r="G914">
        <v>0</v>
      </c>
      <c r="H914">
        <v>0</v>
      </c>
      <c r="I914">
        <v>0</v>
      </c>
      <c r="J914" s="1">
        <v>-5.9604600000000002E-8</v>
      </c>
      <c r="K914">
        <v>0</v>
      </c>
      <c r="L914">
        <v>0</v>
      </c>
      <c r="M914">
        <v>0</v>
      </c>
      <c r="N914">
        <v>-0.99995000000000001</v>
      </c>
      <c r="O914" s="1">
        <v>-4.7326400000000001E-5</v>
      </c>
      <c r="P914">
        <v>9.4544499999999997E-3</v>
      </c>
      <c r="Q914">
        <v>-3.2996599999999998E-3</v>
      </c>
      <c r="R914" s="1">
        <v>-3.6165400000000002E-7</v>
      </c>
      <c r="S914" s="1">
        <v>1.16638E-6</v>
      </c>
      <c r="T914" s="1">
        <v>-1.15497E-8</v>
      </c>
      <c r="U914" s="1">
        <v>-2.5594999999999998E-6</v>
      </c>
      <c r="V914" s="1">
        <v>-2.2171299999999999E-5</v>
      </c>
      <c r="W914" s="1">
        <v>2.34428E-6</v>
      </c>
      <c r="X914">
        <v>0.37814799999999998</v>
      </c>
      <c r="Y914">
        <v>5.8466400000000002E-3</v>
      </c>
      <c r="Z914">
        <v>1.84808E-3</v>
      </c>
      <c r="AA914" s="1">
        <v>5.9604600000000002E-8</v>
      </c>
      <c r="AB914">
        <v>0</v>
      </c>
      <c r="AC914">
        <v>0</v>
      </c>
      <c r="AD914">
        <v>-1.0892900000000001</v>
      </c>
      <c r="AE914">
        <v>0</v>
      </c>
      <c r="AF914">
        <f t="shared" si="85"/>
        <v>3.6165400000000002E-7</v>
      </c>
      <c r="AG914">
        <f t="shared" si="86"/>
        <v>-1.16638E-6</v>
      </c>
      <c r="AH914">
        <f t="shared" si="87"/>
        <v>-4.8054900000000004E-8</v>
      </c>
      <c r="AI914">
        <f t="shared" si="88"/>
        <v>2.5594999999999998E-6</v>
      </c>
      <c r="AJ914">
        <f t="shared" si="89"/>
        <v>2.2171299999999999E-5</v>
      </c>
      <c r="AK914">
        <f t="shared" si="90"/>
        <v>-2.34428E-6</v>
      </c>
    </row>
    <row r="915" spans="1:37" x14ac:dyDescent="0.45">
      <c r="A915">
        <v>0</v>
      </c>
      <c r="B915">
        <v>0</v>
      </c>
      <c r="C915">
        <v>0</v>
      </c>
      <c r="D915">
        <v>-0.99995500000000004</v>
      </c>
      <c r="E915">
        <v>0</v>
      </c>
      <c r="F915">
        <v>9.5056399999999992E-3</v>
      </c>
      <c r="G915">
        <v>0</v>
      </c>
      <c r="H915">
        <v>0</v>
      </c>
      <c r="I915">
        <v>0</v>
      </c>
      <c r="J915" s="1">
        <v>-5.9604600000000002E-8</v>
      </c>
      <c r="K915">
        <v>0</v>
      </c>
      <c r="L915">
        <v>0</v>
      </c>
      <c r="M915">
        <v>0</v>
      </c>
      <c r="N915">
        <v>-0.99995000000000001</v>
      </c>
      <c r="O915" s="1">
        <v>-4.4853700000000001E-5</v>
      </c>
      <c r="P915">
        <v>9.4485799999999998E-3</v>
      </c>
      <c r="Q915">
        <v>-3.2918499999999998E-3</v>
      </c>
      <c r="R915" s="1">
        <v>6.2985999999999995E-7</v>
      </c>
      <c r="S915" s="1">
        <v>1.2614300000000001E-6</v>
      </c>
      <c r="T915" s="1">
        <v>-1.2450400000000001E-8</v>
      </c>
      <c r="U915" s="1">
        <v>-2.1219E-6</v>
      </c>
      <c r="V915" s="1">
        <v>-2.1084500000000001E-5</v>
      </c>
      <c r="W915" s="1">
        <v>1.18542E-6</v>
      </c>
      <c r="X915">
        <v>0.377251</v>
      </c>
      <c r="Y915">
        <v>6.5296599999999996E-3</v>
      </c>
      <c r="Z915">
        <v>1.57541E-3</v>
      </c>
      <c r="AA915" s="1">
        <v>5.9604600000000002E-8</v>
      </c>
      <c r="AB915">
        <v>0</v>
      </c>
      <c r="AC915">
        <v>0</v>
      </c>
      <c r="AD915">
        <v>-1.0892900000000001</v>
      </c>
      <c r="AE915">
        <v>0</v>
      </c>
      <c r="AF915">
        <f t="shared" si="85"/>
        <v>-6.2985999999999995E-7</v>
      </c>
      <c r="AG915">
        <f t="shared" si="86"/>
        <v>-1.2614300000000001E-6</v>
      </c>
      <c r="AH915">
        <f t="shared" si="87"/>
        <v>-4.7154199999999997E-8</v>
      </c>
      <c r="AI915">
        <f t="shared" si="88"/>
        <v>2.1219E-6</v>
      </c>
      <c r="AJ915">
        <f t="shared" si="89"/>
        <v>2.1084500000000001E-5</v>
      </c>
      <c r="AK915">
        <f t="shared" si="90"/>
        <v>-1.18542E-6</v>
      </c>
    </row>
    <row r="916" spans="1:37" x14ac:dyDescent="0.45">
      <c r="A916">
        <v>0</v>
      </c>
      <c r="B916">
        <v>0</v>
      </c>
      <c r="C916">
        <v>0</v>
      </c>
      <c r="D916">
        <v>-0.99995500000000004</v>
      </c>
      <c r="E916">
        <v>0</v>
      </c>
      <c r="F916">
        <v>9.5056399999999992E-3</v>
      </c>
      <c r="G916">
        <v>0</v>
      </c>
      <c r="H916">
        <v>0</v>
      </c>
      <c r="I916">
        <v>0</v>
      </c>
      <c r="J916" s="1">
        <v>-5.9604600000000002E-8</v>
      </c>
      <c r="K916">
        <v>0</v>
      </c>
      <c r="L916">
        <v>0</v>
      </c>
      <c r="M916">
        <v>0</v>
      </c>
      <c r="N916">
        <v>-0.99995000000000001</v>
      </c>
      <c r="O916" s="1">
        <v>-5.1332599999999997E-5</v>
      </c>
      <c r="P916">
        <v>9.4489699999999992E-3</v>
      </c>
      <c r="Q916">
        <v>-3.2839900000000001E-3</v>
      </c>
      <c r="R916" s="1">
        <v>2.94993E-7</v>
      </c>
      <c r="S916" s="1">
        <v>-4.0265600000000003E-6</v>
      </c>
      <c r="T916" s="1">
        <v>3.9838299999999999E-8</v>
      </c>
      <c r="U916" s="1">
        <v>-2.1280900000000002E-6</v>
      </c>
      <c r="V916" s="1">
        <v>-2.4333900000000001E-5</v>
      </c>
      <c r="W916" s="1">
        <v>3.03117E-7</v>
      </c>
      <c r="X916">
        <v>0.376357</v>
      </c>
      <c r="Y916">
        <v>6.4750199999999997E-3</v>
      </c>
      <c r="Z916">
        <v>2.3261699999999998E-3</v>
      </c>
      <c r="AA916" s="1">
        <v>5.9604600000000002E-8</v>
      </c>
      <c r="AB916">
        <v>0</v>
      </c>
      <c r="AC916">
        <v>0</v>
      </c>
      <c r="AD916">
        <v>-1.0892900000000001</v>
      </c>
      <c r="AE916">
        <v>0</v>
      </c>
      <c r="AF916">
        <f t="shared" si="85"/>
        <v>-2.94993E-7</v>
      </c>
      <c r="AG916">
        <f t="shared" si="86"/>
        <v>4.0265600000000003E-6</v>
      </c>
      <c r="AH916">
        <f t="shared" si="87"/>
        <v>-9.9442900000000007E-8</v>
      </c>
      <c r="AI916">
        <f t="shared" si="88"/>
        <v>2.1280900000000002E-6</v>
      </c>
      <c r="AJ916">
        <f t="shared" si="89"/>
        <v>2.4333900000000001E-5</v>
      </c>
      <c r="AK916">
        <f t="shared" si="90"/>
        <v>-3.03117E-7</v>
      </c>
    </row>
    <row r="917" spans="1:37" x14ac:dyDescent="0.45">
      <c r="A917">
        <v>0</v>
      </c>
      <c r="B917">
        <v>0</v>
      </c>
      <c r="C917">
        <v>0</v>
      </c>
      <c r="D917">
        <v>-0.99995500000000004</v>
      </c>
      <c r="E917">
        <v>0</v>
      </c>
      <c r="F917">
        <v>9.5056399999999992E-3</v>
      </c>
      <c r="G917">
        <v>0</v>
      </c>
      <c r="H917">
        <v>0</v>
      </c>
      <c r="I917">
        <v>0</v>
      </c>
      <c r="J917" s="1">
        <v>-5.9604600000000002E-8</v>
      </c>
      <c r="K917">
        <v>0</v>
      </c>
      <c r="L917">
        <v>0</v>
      </c>
      <c r="M917">
        <v>0</v>
      </c>
      <c r="N917">
        <v>-0.99995000000000001</v>
      </c>
      <c r="O917" s="1">
        <v>-5.5132900000000002E-5</v>
      </c>
      <c r="P917">
        <v>9.4549000000000005E-3</v>
      </c>
      <c r="Q917">
        <v>-3.2787099999999998E-3</v>
      </c>
      <c r="R917" s="1">
        <v>-3.6135199999999999E-7</v>
      </c>
      <c r="S917" s="1">
        <v>-1.85866E-6</v>
      </c>
      <c r="T917" s="1">
        <v>1.8369699999999999E-8</v>
      </c>
      <c r="U917" s="1">
        <v>-2.0824199999999999E-6</v>
      </c>
      <c r="V917" s="1">
        <v>-2.3026700000000001E-5</v>
      </c>
      <c r="W917" s="1">
        <v>5.1774600000000004E-7</v>
      </c>
      <c r="X917">
        <v>0.37575700000000001</v>
      </c>
      <c r="Y917">
        <v>5.7920000000000003E-3</v>
      </c>
      <c r="Z917">
        <v>2.7651199999999998E-3</v>
      </c>
      <c r="AA917" s="1">
        <v>5.9604600000000002E-8</v>
      </c>
      <c r="AB917">
        <v>0</v>
      </c>
      <c r="AC917">
        <v>0</v>
      </c>
      <c r="AD917">
        <v>-1.0892900000000001</v>
      </c>
      <c r="AE917">
        <v>0</v>
      </c>
      <c r="AF917">
        <f t="shared" si="85"/>
        <v>3.6135199999999999E-7</v>
      </c>
      <c r="AG917">
        <f t="shared" si="86"/>
        <v>1.85866E-6</v>
      </c>
      <c r="AH917">
        <f t="shared" si="87"/>
        <v>-7.7974299999999997E-8</v>
      </c>
      <c r="AI917">
        <f t="shared" si="88"/>
        <v>2.0824199999999999E-6</v>
      </c>
      <c r="AJ917">
        <f t="shared" si="89"/>
        <v>2.3026700000000001E-5</v>
      </c>
      <c r="AK917">
        <f t="shared" si="90"/>
        <v>-5.1774600000000004E-7</v>
      </c>
    </row>
    <row r="918" spans="1:37" x14ac:dyDescent="0.45">
      <c r="A918">
        <v>0</v>
      </c>
      <c r="B918">
        <v>0</v>
      </c>
      <c r="C918">
        <v>0</v>
      </c>
      <c r="D918">
        <v>-0.99995500000000004</v>
      </c>
      <c r="E918">
        <v>0</v>
      </c>
      <c r="F918">
        <v>9.5056399999999992E-3</v>
      </c>
      <c r="G918">
        <v>0</v>
      </c>
      <c r="H918">
        <v>0</v>
      </c>
      <c r="I918">
        <v>0</v>
      </c>
      <c r="J918" s="1">
        <v>-5.9604600000000002E-8</v>
      </c>
      <c r="K918">
        <v>0</v>
      </c>
      <c r="L918">
        <v>0</v>
      </c>
      <c r="M918">
        <v>0</v>
      </c>
      <c r="N918">
        <v>-0.99995000000000001</v>
      </c>
      <c r="O918" s="1">
        <v>-5.7422400000000001E-5</v>
      </c>
      <c r="P918">
        <v>9.4560700000000004E-3</v>
      </c>
      <c r="Q918">
        <v>-3.2687100000000002E-3</v>
      </c>
      <c r="R918" s="1">
        <v>-4.12158E-7</v>
      </c>
      <c r="S918" s="1">
        <v>-1.08435E-6</v>
      </c>
      <c r="T918" s="1">
        <v>1.0709599999999999E-8</v>
      </c>
      <c r="U918" s="1">
        <v>-2.2627400000000002E-6</v>
      </c>
      <c r="V918" s="1">
        <v>-2.4240399999999999E-5</v>
      </c>
      <c r="W918" s="1">
        <v>7.8071099999999998E-7</v>
      </c>
      <c r="X918">
        <v>0.374614</v>
      </c>
      <c r="Y918">
        <v>5.6622299999999999E-3</v>
      </c>
      <c r="Z918">
        <v>3.0378599999999999E-3</v>
      </c>
      <c r="AA918" s="1">
        <v>5.9604600000000002E-8</v>
      </c>
      <c r="AB918">
        <v>0</v>
      </c>
      <c r="AC918">
        <v>0</v>
      </c>
      <c r="AD918">
        <v>-1.0892900000000001</v>
      </c>
      <c r="AE918">
        <v>0</v>
      </c>
      <c r="AF918">
        <f t="shared" si="85"/>
        <v>4.12158E-7</v>
      </c>
      <c r="AG918">
        <f t="shared" si="86"/>
        <v>1.08435E-6</v>
      </c>
      <c r="AH918">
        <f t="shared" si="87"/>
        <v>-7.0314200000000001E-8</v>
      </c>
      <c r="AI918">
        <f t="shared" si="88"/>
        <v>2.2627400000000002E-6</v>
      </c>
      <c r="AJ918">
        <f t="shared" si="89"/>
        <v>2.4240399999999999E-5</v>
      </c>
      <c r="AK918">
        <f t="shared" si="90"/>
        <v>-7.8071099999999998E-7</v>
      </c>
    </row>
    <row r="919" spans="1:37" x14ac:dyDescent="0.45">
      <c r="A919">
        <v>0</v>
      </c>
      <c r="B919">
        <v>0</v>
      </c>
      <c r="C919">
        <v>0</v>
      </c>
      <c r="D919">
        <v>-0.99995500000000004</v>
      </c>
      <c r="E919">
        <v>0</v>
      </c>
      <c r="F919">
        <v>9.5056399999999992E-3</v>
      </c>
      <c r="G919">
        <v>0</v>
      </c>
      <c r="H919">
        <v>0</v>
      </c>
      <c r="I919">
        <v>0</v>
      </c>
      <c r="J919" s="1">
        <v>-5.9604600000000002E-8</v>
      </c>
      <c r="K919">
        <v>0</v>
      </c>
      <c r="L919">
        <v>0</v>
      </c>
      <c r="M919">
        <v>0</v>
      </c>
      <c r="N919">
        <v>-0.99995000000000001</v>
      </c>
      <c r="O919" s="1">
        <v>-5.3375299999999997E-5</v>
      </c>
      <c r="P919">
        <v>9.4579299999999998E-3</v>
      </c>
      <c r="Q919">
        <v>-3.25895E-3</v>
      </c>
      <c r="R919" s="1">
        <v>8.69201E-7</v>
      </c>
      <c r="S919" s="1">
        <v>5.08654E-7</v>
      </c>
      <c r="T919" s="1">
        <v>-4.9954599999999996E-9</v>
      </c>
      <c r="U919" s="1">
        <v>-1.80933E-6</v>
      </c>
      <c r="V919" s="1">
        <v>-2.2580200000000001E-5</v>
      </c>
      <c r="W919" s="1">
        <v>-2.7147599999999999E-7</v>
      </c>
      <c r="X919">
        <v>0.37348999999999999</v>
      </c>
      <c r="Y919">
        <v>5.4504899999999997E-3</v>
      </c>
      <c r="Z919">
        <v>2.5839999999999999E-3</v>
      </c>
      <c r="AA919" s="1">
        <v>5.9604600000000002E-8</v>
      </c>
      <c r="AB919">
        <v>0</v>
      </c>
      <c r="AC919">
        <v>0</v>
      </c>
      <c r="AD919">
        <v>-1.0892900000000001</v>
      </c>
      <c r="AE919">
        <v>0</v>
      </c>
      <c r="AF919">
        <f t="shared" si="85"/>
        <v>-8.69201E-7</v>
      </c>
      <c r="AG919">
        <f t="shared" si="86"/>
        <v>-5.08654E-7</v>
      </c>
      <c r="AH919">
        <f t="shared" si="87"/>
        <v>-5.4609140000000001E-8</v>
      </c>
      <c r="AI919">
        <f t="shared" si="88"/>
        <v>1.80933E-6</v>
      </c>
      <c r="AJ919">
        <f t="shared" si="89"/>
        <v>2.2580200000000001E-5</v>
      </c>
      <c r="AK919">
        <f t="shared" si="90"/>
        <v>2.7147599999999999E-7</v>
      </c>
    </row>
    <row r="920" spans="1:37" x14ac:dyDescent="0.45">
      <c r="A920">
        <v>0</v>
      </c>
      <c r="B920">
        <v>0</v>
      </c>
      <c r="C920">
        <v>0</v>
      </c>
      <c r="D920">
        <v>-0.99995500000000004</v>
      </c>
      <c r="E920">
        <v>0</v>
      </c>
      <c r="F920">
        <v>9.5056399999999992E-3</v>
      </c>
      <c r="G920">
        <v>0</v>
      </c>
      <c r="H920">
        <v>0</v>
      </c>
      <c r="I920">
        <v>0</v>
      </c>
      <c r="J920" s="1">
        <v>-5.9604600000000002E-8</v>
      </c>
      <c r="K920">
        <v>0</v>
      </c>
      <c r="L920">
        <v>0</v>
      </c>
      <c r="M920">
        <v>0</v>
      </c>
      <c r="N920">
        <v>-0.99995000000000001</v>
      </c>
      <c r="O920" s="1">
        <v>-5.1857799999999997E-5</v>
      </c>
      <c r="P920">
        <v>9.4482000000000003E-3</v>
      </c>
      <c r="Q920">
        <v>-3.2487900000000001E-3</v>
      </c>
      <c r="R920" s="1">
        <v>3.6581799999999998E-6</v>
      </c>
      <c r="S920" s="1">
        <v>-1.5724800000000001E-6</v>
      </c>
      <c r="T920" s="1">
        <v>1.56993E-8</v>
      </c>
      <c r="U920" s="1">
        <v>-5.2391300000000001E-7</v>
      </c>
      <c r="V920" s="1">
        <v>-2.10331E-5</v>
      </c>
      <c r="W920" s="1">
        <v>-4.1316700000000002E-6</v>
      </c>
      <c r="X920">
        <v>0.37232399999999999</v>
      </c>
      <c r="Y920">
        <v>6.57064E-3</v>
      </c>
      <c r="Z920">
        <v>2.4247700000000001E-3</v>
      </c>
      <c r="AA920" s="1">
        <v>5.9604600000000002E-8</v>
      </c>
      <c r="AB920">
        <v>0</v>
      </c>
      <c r="AC920">
        <v>0</v>
      </c>
      <c r="AD920">
        <v>-1.0892900000000001</v>
      </c>
      <c r="AE920">
        <v>0</v>
      </c>
      <c r="AF920">
        <f t="shared" si="85"/>
        <v>-3.6581799999999998E-6</v>
      </c>
      <c r="AG920">
        <f t="shared" si="86"/>
        <v>1.5724800000000001E-6</v>
      </c>
      <c r="AH920">
        <f t="shared" si="87"/>
        <v>-7.5303900000000005E-8</v>
      </c>
      <c r="AI920">
        <f t="shared" si="88"/>
        <v>5.2391300000000001E-7</v>
      </c>
      <c r="AJ920">
        <f t="shared" si="89"/>
        <v>2.10331E-5</v>
      </c>
      <c r="AK920">
        <f t="shared" si="90"/>
        <v>4.1316700000000002E-6</v>
      </c>
    </row>
    <row r="921" spans="1:37" x14ac:dyDescent="0.45">
      <c r="A921">
        <v>0</v>
      </c>
      <c r="B921">
        <v>0</v>
      </c>
      <c r="C921">
        <v>0</v>
      </c>
      <c r="D921">
        <v>-0.99995500000000004</v>
      </c>
      <c r="E921">
        <v>0</v>
      </c>
      <c r="F921">
        <v>9.5056399999999992E-3</v>
      </c>
      <c r="G921">
        <v>0</v>
      </c>
      <c r="H921">
        <v>0</v>
      </c>
      <c r="I921">
        <v>0</v>
      </c>
      <c r="J921" s="1">
        <v>-5.9604600000000002E-8</v>
      </c>
      <c r="K921">
        <v>0</v>
      </c>
      <c r="L921">
        <v>0</v>
      </c>
      <c r="M921">
        <v>0</v>
      </c>
      <c r="N921">
        <v>-0.99995000000000001</v>
      </c>
      <c r="O921" s="1">
        <v>-5.4532099999999999E-5</v>
      </c>
      <c r="P921">
        <v>9.4419199999999995E-3</v>
      </c>
      <c r="Q921">
        <v>-3.2502099999999999E-3</v>
      </c>
      <c r="R921" s="1">
        <v>6.9220800000000003E-7</v>
      </c>
      <c r="S921" s="1">
        <v>-2.19886E-6</v>
      </c>
      <c r="T921" s="1">
        <v>2.1776599999999999E-8</v>
      </c>
      <c r="U921" s="1">
        <v>-7.1027800000000003E-7</v>
      </c>
      <c r="V921" s="1">
        <v>-2.17653E-5</v>
      </c>
      <c r="W921" s="1">
        <v>-3.7121699999999998E-6</v>
      </c>
      <c r="X921">
        <v>0.37248999999999999</v>
      </c>
      <c r="Y921">
        <v>7.2809800000000003E-3</v>
      </c>
      <c r="Z921">
        <v>2.7320000000000001E-3</v>
      </c>
      <c r="AA921" s="1">
        <v>5.9604600000000002E-8</v>
      </c>
      <c r="AB921">
        <v>0</v>
      </c>
      <c r="AC921">
        <v>0</v>
      </c>
      <c r="AD921">
        <v>-1.0892900000000001</v>
      </c>
      <c r="AE921">
        <v>0</v>
      </c>
      <c r="AF921">
        <f t="shared" si="85"/>
        <v>-6.9220800000000003E-7</v>
      </c>
      <c r="AG921">
        <f t="shared" si="86"/>
        <v>2.19886E-6</v>
      </c>
      <c r="AH921">
        <f t="shared" si="87"/>
        <v>-8.1381200000000003E-8</v>
      </c>
      <c r="AI921">
        <f t="shared" si="88"/>
        <v>7.1027800000000003E-7</v>
      </c>
      <c r="AJ921">
        <f t="shared" si="89"/>
        <v>2.17653E-5</v>
      </c>
      <c r="AK921">
        <f t="shared" si="90"/>
        <v>3.7121699999999998E-6</v>
      </c>
    </row>
    <row r="922" spans="1:37" x14ac:dyDescent="0.45">
      <c r="A922">
        <v>0</v>
      </c>
      <c r="B922">
        <v>0</v>
      </c>
      <c r="C922">
        <v>0</v>
      </c>
      <c r="D922">
        <v>-0.99995500000000004</v>
      </c>
      <c r="E922">
        <v>0</v>
      </c>
      <c r="F922">
        <v>9.5056399999999992E-3</v>
      </c>
      <c r="G922">
        <v>0</v>
      </c>
      <c r="H922">
        <v>0</v>
      </c>
      <c r="I922">
        <v>0</v>
      </c>
      <c r="J922" s="1">
        <v>-5.9604600000000002E-8</v>
      </c>
      <c r="K922">
        <v>0</v>
      </c>
      <c r="L922">
        <v>0</v>
      </c>
      <c r="M922">
        <v>0</v>
      </c>
      <c r="N922">
        <v>-0.99995000000000001</v>
      </c>
      <c r="O922" s="1">
        <v>-5.1129699999999999E-5</v>
      </c>
      <c r="P922">
        <v>9.4398599999999996E-3</v>
      </c>
      <c r="Q922">
        <v>-3.2394199999999998E-3</v>
      </c>
      <c r="R922" s="1">
        <v>5.4636000000000003E-7</v>
      </c>
      <c r="S922" s="1">
        <v>2.4627300000000001E-6</v>
      </c>
      <c r="T922" s="1">
        <v>-2.43349E-8</v>
      </c>
      <c r="U922" s="1">
        <v>-1.09215E-6</v>
      </c>
      <c r="V922" s="1">
        <v>-2.3593900000000001E-5</v>
      </c>
      <c r="W922" s="1">
        <v>-2.9530200000000001E-6</v>
      </c>
      <c r="X922">
        <v>0.37125000000000002</v>
      </c>
      <c r="Y922">
        <v>7.5268699999999997E-3</v>
      </c>
      <c r="Z922">
        <v>2.3545699999999998E-3</v>
      </c>
      <c r="AA922" s="1">
        <v>5.9604600000000002E-8</v>
      </c>
      <c r="AB922">
        <v>0</v>
      </c>
      <c r="AC922">
        <v>0</v>
      </c>
      <c r="AD922">
        <v>-1.0892900000000001</v>
      </c>
      <c r="AE922">
        <v>0</v>
      </c>
      <c r="AF922">
        <f t="shared" si="85"/>
        <v>-5.4636000000000003E-7</v>
      </c>
      <c r="AG922">
        <f t="shared" si="86"/>
        <v>-2.4627300000000001E-6</v>
      </c>
      <c r="AH922">
        <f t="shared" si="87"/>
        <v>-3.5269700000000001E-8</v>
      </c>
      <c r="AI922">
        <f t="shared" si="88"/>
        <v>1.09215E-6</v>
      </c>
      <c r="AJ922">
        <f t="shared" si="89"/>
        <v>2.3593900000000001E-5</v>
      </c>
      <c r="AK922">
        <f t="shared" si="90"/>
        <v>2.9530200000000001E-6</v>
      </c>
    </row>
    <row r="923" spans="1:37" x14ac:dyDescent="0.45">
      <c r="A923">
        <v>0</v>
      </c>
      <c r="B923">
        <v>0</v>
      </c>
      <c r="C923">
        <v>0</v>
      </c>
      <c r="D923">
        <v>-0.99995500000000004</v>
      </c>
      <c r="E923">
        <v>0</v>
      </c>
      <c r="F923">
        <v>9.5056399999999992E-3</v>
      </c>
      <c r="G923">
        <v>0</v>
      </c>
      <c r="H923">
        <v>0</v>
      </c>
      <c r="I923">
        <v>0</v>
      </c>
      <c r="J923" s="1">
        <v>-5.9604600000000002E-8</v>
      </c>
      <c r="K923">
        <v>0</v>
      </c>
      <c r="L923">
        <v>0</v>
      </c>
      <c r="M923">
        <v>0</v>
      </c>
      <c r="N923">
        <v>-0.99995000000000001</v>
      </c>
      <c r="O923" s="1">
        <v>-4.5465900000000001E-5</v>
      </c>
      <c r="P923">
        <v>9.4344500000000005E-3</v>
      </c>
      <c r="Q923">
        <v>-3.2365100000000002E-3</v>
      </c>
      <c r="R923" s="1">
        <v>6.0689399999999999E-6</v>
      </c>
      <c r="S923" s="1">
        <v>3.3442300000000001E-6</v>
      </c>
      <c r="T923" s="1">
        <v>-3.2834299999999998E-8</v>
      </c>
      <c r="U923" s="1">
        <v>8.8565799999999995E-7</v>
      </c>
      <c r="V923" s="1">
        <v>-1.8901799999999999E-5</v>
      </c>
      <c r="W923" s="1">
        <v>-8.2522399999999998E-6</v>
      </c>
      <c r="X923">
        <v>0.37091099999999999</v>
      </c>
      <c r="Y923">
        <v>8.1415900000000006E-3</v>
      </c>
      <c r="Z923">
        <v>1.71072E-3</v>
      </c>
      <c r="AA923" s="1">
        <v>5.9604600000000002E-8</v>
      </c>
      <c r="AB923">
        <v>0</v>
      </c>
      <c r="AC923">
        <v>0</v>
      </c>
      <c r="AD923">
        <v>-1.0892900000000001</v>
      </c>
      <c r="AE923">
        <v>0</v>
      </c>
      <c r="AF923">
        <f t="shared" si="85"/>
        <v>-6.0689399999999999E-6</v>
      </c>
      <c r="AG923">
        <f t="shared" si="86"/>
        <v>-3.3442300000000001E-6</v>
      </c>
      <c r="AH923">
        <f t="shared" si="87"/>
        <v>-2.6770300000000004E-8</v>
      </c>
      <c r="AI923">
        <f t="shared" si="88"/>
        <v>-8.8565799999999995E-7</v>
      </c>
      <c r="AJ923">
        <f t="shared" si="89"/>
        <v>1.8901799999999999E-5</v>
      </c>
      <c r="AK923">
        <f t="shared" si="90"/>
        <v>8.2522399999999998E-6</v>
      </c>
    </row>
    <row r="924" spans="1:37" x14ac:dyDescent="0.45">
      <c r="A924">
        <v>0</v>
      </c>
      <c r="B924">
        <v>0</v>
      </c>
      <c r="C924">
        <v>0</v>
      </c>
      <c r="D924">
        <v>-0.99995500000000004</v>
      </c>
      <c r="E924">
        <v>0</v>
      </c>
      <c r="F924">
        <v>9.5056399999999992E-3</v>
      </c>
      <c r="G924">
        <v>0</v>
      </c>
      <c r="H924">
        <v>0</v>
      </c>
      <c r="I924">
        <v>0</v>
      </c>
      <c r="J924" s="1">
        <v>-5.9604600000000002E-8</v>
      </c>
      <c r="K924">
        <v>0</v>
      </c>
      <c r="L924">
        <v>0</v>
      </c>
      <c r="M924">
        <v>0</v>
      </c>
      <c r="N924">
        <v>-0.99995000000000001</v>
      </c>
      <c r="O924" s="1">
        <v>-4.5748499999999997E-5</v>
      </c>
      <c r="P924">
        <v>9.4341600000000005E-3</v>
      </c>
      <c r="Q924">
        <v>-3.2276200000000001E-3</v>
      </c>
      <c r="R924" s="1">
        <v>7.0908599999999995E-7</v>
      </c>
      <c r="S924" s="1">
        <v>-1.60644E-6</v>
      </c>
      <c r="T924" s="1">
        <v>1.5917700000000001E-8</v>
      </c>
      <c r="U924" s="1">
        <v>3.9682500000000001E-7</v>
      </c>
      <c r="V924" s="1">
        <v>-1.8875199999999998E-5</v>
      </c>
      <c r="W924" s="1">
        <v>-6.6083199999999996E-6</v>
      </c>
      <c r="X924">
        <v>0.36989300000000003</v>
      </c>
      <c r="Y924">
        <v>8.1825700000000001E-3</v>
      </c>
      <c r="Z924">
        <v>1.7528299999999999E-3</v>
      </c>
      <c r="AA924" s="1">
        <v>5.9604600000000002E-8</v>
      </c>
      <c r="AB924">
        <v>0</v>
      </c>
      <c r="AC924">
        <v>0</v>
      </c>
      <c r="AD924">
        <v>-1.0892900000000001</v>
      </c>
      <c r="AE924">
        <v>0</v>
      </c>
      <c r="AF924">
        <f t="shared" si="85"/>
        <v>-7.0908599999999995E-7</v>
      </c>
      <c r="AG924">
        <f t="shared" si="86"/>
        <v>1.60644E-6</v>
      </c>
      <c r="AH924">
        <f t="shared" si="87"/>
        <v>-7.5522300000000009E-8</v>
      </c>
      <c r="AI924">
        <f t="shared" si="88"/>
        <v>-3.9682500000000001E-7</v>
      </c>
      <c r="AJ924">
        <f t="shared" si="89"/>
        <v>1.8875199999999998E-5</v>
      </c>
      <c r="AK924">
        <f t="shared" si="90"/>
        <v>6.6083199999999996E-6</v>
      </c>
    </row>
    <row r="925" spans="1:37" x14ac:dyDescent="0.45">
      <c r="A925">
        <v>0</v>
      </c>
      <c r="B925">
        <v>0</v>
      </c>
      <c r="C925">
        <v>0</v>
      </c>
      <c r="D925">
        <v>-0.99995500000000004</v>
      </c>
      <c r="E925">
        <v>0</v>
      </c>
      <c r="F925">
        <v>9.5056399999999992E-3</v>
      </c>
      <c r="G925">
        <v>0</v>
      </c>
      <c r="H925">
        <v>0</v>
      </c>
      <c r="I925">
        <v>0</v>
      </c>
      <c r="J925" s="1">
        <v>-5.9604600000000002E-8</v>
      </c>
      <c r="K925">
        <v>0</v>
      </c>
      <c r="L925">
        <v>0</v>
      </c>
      <c r="M925">
        <v>0</v>
      </c>
      <c r="N925">
        <v>-0.99995000000000001</v>
      </c>
      <c r="O925" s="1">
        <v>-5.1350900000000003E-5</v>
      </c>
      <c r="P925">
        <v>9.4434299999999992E-3</v>
      </c>
      <c r="Q925">
        <v>-3.22726E-3</v>
      </c>
      <c r="R925" s="1">
        <v>-5.1604599999999997E-6</v>
      </c>
      <c r="S925" s="1">
        <v>-3.0359900000000002E-7</v>
      </c>
      <c r="T925" s="1">
        <v>2.79742E-9</v>
      </c>
      <c r="U925" s="1">
        <v>-1.4865300000000001E-6</v>
      </c>
      <c r="V925" s="1">
        <v>-1.53685E-5</v>
      </c>
      <c r="W925" s="1">
        <v>6.6568599999999997E-7</v>
      </c>
      <c r="X925">
        <v>0.36985699999999999</v>
      </c>
      <c r="Y925">
        <v>7.1170599999999997E-3</v>
      </c>
      <c r="Z925">
        <v>2.3917500000000002E-3</v>
      </c>
      <c r="AA925" s="1">
        <v>5.9604600000000002E-8</v>
      </c>
      <c r="AB925">
        <v>0</v>
      </c>
      <c r="AC925">
        <v>0</v>
      </c>
      <c r="AD925">
        <v>-1.0892900000000001</v>
      </c>
      <c r="AE925">
        <v>0</v>
      </c>
      <c r="AF925">
        <f t="shared" si="85"/>
        <v>5.1604599999999997E-6</v>
      </c>
      <c r="AG925">
        <f t="shared" si="86"/>
        <v>3.0359900000000002E-7</v>
      </c>
      <c r="AH925">
        <f t="shared" si="87"/>
        <v>-6.2402019999999998E-8</v>
      </c>
      <c r="AI925">
        <f t="shared" si="88"/>
        <v>1.4865300000000001E-6</v>
      </c>
      <c r="AJ925">
        <f t="shared" si="89"/>
        <v>1.53685E-5</v>
      </c>
      <c r="AK925">
        <f t="shared" si="90"/>
        <v>-6.6568599999999997E-7</v>
      </c>
    </row>
    <row r="926" spans="1:37" x14ac:dyDescent="0.45">
      <c r="A926">
        <v>0</v>
      </c>
      <c r="B926">
        <v>0</v>
      </c>
      <c r="C926">
        <v>0</v>
      </c>
      <c r="D926">
        <v>-0.99995500000000004</v>
      </c>
      <c r="E926">
        <v>0</v>
      </c>
      <c r="F926">
        <v>9.5056399999999992E-3</v>
      </c>
      <c r="G926">
        <v>0</v>
      </c>
      <c r="H926">
        <v>0</v>
      </c>
      <c r="I926">
        <v>0</v>
      </c>
      <c r="J926" s="1">
        <v>-5.9604600000000002E-8</v>
      </c>
      <c r="K926">
        <v>0</v>
      </c>
      <c r="L926">
        <v>0</v>
      </c>
      <c r="M926">
        <v>0</v>
      </c>
      <c r="N926">
        <v>-0.99995000000000001</v>
      </c>
      <c r="O926" s="1">
        <v>-5.55368E-5</v>
      </c>
      <c r="P926">
        <v>9.4468599999999996E-3</v>
      </c>
      <c r="Q926">
        <v>-3.2206700000000001E-3</v>
      </c>
      <c r="R926" s="1">
        <v>-2.9857099999999999E-6</v>
      </c>
      <c r="S926" s="1">
        <v>-5.37928E-7</v>
      </c>
      <c r="T926" s="1">
        <v>5.2024500000000004E-9</v>
      </c>
      <c r="U926" s="1">
        <v>-2.5037899999999998E-6</v>
      </c>
      <c r="V926" s="1">
        <v>-1.76446E-5</v>
      </c>
      <c r="W926" s="1">
        <v>3.42803E-6</v>
      </c>
      <c r="X926">
        <v>0.36910599999999999</v>
      </c>
      <c r="Y926">
        <v>6.7209100000000001E-3</v>
      </c>
      <c r="Z926">
        <v>2.87726E-3</v>
      </c>
      <c r="AA926" s="1">
        <v>5.9604600000000002E-8</v>
      </c>
      <c r="AB926">
        <v>0</v>
      </c>
      <c r="AC926">
        <v>0</v>
      </c>
      <c r="AD926">
        <v>-1.0892900000000001</v>
      </c>
      <c r="AE926">
        <v>0</v>
      </c>
      <c r="AF926">
        <f t="shared" si="85"/>
        <v>2.9857099999999999E-6</v>
      </c>
      <c r="AG926">
        <f t="shared" si="86"/>
        <v>5.37928E-7</v>
      </c>
      <c r="AH926">
        <f t="shared" si="87"/>
        <v>-6.4807050000000002E-8</v>
      </c>
      <c r="AI926">
        <f t="shared" si="88"/>
        <v>2.5037899999999998E-6</v>
      </c>
      <c r="AJ926">
        <f t="shared" si="89"/>
        <v>1.76446E-5</v>
      </c>
      <c r="AK926">
        <f t="shared" si="90"/>
        <v>-3.42803E-6</v>
      </c>
    </row>
    <row r="927" spans="1:37" x14ac:dyDescent="0.45">
      <c r="A927">
        <v>0</v>
      </c>
      <c r="B927">
        <v>0</v>
      </c>
      <c r="C927">
        <v>0</v>
      </c>
      <c r="D927">
        <v>-0.99995500000000004</v>
      </c>
      <c r="E927">
        <v>0</v>
      </c>
      <c r="F927">
        <v>9.5056399999999992E-3</v>
      </c>
      <c r="G927">
        <v>0</v>
      </c>
      <c r="H927">
        <v>0</v>
      </c>
      <c r="I927">
        <v>0</v>
      </c>
      <c r="J927" s="1">
        <v>-5.9604600000000002E-8</v>
      </c>
      <c r="K927">
        <v>0</v>
      </c>
      <c r="L927">
        <v>0</v>
      </c>
      <c r="M927">
        <v>0</v>
      </c>
      <c r="N927">
        <v>-0.99995000000000001</v>
      </c>
      <c r="O927" s="1">
        <v>-5.54223E-5</v>
      </c>
      <c r="P927">
        <v>9.4385300000000005E-3</v>
      </c>
      <c r="Q927">
        <v>-3.2179499999999998E-3</v>
      </c>
      <c r="R927" s="1">
        <v>2.1829899999999998E-6</v>
      </c>
      <c r="S927" s="1">
        <v>9.8168500000000007E-7</v>
      </c>
      <c r="T927" s="1">
        <v>-9.6219099999999995E-9</v>
      </c>
      <c r="U927" s="1">
        <v>-1.41418E-6</v>
      </c>
      <c r="V927" s="1">
        <v>-1.6243E-5</v>
      </c>
      <c r="W927" s="1">
        <v>1.7837900000000001E-7</v>
      </c>
      <c r="X927">
        <v>0.36879400000000001</v>
      </c>
      <c r="Y927">
        <v>7.6771299999999999E-3</v>
      </c>
      <c r="Z927">
        <v>2.8701600000000001E-3</v>
      </c>
      <c r="AA927" s="1">
        <v>5.9604600000000002E-8</v>
      </c>
      <c r="AB927">
        <v>0</v>
      </c>
      <c r="AC927">
        <v>0</v>
      </c>
      <c r="AD927">
        <v>-1.0892900000000001</v>
      </c>
      <c r="AE927">
        <v>0</v>
      </c>
      <c r="AF927">
        <f t="shared" si="85"/>
        <v>-2.1829899999999998E-6</v>
      </c>
      <c r="AG927">
        <f t="shared" si="86"/>
        <v>-9.8168500000000007E-7</v>
      </c>
      <c r="AH927">
        <f t="shared" si="87"/>
        <v>-4.9982690000000005E-8</v>
      </c>
      <c r="AI927">
        <f t="shared" si="88"/>
        <v>1.41418E-6</v>
      </c>
      <c r="AJ927">
        <f t="shared" si="89"/>
        <v>1.6243E-5</v>
      </c>
      <c r="AK927">
        <f t="shared" si="90"/>
        <v>-1.7837900000000001E-7</v>
      </c>
    </row>
    <row r="928" spans="1:37" x14ac:dyDescent="0.45">
      <c r="A928">
        <v>0</v>
      </c>
      <c r="B928">
        <v>0</v>
      </c>
      <c r="C928">
        <v>0</v>
      </c>
      <c r="D928">
        <v>-0.99995500000000004</v>
      </c>
      <c r="E928">
        <v>0</v>
      </c>
      <c r="F928">
        <v>9.5056399999999992E-3</v>
      </c>
      <c r="G928">
        <v>0</v>
      </c>
      <c r="H928">
        <v>0</v>
      </c>
      <c r="I928">
        <v>0</v>
      </c>
      <c r="J928" s="1">
        <v>-5.9604600000000002E-8</v>
      </c>
      <c r="K928">
        <v>0</v>
      </c>
      <c r="L928">
        <v>0</v>
      </c>
      <c r="M928">
        <v>0</v>
      </c>
      <c r="N928">
        <v>-0.99995000000000001</v>
      </c>
      <c r="O928" s="1">
        <v>-4.7767399999999999E-5</v>
      </c>
      <c r="P928">
        <v>9.4354199999999999E-3</v>
      </c>
      <c r="Q928">
        <v>-3.20828E-3</v>
      </c>
      <c r="R928" s="1">
        <v>2.5358899999999999E-6</v>
      </c>
      <c r="S928" s="1">
        <v>2.0445999999999999E-6</v>
      </c>
      <c r="T928" s="1">
        <v>-2.0119899999999999E-8</v>
      </c>
      <c r="U928" s="1">
        <v>-1.0861000000000001E-6</v>
      </c>
      <c r="V928" s="1">
        <v>-2.0774499999999999E-5</v>
      </c>
      <c r="W928" s="1">
        <v>-2.1882699999999999E-6</v>
      </c>
      <c r="X928">
        <v>0.367678</v>
      </c>
      <c r="Y928">
        <v>8.0322999999999992E-3</v>
      </c>
      <c r="Z928">
        <v>2.0046199999999999E-3</v>
      </c>
      <c r="AA928" s="1">
        <v>5.9604600000000002E-8</v>
      </c>
      <c r="AB928">
        <v>0</v>
      </c>
      <c r="AC928">
        <v>0</v>
      </c>
      <c r="AD928">
        <v>-1.0892900000000001</v>
      </c>
      <c r="AE928">
        <v>0</v>
      </c>
      <c r="AF928">
        <f t="shared" si="85"/>
        <v>-2.5358899999999999E-6</v>
      </c>
      <c r="AG928">
        <f t="shared" si="86"/>
        <v>-2.0445999999999999E-6</v>
      </c>
      <c r="AH928">
        <f t="shared" si="87"/>
        <v>-3.9484700000000003E-8</v>
      </c>
      <c r="AI928">
        <f t="shared" si="88"/>
        <v>1.0861000000000001E-6</v>
      </c>
      <c r="AJ928">
        <f t="shared" si="89"/>
        <v>2.0774499999999999E-5</v>
      </c>
      <c r="AK928">
        <f t="shared" si="90"/>
        <v>2.1882699999999999E-6</v>
      </c>
    </row>
    <row r="929" spans="1:37" x14ac:dyDescent="0.45">
      <c r="A929">
        <v>0</v>
      </c>
      <c r="B929">
        <v>0</v>
      </c>
      <c r="C929">
        <v>0</v>
      </c>
      <c r="D929">
        <v>-0.99995500000000004</v>
      </c>
      <c r="E929">
        <v>0</v>
      </c>
      <c r="F929">
        <v>9.5056399999999992E-3</v>
      </c>
      <c r="G929">
        <v>0</v>
      </c>
      <c r="H929">
        <v>0</v>
      </c>
      <c r="I929">
        <v>0</v>
      </c>
      <c r="J929" s="1">
        <v>-5.9604600000000002E-8</v>
      </c>
      <c r="K929">
        <v>0</v>
      </c>
      <c r="L929">
        <v>0</v>
      </c>
      <c r="M929">
        <v>0</v>
      </c>
      <c r="N929">
        <v>-0.99995000000000001</v>
      </c>
      <c r="O929" s="1">
        <v>-4.9234599999999998E-5</v>
      </c>
      <c r="P929">
        <v>9.4359600000000002E-3</v>
      </c>
      <c r="Q929">
        <v>-3.2064900000000002E-3</v>
      </c>
      <c r="R929" s="1">
        <v>-1.8013100000000001E-6</v>
      </c>
      <c r="S929" s="1">
        <v>-3.5548200000000001E-7</v>
      </c>
      <c r="T929" s="1">
        <v>3.4448099999999998E-9</v>
      </c>
      <c r="U929" s="1">
        <v>-1.7262600000000001E-6</v>
      </c>
      <c r="V929" s="1">
        <v>-1.90876E-5</v>
      </c>
      <c r="W929" s="1">
        <v>4.2403000000000002E-7</v>
      </c>
      <c r="X929">
        <v>0.36747400000000002</v>
      </c>
      <c r="Y929">
        <v>7.9640000000000006E-3</v>
      </c>
      <c r="Z929">
        <v>2.17447E-3</v>
      </c>
      <c r="AA929" s="1">
        <v>5.9604600000000002E-8</v>
      </c>
      <c r="AB929">
        <v>0</v>
      </c>
      <c r="AC929">
        <v>0</v>
      </c>
      <c r="AD929">
        <v>-1.0892900000000001</v>
      </c>
      <c r="AE929">
        <v>0</v>
      </c>
      <c r="AF929">
        <f t="shared" si="85"/>
        <v>1.8013100000000001E-6</v>
      </c>
      <c r="AG929">
        <f t="shared" si="86"/>
        <v>3.5548200000000001E-7</v>
      </c>
      <c r="AH929">
        <f t="shared" si="87"/>
        <v>-6.3049410000000003E-8</v>
      </c>
      <c r="AI929">
        <f t="shared" si="88"/>
        <v>1.7262600000000001E-6</v>
      </c>
      <c r="AJ929">
        <f t="shared" si="89"/>
        <v>1.90876E-5</v>
      </c>
      <c r="AK929">
        <f t="shared" si="90"/>
        <v>-4.2403000000000002E-7</v>
      </c>
    </row>
    <row r="930" spans="1:37" x14ac:dyDescent="0.45">
      <c r="A930">
        <v>0</v>
      </c>
      <c r="B930">
        <v>0</v>
      </c>
      <c r="C930">
        <v>0</v>
      </c>
      <c r="D930">
        <v>-0.99995500000000004</v>
      </c>
      <c r="E930">
        <v>0</v>
      </c>
      <c r="F930">
        <v>9.5056399999999992E-3</v>
      </c>
      <c r="G930">
        <v>0</v>
      </c>
      <c r="H930">
        <v>0</v>
      </c>
      <c r="I930">
        <v>0</v>
      </c>
      <c r="J930" s="1">
        <v>-5.9604600000000002E-8</v>
      </c>
      <c r="K930">
        <v>0</v>
      </c>
      <c r="L930">
        <v>0</v>
      </c>
      <c r="M930">
        <v>0</v>
      </c>
      <c r="N930">
        <v>-0.99995000000000001</v>
      </c>
      <c r="O930" s="1">
        <v>-5.0316899999999999E-5</v>
      </c>
      <c r="P930">
        <v>9.4328299999999997E-3</v>
      </c>
      <c r="Q930">
        <v>-3.1979199999999999E-3</v>
      </c>
      <c r="R930" s="1">
        <v>3.5763800000000002E-7</v>
      </c>
      <c r="S930" s="1">
        <v>-1.3433600000000001E-6</v>
      </c>
      <c r="T930" s="1">
        <v>1.33023E-8</v>
      </c>
      <c r="U930" s="1">
        <v>-1.8621999999999999E-6</v>
      </c>
      <c r="V930" s="1">
        <v>-2.2887999999999998E-5</v>
      </c>
      <c r="W930" s="1">
        <v>-1.8309899999999999E-7</v>
      </c>
      <c r="X930">
        <v>0.36649399999999999</v>
      </c>
      <c r="Y930">
        <v>8.3328299999999994E-3</v>
      </c>
      <c r="Z930">
        <v>2.30891E-3</v>
      </c>
      <c r="AA930" s="1">
        <v>5.9604600000000002E-8</v>
      </c>
      <c r="AB930">
        <v>0</v>
      </c>
      <c r="AC930">
        <v>0</v>
      </c>
      <c r="AD930">
        <v>-1.0892900000000001</v>
      </c>
      <c r="AE930">
        <v>0</v>
      </c>
      <c r="AF930">
        <f t="shared" si="85"/>
        <v>-3.5763800000000002E-7</v>
      </c>
      <c r="AG930">
        <f t="shared" si="86"/>
        <v>1.3433600000000001E-6</v>
      </c>
      <c r="AH930">
        <f t="shared" si="87"/>
        <v>-7.29069E-8</v>
      </c>
      <c r="AI930">
        <f t="shared" si="88"/>
        <v>1.8621999999999999E-6</v>
      </c>
      <c r="AJ930">
        <f t="shared" si="89"/>
        <v>2.2887999999999998E-5</v>
      </c>
      <c r="AK930">
        <f t="shared" si="90"/>
        <v>1.8309899999999999E-7</v>
      </c>
    </row>
    <row r="931" spans="1:37" x14ac:dyDescent="0.45">
      <c r="A931">
        <v>0</v>
      </c>
      <c r="B931">
        <v>0</v>
      </c>
      <c r="C931">
        <v>0</v>
      </c>
      <c r="D931">
        <v>-0.99995500000000004</v>
      </c>
      <c r="E931">
        <v>0</v>
      </c>
      <c r="F931">
        <v>9.5056399999999992E-3</v>
      </c>
      <c r="G931">
        <v>0</v>
      </c>
      <c r="H931">
        <v>0</v>
      </c>
      <c r="I931">
        <v>0</v>
      </c>
      <c r="J931" s="1">
        <v>-5.9604600000000002E-8</v>
      </c>
      <c r="K931">
        <v>0</v>
      </c>
      <c r="L931">
        <v>0</v>
      </c>
      <c r="M931">
        <v>0</v>
      </c>
      <c r="N931">
        <v>-0.99995000000000001</v>
      </c>
      <c r="O931" s="1">
        <v>-5.26534E-5</v>
      </c>
      <c r="P931">
        <v>9.4364199999999992E-3</v>
      </c>
      <c r="Q931">
        <v>-3.1913599999999999E-3</v>
      </c>
      <c r="R931" s="1">
        <v>-2.0843199999999998E-6</v>
      </c>
      <c r="S931" s="1">
        <v>-1.8424200000000001E-6</v>
      </c>
      <c r="T931" s="1">
        <v>1.8140799999999999E-8</v>
      </c>
      <c r="U931" s="1">
        <v>-2.6527500000000001E-6</v>
      </c>
      <c r="V931" s="1">
        <v>-2.4510599999999999E-5</v>
      </c>
      <c r="W931" s="1">
        <v>2.0062400000000002E-6</v>
      </c>
      <c r="X931">
        <v>0.36574499999999999</v>
      </c>
      <c r="Y931">
        <v>7.91619E-3</v>
      </c>
      <c r="Z931">
        <v>2.5823999999999999E-3</v>
      </c>
      <c r="AA931" s="1">
        <v>5.9604600000000002E-8</v>
      </c>
      <c r="AB931">
        <v>0</v>
      </c>
      <c r="AC931">
        <v>0</v>
      </c>
      <c r="AD931">
        <v>-1.0892900000000001</v>
      </c>
      <c r="AE931">
        <v>0</v>
      </c>
      <c r="AF931">
        <f t="shared" si="85"/>
        <v>2.0843199999999998E-6</v>
      </c>
      <c r="AG931">
        <f t="shared" si="86"/>
        <v>1.8424200000000001E-6</v>
      </c>
      <c r="AH931">
        <f t="shared" si="87"/>
        <v>-7.7745400000000007E-8</v>
      </c>
      <c r="AI931">
        <f t="shared" si="88"/>
        <v>2.6527500000000001E-6</v>
      </c>
      <c r="AJ931">
        <f t="shared" si="89"/>
        <v>2.4510599999999999E-5</v>
      </c>
      <c r="AK931">
        <f t="shared" si="90"/>
        <v>-2.0062400000000002E-6</v>
      </c>
    </row>
    <row r="932" spans="1:37" x14ac:dyDescent="0.45">
      <c r="A932">
        <v>0</v>
      </c>
      <c r="B932">
        <v>0</v>
      </c>
      <c r="C932">
        <v>0</v>
      </c>
      <c r="D932">
        <v>-0.99995500000000004</v>
      </c>
      <c r="E932">
        <v>0</v>
      </c>
      <c r="F932">
        <v>9.5056399999999992E-3</v>
      </c>
      <c r="G932">
        <v>0</v>
      </c>
      <c r="H932">
        <v>0</v>
      </c>
      <c r="I932">
        <v>0</v>
      </c>
      <c r="J932" s="1">
        <v>-5.9604600000000002E-8</v>
      </c>
      <c r="K932">
        <v>0</v>
      </c>
      <c r="L932">
        <v>0</v>
      </c>
      <c r="M932">
        <v>0</v>
      </c>
      <c r="N932">
        <v>-0.99995000000000001</v>
      </c>
      <c r="O932" s="1">
        <v>-5.7994400000000002E-5</v>
      </c>
      <c r="P932">
        <v>9.44739E-3</v>
      </c>
      <c r="Q932">
        <v>-3.1841399999999998E-3</v>
      </c>
      <c r="R932" s="1">
        <v>-3.48219E-6</v>
      </c>
      <c r="S932" s="1">
        <v>-1.1624699999999999E-6</v>
      </c>
      <c r="T932" s="1">
        <v>1.136E-8</v>
      </c>
      <c r="U932" s="1">
        <v>-3.6524200000000001E-6</v>
      </c>
      <c r="V932" s="1">
        <v>-2.5619899999999998E-5</v>
      </c>
      <c r="W932" s="1">
        <v>5.0363800000000001E-6</v>
      </c>
      <c r="X932">
        <v>0.364923</v>
      </c>
      <c r="Y932">
        <v>6.6525999999999998E-3</v>
      </c>
      <c r="Z932">
        <v>3.1982199999999999E-3</v>
      </c>
      <c r="AA932" s="1">
        <v>5.9604600000000002E-8</v>
      </c>
      <c r="AB932">
        <v>0</v>
      </c>
      <c r="AC932">
        <v>0</v>
      </c>
      <c r="AD932">
        <v>-1.0892900000000001</v>
      </c>
      <c r="AE932">
        <v>0</v>
      </c>
      <c r="AF932">
        <f t="shared" si="85"/>
        <v>3.48219E-6</v>
      </c>
      <c r="AG932">
        <f t="shared" si="86"/>
        <v>1.1624699999999999E-6</v>
      </c>
      <c r="AH932">
        <f t="shared" si="87"/>
        <v>-7.0964600000000005E-8</v>
      </c>
      <c r="AI932">
        <f t="shared" si="88"/>
        <v>3.6524200000000001E-6</v>
      </c>
      <c r="AJ932">
        <f t="shared" si="89"/>
        <v>2.5619899999999998E-5</v>
      </c>
      <c r="AK932">
        <f t="shared" si="90"/>
        <v>-5.0363800000000001E-6</v>
      </c>
    </row>
    <row r="933" spans="1:37" x14ac:dyDescent="0.45">
      <c r="A933">
        <v>0</v>
      </c>
      <c r="B933">
        <v>0</v>
      </c>
      <c r="C933">
        <v>0</v>
      </c>
      <c r="D933">
        <v>-0.99995500000000004</v>
      </c>
      <c r="E933">
        <v>0</v>
      </c>
      <c r="F933">
        <v>9.5056399999999992E-3</v>
      </c>
      <c r="G933">
        <v>0</v>
      </c>
      <c r="H933">
        <v>0</v>
      </c>
      <c r="I933">
        <v>0</v>
      </c>
      <c r="J933" s="1">
        <v>-5.9604600000000002E-8</v>
      </c>
      <c r="K933">
        <v>0</v>
      </c>
      <c r="L933">
        <v>0</v>
      </c>
      <c r="M933">
        <v>0</v>
      </c>
      <c r="N933">
        <v>-0.99995000000000001</v>
      </c>
      <c r="O933" s="1">
        <v>-5.3016500000000003E-5</v>
      </c>
      <c r="P933">
        <v>9.4555899999999998E-3</v>
      </c>
      <c r="Q933">
        <v>-3.1797399999999999E-3</v>
      </c>
      <c r="R933" s="1">
        <v>-1.8287E-6</v>
      </c>
      <c r="S933" s="1">
        <v>2.0389399999999999E-6</v>
      </c>
      <c r="T933" s="1">
        <v>-2.0238100000000001E-8</v>
      </c>
      <c r="U933" s="1">
        <v>-3.8719299999999997E-6</v>
      </c>
      <c r="V933" s="1">
        <v>-2.5808399999999998E-5</v>
      </c>
      <c r="W933" s="1">
        <v>5.7133300000000004E-6</v>
      </c>
      <c r="X933">
        <v>0.36441299999999999</v>
      </c>
      <c r="Y933">
        <v>5.7237E-3</v>
      </c>
      <c r="Z933">
        <v>2.6296000000000002E-3</v>
      </c>
      <c r="AA933" s="1">
        <v>5.9604600000000002E-8</v>
      </c>
      <c r="AB933">
        <v>0</v>
      </c>
      <c r="AC933">
        <v>0</v>
      </c>
      <c r="AD933">
        <v>-1.0892900000000001</v>
      </c>
      <c r="AE933">
        <v>0</v>
      </c>
      <c r="AF933">
        <f t="shared" si="85"/>
        <v>1.8287E-6</v>
      </c>
      <c r="AG933">
        <f t="shared" si="86"/>
        <v>-2.0389399999999999E-6</v>
      </c>
      <c r="AH933">
        <f t="shared" si="87"/>
        <v>-3.9366499999999997E-8</v>
      </c>
      <c r="AI933">
        <f t="shared" si="88"/>
        <v>3.8719299999999997E-6</v>
      </c>
      <c r="AJ933">
        <f t="shared" si="89"/>
        <v>2.5808399999999998E-5</v>
      </c>
      <c r="AK933">
        <f t="shared" si="90"/>
        <v>-5.7133300000000004E-6</v>
      </c>
    </row>
    <row r="934" spans="1:37" x14ac:dyDescent="0.45">
      <c r="A934">
        <v>0</v>
      </c>
      <c r="B934">
        <v>0</v>
      </c>
      <c r="C934">
        <v>0</v>
      </c>
      <c r="D934">
        <v>-0.99995500000000004</v>
      </c>
      <c r="E934">
        <v>0</v>
      </c>
      <c r="F934">
        <v>9.5056399999999992E-3</v>
      </c>
      <c r="G934">
        <v>0</v>
      </c>
      <c r="H934">
        <v>0</v>
      </c>
      <c r="I934">
        <v>0</v>
      </c>
      <c r="J934" s="1">
        <v>-5.9604600000000002E-8</v>
      </c>
      <c r="K934">
        <v>0</v>
      </c>
      <c r="L934">
        <v>0</v>
      </c>
      <c r="M934">
        <v>0</v>
      </c>
      <c r="N934">
        <v>-0.99995000000000001</v>
      </c>
      <c r="O934" s="1">
        <v>-5.8003900000000002E-5</v>
      </c>
      <c r="P934">
        <v>9.4557500000000006E-3</v>
      </c>
      <c r="Q934">
        <v>-3.17001E-3</v>
      </c>
      <c r="R934" s="1">
        <v>-1.64669E-6</v>
      </c>
      <c r="S934" s="1">
        <v>-1.3811499999999999E-6</v>
      </c>
      <c r="T934" s="1">
        <v>1.35954E-8</v>
      </c>
      <c r="U934" s="1">
        <v>-3.63083E-6</v>
      </c>
      <c r="V934" s="1">
        <v>-2.2840199999999999E-5</v>
      </c>
      <c r="W934" s="1">
        <v>5.7404600000000001E-6</v>
      </c>
      <c r="X934">
        <v>0.36330400000000002</v>
      </c>
      <c r="Y934">
        <v>5.69638E-3</v>
      </c>
      <c r="Z934">
        <v>3.21156E-3</v>
      </c>
      <c r="AA934" s="1">
        <v>5.9604600000000002E-8</v>
      </c>
      <c r="AB934">
        <v>0</v>
      </c>
      <c r="AC934">
        <v>0</v>
      </c>
      <c r="AD934">
        <v>-1.0892900000000001</v>
      </c>
      <c r="AE934">
        <v>0</v>
      </c>
      <c r="AF934">
        <f t="shared" si="85"/>
        <v>1.64669E-6</v>
      </c>
      <c r="AG934">
        <f t="shared" si="86"/>
        <v>1.3811499999999999E-6</v>
      </c>
      <c r="AH934">
        <f t="shared" si="87"/>
        <v>-7.3200000000000007E-8</v>
      </c>
      <c r="AI934">
        <f t="shared" si="88"/>
        <v>3.63083E-6</v>
      </c>
      <c r="AJ934">
        <f t="shared" si="89"/>
        <v>2.2840199999999999E-5</v>
      </c>
      <c r="AK934">
        <f t="shared" si="90"/>
        <v>-5.7404600000000001E-6</v>
      </c>
    </row>
    <row r="935" spans="1:37" x14ac:dyDescent="0.45">
      <c r="A935">
        <v>0</v>
      </c>
      <c r="B935">
        <v>0</v>
      </c>
      <c r="C935">
        <v>0</v>
      </c>
      <c r="D935">
        <v>-0.99995500000000004</v>
      </c>
      <c r="E935">
        <v>0</v>
      </c>
      <c r="F935">
        <v>9.5056399999999992E-3</v>
      </c>
      <c r="G935">
        <v>0</v>
      </c>
      <c r="H935">
        <v>0</v>
      </c>
      <c r="I935">
        <v>0</v>
      </c>
      <c r="J935" s="1">
        <v>-5.9604600000000002E-8</v>
      </c>
      <c r="K935">
        <v>0</v>
      </c>
      <c r="L935">
        <v>0</v>
      </c>
      <c r="M935">
        <v>0</v>
      </c>
      <c r="N935">
        <v>-0.99995000000000001</v>
      </c>
      <c r="O935" s="1">
        <v>-5.7549100000000001E-5</v>
      </c>
      <c r="P935">
        <v>9.4522100000000008E-3</v>
      </c>
      <c r="Q935">
        <v>-3.16469E-3</v>
      </c>
      <c r="R935" s="1">
        <v>5.2335000000000004E-7</v>
      </c>
      <c r="S935" s="1">
        <v>6.6916000000000004E-7</v>
      </c>
      <c r="T935" s="1">
        <v>-6.5967200000000004E-9</v>
      </c>
      <c r="U935" s="1">
        <v>-2.9371100000000001E-6</v>
      </c>
      <c r="V935" s="1">
        <v>-2.1915900000000001E-5</v>
      </c>
      <c r="W935" s="1">
        <v>3.68002E-6</v>
      </c>
      <c r="X935">
        <v>0.36269400000000002</v>
      </c>
      <c r="Y935">
        <v>6.1061900000000001E-3</v>
      </c>
      <c r="Z935">
        <v>3.1664900000000001E-3</v>
      </c>
      <c r="AA935" s="1">
        <v>5.9604600000000002E-8</v>
      </c>
      <c r="AB935">
        <v>0</v>
      </c>
      <c r="AC935">
        <v>0</v>
      </c>
      <c r="AD935">
        <v>-1.0892900000000001</v>
      </c>
      <c r="AE935">
        <v>0</v>
      </c>
      <c r="AF935">
        <f t="shared" si="85"/>
        <v>-5.2335000000000004E-7</v>
      </c>
      <c r="AG935">
        <f t="shared" si="86"/>
        <v>-6.6916000000000004E-7</v>
      </c>
      <c r="AH935">
        <f t="shared" si="87"/>
        <v>-5.3007880000000002E-8</v>
      </c>
      <c r="AI935">
        <f t="shared" si="88"/>
        <v>2.9371100000000001E-6</v>
      </c>
      <c r="AJ935">
        <f t="shared" si="89"/>
        <v>2.1915900000000001E-5</v>
      </c>
      <c r="AK935">
        <f t="shared" si="90"/>
        <v>-3.68002E-6</v>
      </c>
    </row>
    <row r="936" spans="1:37" x14ac:dyDescent="0.45">
      <c r="A936">
        <v>0</v>
      </c>
      <c r="B936">
        <v>0</v>
      </c>
      <c r="C936">
        <v>0</v>
      </c>
      <c r="D936">
        <v>-0.99995500000000004</v>
      </c>
      <c r="E936">
        <v>0</v>
      </c>
      <c r="F936">
        <v>9.5056399999999992E-3</v>
      </c>
      <c r="G936">
        <v>0</v>
      </c>
      <c r="H936">
        <v>0</v>
      </c>
      <c r="I936">
        <v>0</v>
      </c>
      <c r="J936" s="1">
        <v>-5.9604600000000002E-8</v>
      </c>
      <c r="K936">
        <v>0</v>
      </c>
      <c r="L936">
        <v>0</v>
      </c>
      <c r="M936">
        <v>0</v>
      </c>
      <c r="N936">
        <v>-0.99995000000000001</v>
      </c>
      <c r="O936" s="1">
        <v>-5.5007299999999998E-5</v>
      </c>
      <c r="P936">
        <v>9.4522600000000005E-3</v>
      </c>
      <c r="Q936">
        <v>-3.1555899999999998E-3</v>
      </c>
      <c r="R936" s="1">
        <v>-1.46363E-6</v>
      </c>
      <c r="S936" s="1">
        <v>5.9762700000000001E-7</v>
      </c>
      <c r="T936" s="1">
        <v>-5.9682299999999998E-9</v>
      </c>
      <c r="U936" s="1">
        <v>-3.1654799999999999E-6</v>
      </c>
      <c r="V936" s="1">
        <v>-2.2161400000000001E-5</v>
      </c>
      <c r="W936" s="1">
        <v>4.3734600000000003E-6</v>
      </c>
      <c r="X936">
        <v>0.361649</v>
      </c>
      <c r="Y936">
        <v>6.0993599999999999E-3</v>
      </c>
      <c r="Z936">
        <v>2.8850799999999999E-3</v>
      </c>
      <c r="AA936" s="1">
        <v>5.9604600000000002E-8</v>
      </c>
      <c r="AB936">
        <v>0</v>
      </c>
      <c r="AC936">
        <v>0</v>
      </c>
      <c r="AD936">
        <v>-1.0892900000000001</v>
      </c>
      <c r="AE936">
        <v>0</v>
      </c>
      <c r="AF936">
        <f t="shared" si="85"/>
        <v>1.46363E-6</v>
      </c>
      <c r="AG936">
        <f t="shared" si="86"/>
        <v>-5.9762700000000001E-7</v>
      </c>
      <c r="AH936">
        <f t="shared" si="87"/>
        <v>-5.3636370000000003E-8</v>
      </c>
      <c r="AI936">
        <f t="shared" si="88"/>
        <v>3.1654799999999999E-6</v>
      </c>
      <c r="AJ936">
        <f t="shared" si="89"/>
        <v>2.2161400000000001E-5</v>
      </c>
      <c r="AK936">
        <f t="shared" si="90"/>
        <v>-4.3734600000000003E-6</v>
      </c>
    </row>
    <row r="937" spans="1:37" x14ac:dyDescent="0.45">
      <c r="A937">
        <v>0</v>
      </c>
      <c r="B937">
        <v>0</v>
      </c>
      <c r="C937">
        <v>0</v>
      </c>
      <c r="D937">
        <v>-0.99995500000000004</v>
      </c>
      <c r="E937">
        <v>0</v>
      </c>
      <c r="F937">
        <v>9.5056399999999992E-3</v>
      </c>
      <c r="G937">
        <v>0</v>
      </c>
      <c r="H937">
        <v>0</v>
      </c>
      <c r="I937">
        <v>0</v>
      </c>
      <c r="J937" s="1">
        <v>-5.9604600000000002E-8</v>
      </c>
      <c r="K937">
        <v>0</v>
      </c>
      <c r="L937">
        <v>0</v>
      </c>
      <c r="M937">
        <v>0</v>
      </c>
      <c r="N937">
        <v>-0.99995000000000001</v>
      </c>
      <c r="O937" s="1">
        <v>-5.0874300000000002E-5</v>
      </c>
      <c r="P937">
        <v>9.45031E-3</v>
      </c>
      <c r="Q937">
        <v>-3.1446099999999999E-3</v>
      </c>
      <c r="R937" s="1">
        <v>1.79316E-6</v>
      </c>
      <c r="S937" s="1">
        <v>1.3124699999999999E-6</v>
      </c>
      <c r="T937" s="1">
        <v>-1.29087E-8</v>
      </c>
      <c r="U937" s="1">
        <v>-2.2902800000000002E-6</v>
      </c>
      <c r="V937" s="1">
        <v>-2.2318199999999999E-5</v>
      </c>
      <c r="W937" s="1">
        <v>1.404E-6</v>
      </c>
      <c r="X937">
        <v>0.36038599999999998</v>
      </c>
      <c r="Y937">
        <v>6.3247599999999996E-3</v>
      </c>
      <c r="Z937">
        <v>2.4240899999999998E-3</v>
      </c>
      <c r="AA937" s="1">
        <v>5.9604600000000002E-8</v>
      </c>
      <c r="AB937">
        <v>0</v>
      </c>
      <c r="AC937">
        <v>0</v>
      </c>
      <c r="AD937">
        <v>-1.0892900000000001</v>
      </c>
      <c r="AE937">
        <v>0</v>
      </c>
      <c r="AF937">
        <f t="shared" si="85"/>
        <v>-1.79316E-6</v>
      </c>
      <c r="AG937">
        <f t="shared" si="86"/>
        <v>-1.3124699999999999E-6</v>
      </c>
      <c r="AH937">
        <f t="shared" si="87"/>
        <v>-4.6695900000000005E-8</v>
      </c>
      <c r="AI937">
        <f t="shared" si="88"/>
        <v>2.2902800000000002E-6</v>
      </c>
      <c r="AJ937">
        <f t="shared" si="89"/>
        <v>2.2318199999999999E-5</v>
      </c>
      <c r="AK937">
        <f t="shared" si="90"/>
        <v>-1.404E-6</v>
      </c>
    </row>
    <row r="938" spans="1:37" x14ac:dyDescent="0.45">
      <c r="A938">
        <v>0</v>
      </c>
      <c r="B938">
        <v>0</v>
      </c>
      <c r="C938">
        <v>0</v>
      </c>
      <c r="D938">
        <v>-0.99995500000000004</v>
      </c>
      <c r="E938">
        <v>0</v>
      </c>
      <c r="F938">
        <v>9.5056399999999992E-3</v>
      </c>
      <c r="G938">
        <v>0</v>
      </c>
      <c r="H938">
        <v>0</v>
      </c>
      <c r="I938">
        <v>0</v>
      </c>
      <c r="J938" s="1">
        <v>-5.9604600000000002E-8</v>
      </c>
      <c r="K938">
        <v>0</v>
      </c>
      <c r="L938">
        <v>0</v>
      </c>
      <c r="M938">
        <v>0</v>
      </c>
      <c r="N938">
        <v>-0.99995000000000001</v>
      </c>
      <c r="O938" s="1">
        <v>-5.2910700000000001E-5</v>
      </c>
      <c r="P938">
        <v>9.4484700000000005E-3</v>
      </c>
      <c r="Q938">
        <v>-3.13992E-3</v>
      </c>
      <c r="R938" s="1">
        <v>1.50862E-6</v>
      </c>
      <c r="S938" s="1">
        <v>2.00546E-7</v>
      </c>
      <c r="T938" s="1">
        <v>-1.92277E-9</v>
      </c>
      <c r="U938" s="1">
        <v>-1.56602E-6</v>
      </c>
      <c r="V938" s="1">
        <v>-2.0256899999999999E-5</v>
      </c>
      <c r="W938" s="1">
        <v>-4.3851199999999998E-7</v>
      </c>
      <c r="X938">
        <v>0.35985</v>
      </c>
      <c r="Y938">
        <v>6.5296599999999996E-3</v>
      </c>
      <c r="Z938">
        <v>2.6631900000000002E-3</v>
      </c>
      <c r="AA938" s="1">
        <v>5.9604600000000002E-8</v>
      </c>
      <c r="AB938">
        <v>0</v>
      </c>
      <c r="AC938">
        <v>0</v>
      </c>
      <c r="AD938">
        <v>-1.0892900000000001</v>
      </c>
      <c r="AE938">
        <v>0</v>
      </c>
      <c r="AF938">
        <f t="shared" si="85"/>
        <v>-1.50862E-6</v>
      </c>
      <c r="AG938">
        <f t="shared" si="86"/>
        <v>-2.00546E-7</v>
      </c>
      <c r="AH938">
        <f t="shared" si="87"/>
        <v>-5.7681829999999999E-8</v>
      </c>
      <c r="AI938">
        <f t="shared" si="88"/>
        <v>1.56602E-6</v>
      </c>
      <c r="AJ938">
        <f t="shared" si="89"/>
        <v>2.0256899999999999E-5</v>
      </c>
      <c r="AK938">
        <f t="shared" si="90"/>
        <v>4.3851199999999998E-7</v>
      </c>
    </row>
    <row r="939" spans="1:37" x14ac:dyDescent="0.45">
      <c r="A939">
        <v>0</v>
      </c>
      <c r="B939">
        <v>0</v>
      </c>
      <c r="C939">
        <v>0</v>
      </c>
      <c r="D939">
        <v>-0.99995500000000004</v>
      </c>
      <c r="E939">
        <v>0</v>
      </c>
      <c r="F939">
        <v>9.5056399999999992E-3</v>
      </c>
      <c r="G939">
        <v>0</v>
      </c>
      <c r="H939">
        <v>0</v>
      </c>
      <c r="I939">
        <v>0</v>
      </c>
      <c r="J939" s="1">
        <v>-5.9604600000000002E-8</v>
      </c>
      <c r="K939">
        <v>0</v>
      </c>
      <c r="L939">
        <v>0</v>
      </c>
      <c r="M939">
        <v>0</v>
      </c>
      <c r="N939">
        <v>-0.99995000000000001</v>
      </c>
      <c r="O939" s="1">
        <v>-4.9981100000000002E-5</v>
      </c>
      <c r="P939">
        <v>9.4483199999999996E-3</v>
      </c>
      <c r="Q939">
        <v>-3.1318399999999999E-3</v>
      </c>
      <c r="R939" s="1">
        <v>-1.4744400000000001E-6</v>
      </c>
      <c r="S939" s="1">
        <v>-7.8867100000000001E-7</v>
      </c>
      <c r="T939" s="1">
        <v>7.7429299999999994E-9</v>
      </c>
      <c r="U939" s="1">
        <v>-2.31045E-6</v>
      </c>
      <c r="V939" s="1">
        <v>-2.28733E-5</v>
      </c>
      <c r="W939" s="1">
        <v>1.31792E-6</v>
      </c>
      <c r="X939">
        <v>0.35892200000000002</v>
      </c>
      <c r="Y939">
        <v>6.5569799999999996E-3</v>
      </c>
      <c r="Z939">
        <v>2.33629E-3</v>
      </c>
      <c r="AA939" s="1">
        <v>5.9604600000000002E-8</v>
      </c>
      <c r="AB939">
        <v>0</v>
      </c>
      <c r="AC939">
        <v>0</v>
      </c>
      <c r="AD939">
        <v>-1.0892900000000001</v>
      </c>
      <c r="AE939">
        <v>0</v>
      </c>
      <c r="AF939">
        <f t="shared" si="85"/>
        <v>1.4744400000000001E-6</v>
      </c>
      <c r="AG939">
        <f t="shared" si="86"/>
        <v>7.8867100000000001E-7</v>
      </c>
      <c r="AH939">
        <f t="shared" si="87"/>
        <v>-6.7347530000000004E-8</v>
      </c>
      <c r="AI939">
        <f t="shared" si="88"/>
        <v>2.31045E-6</v>
      </c>
      <c r="AJ939">
        <f t="shared" si="89"/>
        <v>2.28733E-5</v>
      </c>
      <c r="AK939">
        <f t="shared" si="90"/>
        <v>-1.31792E-6</v>
      </c>
    </row>
    <row r="940" spans="1:37" x14ac:dyDescent="0.45">
      <c r="A940">
        <v>0</v>
      </c>
      <c r="B940">
        <v>0</v>
      </c>
      <c r="C940">
        <v>0</v>
      </c>
      <c r="D940">
        <v>-0.99995500000000004</v>
      </c>
      <c r="E940">
        <v>0</v>
      </c>
      <c r="F940">
        <v>9.5056399999999992E-3</v>
      </c>
      <c r="G940">
        <v>0</v>
      </c>
      <c r="H940">
        <v>0</v>
      </c>
      <c r="I940">
        <v>0</v>
      </c>
      <c r="J940" s="1">
        <v>-5.9604600000000002E-8</v>
      </c>
      <c r="K940">
        <v>0</v>
      </c>
      <c r="L940">
        <v>0</v>
      </c>
      <c r="M940">
        <v>0</v>
      </c>
      <c r="N940">
        <v>-0.99995000000000001</v>
      </c>
      <c r="O940" s="1">
        <v>-5.39761E-5</v>
      </c>
      <c r="P940">
        <v>9.4505500000000003E-3</v>
      </c>
      <c r="Q940">
        <v>-3.1215100000000001E-3</v>
      </c>
      <c r="R940" s="1">
        <v>1.3446100000000001E-6</v>
      </c>
      <c r="S940" s="1">
        <v>-3.0400199999999998E-6</v>
      </c>
      <c r="T940" s="1">
        <v>3.0122499999999997E-8</v>
      </c>
      <c r="U940" s="1">
        <v>-1.87691E-6</v>
      </c>
      <c r="V940" s="1">
        <v>-2.4986599999999999E-5</v>
      </c>
      <c r="W940" s="1">
        <v>-7.1787099999999998E-7</v>
      </c>
      <c r="X940">
        <v>0.357742</v>
      </c>
      <c r="Y940">
        <v>6.2974299999999997E-3</v>
      </c>
      <c r="Z940">
        <v>2.8044599999999999E-3</v>
      </c>
      <c r="AA940" s="1">
        <v>5.9604600000000002E-8</v>
      </c>
      <c r="AB940">
        <v>0</v>
      </c>
      <c r="AC940">
        <v>0</v>
      </c>
      <c r="AD940">
        <v>-1.0892900000000001</v>
      </c>
      <c r="AE940">
        <v>0</v>
      </c>
      <c r="AF940">
        <f t="shared" si="85"/>
        <v>-1.3446100000000001E-6</v>
      </c>
      <c r="AG940">
        <f t="shared" si="86"/>
        <v>3.0400199999999998E-6</v>
      </c>
      <c r="AH940">
        <f t="shared" si="87"/>
        <v>-8.9727099999999999E-8</v>
      </c>
      <c r="AI940">
        <f t="shared" si="88"/>
        <v>1.87691E-6</v>
      </c>
      <c r="AJ940">
        <f t="shared" si="89"/>
        <v>2.4986599999999999E-5</v>
      </c>
      <c r="AK940">
        <f t="shared" si="90"/>
        <v>7.1787099999999998E-7</v>
      </c>
    </row>
    <row r="941" spans="1:37" x14ac:dyDescent="0.45">
      <c r="A941">
        <v>0</v>
      </c>
      <c r="B941">
        <v>0</v>
      </c>
      <c r="C941">
        <v>0</v>
      </c>
      <c r="D941">
        <v>-0.99995500000000004</v>
      </c>
      <c r="E941">
        <v>0</v>
      </c>
      <c r="F941">
        <v>9.5056399999999992E-3</v>
      </c>
      <c r="G941">
        <v>0</v>
      </c>
      <c r="H941">
        <v>0</v>
      </c>
      <c r="I941">
        <v>0</v>
      </c>
      <c r="J941" s="1">
        <v>-5.9604600000000002E-8</v>
      </c>
      <c r="K941">
        <v>0</v>
      </c>
      <c r="L941">
        <v>0</v>
      </c>
      <c r="M941">
        <v>0</v>
      </c>
      <c r="N941">
        <v>-0.99995100000000003</v>
      </c>
      <c r="O941" s="1">
        <v>-5.33241E-5</v>
      </c>
      <c r="P941">
        <v>9.4514100000000004E-3</v>
      </c>
      <c r="Q941">
        <v>-3.1110500000000002E-3</v>
      </c>
      <c r="R941" s="1">
        <v>-9.9392100000000008E-7</v>
      </c>
      <c r="S941" s="1">
        <v>8.5625200000000001E-7</v>
      </c>
      <c r="T941" s="1">
        <v>-8.5072899999999995E-9</v>
      </c>
      <c r="U941" s="1">
        <v>-2.35379E-6</v>
      </c>
      <c r="V941" s="1">
        <v>-2.5429600000000001E-5</v>
      </c>
      <c r="W941" s="1">
        <v>7.4904299999999997E-7</v>
      </c>
      <c r="X941">
        <v>0.356543</v>
      </c>
      <c r="Y941">
        <v>6.2018100000000003E-3</v>
      </c>
      <c r="Z941">
        <v>2.7407600000000001E-3</v>
      </c>
      <c r="AA941" s="1">
        <v>5.9604600000000002E-8</v>
      </c>
      <c r="AB941">
        <v>0</v>
      </c>
      <c r="AC941">
        <v>0</v>
      </c>
      <c r="AD941">
        <v>-1.0892900000000001</v>
      </c>
      <c r="AE941">
        <v>0</v>
      </c>
      <c r="AF941">
        <f t="shared" si="85"/>
        <v>9.9392100000000008E-7</v>
      </c>
      <c r="AG941">
        <f t="shared" si="86"/>
        <v>-8.5625200000000001E-7</v>
      </c>
      <c r="AH941">
        <f t="shared" si="87"/>
        <v>-5.1097310000000004E-8</v>
      </c>
      <c r="AI941">
        <f t="shared" si="88"/>
        <v>2.35379E-6</v>
      </c>
      <c r="AJ941">
        <f t="shared" si="89"/>
        <v>2.5429600000000001E-5</v>
      </c>
      <c r="AK941">
        <f t="shared" si="90"/>
        <v>-7.4904299999999997E-7</v>
      </c>
    </row>
    <row r="942" spans="1:37" x14ac:dyDescent="0.45">
      <c r="A942">
        <v>0</v>
      </c>
      <c r="B942">
        <v>0</v>
      </c>
      <c r="C942">
        <v>0</v>
      </c>
      <c r="D942">
        <v>-0.99995500000000004</v>
      </c>
      <c r="E942">
        <v>0</v>
      </c>
      <c r="F942">
        <v>9.5056399999999992E-3</v>
      </c>
      <c r="G942">
        <v>0</v>
      </c>
      <c r="H942">
        <v>0</v>
      </c>
      <c r="I942">
        <v>0</v>
      </c>
      <c r="J942" s="1">
        <v>-5.9604600000000002E-8</v>
      </c>
      <c r="K942">
        <v>0</v>
      </c>
      <c r="L942">
        <v>0</v>
      </c>
      <c r="M942">
        <v>0</v>
      </c>
      <c r="N942">
        <v>-0.99995000000000001</v>
      </c>
      <c r="O942" s="1">
        <v>-5.4167499999999999E-5</v>
      </c>
      <c r="P942">
        <v>9.4588199999999997E-3</v>
      </c>
      <c r="Q942">
        <v>-3.10546E-3</v>
      </c>
      <c r="R942" s="1">
        <v>-3.47757E-6</v>
      </c>
      <c r="S942" s="1">
        <v>-1.3243899999999999E-6</v>
      </c>
      <c r="T942" s="1">
        <v>1.29619E-8</v>
      </c>
      <c r="U942" s="1">
        <v>-3.5845499999999998E-6</v>
      </c>
      <c r="V942" s="1">
        <v>-2.7959299999999998E-5</v>
      </c>
      <c r="W942" s="1">
        <v>4.1544499999999997E-6</v>
      </c>
      <c r="X942">
        <v>0.35590300000000002</v>
      </c>
      <c r="Y942">
        <v>5.3480400000000001E-3</v>
      </c>
      <c r="Z942">
        <v>2.84082E-3</v>
      </c>
      <c r="AA942" s="1">
        <v>5.9604600000000002E-8</v>
      </c>
      <c r="AB942">
        <v>0</v>
      </c>
      <c r="AC942">
        <v>0</v>
      </c>
      <c r="AD942">
        <v>-1.0892900000000001</v>
      </c>
      <c r="AE942">
        <v>0</v>
      </c>
      <c r="AF942">
        <f t="shared" si="85"/>
        <v>3.47757E-6</v>
      </c>
      <c r="AG942">
        <f t="shared" si="86"/>
        <v>1.3243899999999999E-6</v>
      </c>
      <c r="AH942">
        <f t="shared" si="87"/>
        <v>-7.2566500000000003E-8</v>
      </c>
      <c r="AI942">
        <f t="shared" si="88"/>
        <v>3.5845499999999998E-6</v>
      </c>
      <c r="AJ942">
        <f t="shared" si="89"/>
        <v>2.7959299999999998E-5</v>
      </c>
      <c r="AK942">
        <f t="shared" si="90"/>
        <v>-4.1544499999999997E-6</v>
      </c>
    </row>
    <row r="943" spans="1:37" x14ac:dyDescent="0.45">
      <c r="A943">
        <v>0</v>
      </c>
      <c r="B943">
        <v>0</v>
      </c>
      <c r="C943">
        <v>0</v>
      </c>
      <c r="D943">
        <v>-0.99995500000000004</v>
      </c>
      <c r="E943">
        <v>0</v>
      </c>
      <c r="F943">
        <v>9.5056399999999992E-3</v>
      </c>
      <c r="G943">
        <v>0</v>
      </c>
      <c r="H943">
        <v>0</v>
      </c>
      <c r="I943">
        <v>0</v>
      </c>
      <c r="J943" s="1">
        <v>-5.9604600000000002E-8</v>
      </c>
      <c r="K943">
        <v>0</v>
      </c>
      <c r="L943">
        <v>0</v>
      </c>
      <c r="M943">
        <v>0</v>
      </c>
      <c r="N943">
        <v>-0.99995100000000003</v>
      </c>
      <c r="O943" s="1">
        <v>-5.3955800000000003E-5</v>
      </c>
      <c r="P943">
        <v>9.4531600000000004E-3</v>
      </c>
      <c r="Q943">
        <v>-3.0989899999999998E-3</v>
      </c>
      <c r="R943" s="1">
        <v>4.7083000000000003E-6</v>
      </c>
      <c r="S943" s="1">
        <v>-2.3691200000000001E-8</v>
      </c>
      <c r="T943" s="1">
        <v>4.2247800000000001E-10</v>
      </c>
      <c r="U943" s="1">
        <v>-1.3582800000000001E-6</v>
      </c>
      <c r="V943" s="1">
        <v>-2.36443E-5</v>
      </c>
      <c r="W943" s="1">
        <v>-2.0767200000000001E-6</v>
      </c>
      <c r="X943">
        <v>0.355161</v>
      </c>
      <c r="Y943">
        <v>5.9969100000000003E-3</v>
      </c>
      <c r="Z943">
        <v>2.8255899999999998E-3</v>
      </c>
      <c r="AA943" s="1">
        <v>5.9604600000000002E-8</v>
      </c>
      <c r="AB943">
        <v>0</v>
      </c>
      <c r="AC943">
        <v>0</v>
      </c>
      <c r="AD943">
        <v>-1.0892900000000001</v>
      </c>
      <c r="AE943">
        <v>0</v>
      </c>
      <c r="AF943">
        <f t="shared" si="85"/>
        <v>-4.7083000000000003E-6</v>
      </c>
      <c r="AG943">
        <f t="shared" si="86"/>
        <v>2.3691200000000001E-8</v>
      </c>
      <c r="AH943">
        <f t="shared" si="87"/>
        <v>-6.0027078000000004E-8</v>
      </c>
      <c r="AI943">
        <f t="shared" si="88"/>
        <v>1.3582800000000001E-6</v>
      </c>
      <c r="AJ943">
        <f t="shared" si="89"/>
        <v>2.36443E-5</v>
      </c>
      <c r="AK943">
        <f t="shared" si="90"/>
        <v>2.0767200000000001E-6</v>
      </c>
    </row>
    <row r="944" spans="1:37" x14ac:dyDescent="0.45">
      <c r="A944">
        <v>0</v>
      </c>
      <c r="B944">
        <v>0</v>
      </c>
      <c r="C944">
        <v>0</v>
      </c>
      <c r="D944">
        <v>-0.99995500000000004</v>
      </c>
      <c r="E944">
        <v>0</v>
      </c>
      <c r="F944">
        <v>9.5056399999999992E-3</v>
      </c>
      <c r="G944">
        <v>0</v>
      </c>
      <c r="H944">
        <v>0</v>
      </c>
      <c r="I944">
        <v>0</v>
      </c>
      <c r="J944" s="1">
        <v>-5.9604600000000002E-8</v>
      </c>
      <c r="K944">
        <v>0</v>
      </c>
      <c r="L944">
        <v>0</v>
      </c>
      <c r="M944">
        <v>0</v>
      </c>
      <c r="N944">
        <v>-0.99995100000000003</v>
      </c>
      <c r="O944" s="1">
        <v>-5.39268E-5</v>
      </c>
      <c r="P944">
        <v>9.4526499999999999E-3</v>
      </c>
      <c r="Q944">
        <v>-3.0947800000000001E-3</v>
      </c>
      <c r="R944" s="1">
        <v>2.7337400000000002E-7</v>
      </c>
      <c r="S944" s="1">
        <v>1.6901600000000001E-6</v>
      </c>
      <c r="T944" s="1">
        <v>-1.6705599999999999E-8</v>
      </c>
      <c r="U944" s="1">
        <v>-1.12434E-6</v>
      </c>
      <c r="V944" s="1">
        <v>-1.8518499999999999E-5</v>
      </c>
      <c r="W944" s="1">
        <v>-1.4266700000000001E-6</v>
      </c>
      <c r="X944">
        <v>0.35467900000000002</v>
      </c>
      <c r="Y944">
        <v>6.0515500000000002E-3</v>
      </c>
      <c r="Z944">
        <v>2.82701E-3</v>
      </c>
      <c r="AA944" s="1">
        <v>5.9604600000000002E-8</v>
      </c>
      <c r="AB944">
        <v>0</v>
      </c>
      <c r="AC944">
        <v>0</v>
      </c>
      <c r="AD944">
        <v>-1.0892900000000001</v>
      </c>
      <c r="AE944">
        <v>0</v>
      </c>
      <c r="AF944">
        <f t="shared" si="85"/>
        <v>-2.7337400000000002E-7</v>
      </c>
      <c r="AG944">
        <f t="shared" si="86"/>
        <v>-1.6901600000000001E-6</v>
      </c>
      <c r="AH944">
        <f t="shared" si="87"/>
        <v>-4.2899000000000006E-8</v>
      </c>
      <c r="AI944">
        <f t="shared" si="88"/>
        <v>1.12434E-6</v>
      </c>
      <c r="AJ944">
        <f t="shared" si="89"/>
        <v>1.8518499999999999E-5</v>
      </c>
      <c r="AK944">
        <f t="shared" si="90"/>
        <v>1.4266700000000001E-6</v>
      </c>
    </row>
    <row r="945" spans="1:37" x14ac:dyDescent="0.45">
      <c r="A945">
        <v>0</v>
      </c>
      <c r="B945">
        <v>0</v>
      </c>
      <c r="C945">
        <v>0</v>
      </c>
      <c r="D945">
        <v>-0.99995500000000004</v>
      </c>
      <c r="E945">
        <v>0</v>
      </c>
      <c r="F945">
        <v>9.5056399999999992E-3</v>
      </c>
      <c r="G945">
        <v>0</v>
      </c>
      <c r="H945">
        <v>0</v>
      </c>
      <c r="I945">
        <v>0</v>
      </c>
      <c r="J945" s="1">
        <v>-5.9604600000000002E-8</v>
      </c>
      <c r="K945">
        <v>0</v>
      </c>
      <c r="L945">
        <v>0</v>
      </c>
      <c r="M945">
        <v>0</v>
      </c>
      <c r="N945">
        <v>-0.99995100000000003</v>
      </c>
      <c r="O945" s="1">
        <v>-5.6191299999999998E-5</v>
      </c>
      <c r="P945">
        <v>9.4583199999999992E-3</v>
      </c>
      <c r="Q945">
        <v>-3.0804999999999999E-3</v>
      </c>
      <c r="R945" s="1">
        <v>1.2472699999999999E-6</v>
      </c>
      <c r="S945" s="1">
        <v>2.9728399999999998E-7</v>
      </c>
      <c r="T945" s="1">
        <v>-2.8895E-9</v>
      </c>
      <c r="U945" s="1">
        <v>-1.06303E-6</v>
      </c>
      <c r="V945" s="1">
        <v>-2.0761800000000002E-5</v>
      </c>
      <c r="W945" s="1">
        <v>-2.2593999999999999E-6</v>
      </c>
      <c r="X945">
        <v>0.353045</v>
      </c>
      <c r="Y945">
        <v>5.4095100000000002E-3</v>
      </c>
      <c r="Z945">
        <v>3.0999500000000002E-3</v>
      </c>
      <c r="AA945" s="1">
        <v>5.9604600000000002E-8</v>
      </c>
      <c r="AB945">
        <v>0</v>
      </c>
      <c r="AC945">
        <v>0</v>
      </c>
      <c r="AD945">
        <v>-1.0892900000000001</v>
      </c>
      <c r="AE945">
        <v>0</v>
      </c>
      <c r="AF945">
        <f t="shared" si="85"/>
        <v>-1.2472699999999999E-6</v>
      </c>
      <c r="AG945">
        <f t="shared" si="86"/>
        <v>-2.9728399999999998E-7</v>
      </c>
      <c r="AH945">
        <f t="shared" si="87"/>
        <v>-5.6715100000000001E-8</v>
      </c>
      <c r="AI945">
        <f t="shared" si="88"/>
        <v>1.06303E-6</v>
      </c>
      <c r="AJ945">
        <f t="shared" si="89"/>
        <v>2.0761800000000002E-5</v>
      </c>
      <c r="AK945">
        <f t="shared" si="90"/>
        <v>2.2593999999999999E-6</v>
      </c>
    </row>
    <row r="946" spans="1:37" x14ac:dyDescent="0.45">
      <c r="A946">
        <v>0</v>
      </c>
      <c r="B946">
        <v>0</v>
      </c>
      <c r="C946">
        <v>0</v>
      </c>
      <c r="D946">
        <v>-0.99995500000000004</v>
      </c>
      <c r="E946">
        <v>0</v>
      </c>
      <c r="F946">
        <v>9.5056399999999992E-3</v>
      </c>
      <c r="G946">
        <v>0</v>
      </c>
      <c r="H946">
        <v>0</v>
      </c>
      <c r="I946">
        <v>0</v>
      </c>
      <c r="J946" s="1">
        <v>-5.9604600000000002E-8</v>
      </c>
      <c r="K946">
        <v>0</v>
      </c>
      <c r="L946">
        <v>0</v>
      </c>
      <c r="M946">
        <v>0</v>
      </c>
      <c r="N946">
        <v>-0.99995100000000003</v>
      </c>
      <c r="O946" s="1">
        <v>-5.6152400000000001E-5</v>
      </c>
      <c r="P946">
        <v>9.4603499999999993E-3</v>
      </c>
      <c r="Q946">
        <v>-3.0774399999999999E-3</v>
      </c>
      <c r="R946" s="1">
        <v>-8.9682399999999996E-7</v>
      </c>
      <c r="S946" s="1">
        <v>1.5629600000000001E-7</v>
      </c>
      <c r="T946" s="1">
        <v>-1.5807400000000001E-9</v>
      </c>
      <c r="U946" s="1">
        <v>-1.53926E-6</v>
      </c>
      <c r="V946" s="1">
        <v>-2.0441700000000001E-5</v>
      </c>
      <c r="W946" s="1">
        <v>-5.7870200000000002E-7</v>
      </c>
      <c r="X946">
        <v>0.35269499999999998</v>
      </c>
      <c r="Y946">
        <v>5.1772800000000002E-3</v>
      </c>
      <c r="Z946">
        <v>3.09809E-3</v>
      </c>
      <c r="AA946" s="1">
        <v>5.9604600000000002E-8</v>
      </c>
      <c r="AB946">
        <v>0</v>
      </c>
      <c r="AC946">
        <v>0</v>
      </c>
      <c r="AD946">
        <v>-1.0892900000000001</v>
      </c>
      <c r="AE946">
        <v>0</v>
      </c>
      <c r="AF946">
        <f t="shared" si="85"/>
        <v>8.9682399999999996E-7</v>
      </c>
      <c r="AG946">
        <f t="shared" si="86"/>
        <v>-1.5629600000000001E-7</v>
      </c>
      <c r="AH946">
        <f t="shared" si="87"/>
        <v>-5.8023859999999999E-8</v>
      </c>
      <c r="AI946">
        <f t="shared" si="88"/>
        <v>1.53926E-6</v>
      </c>
      <c r="AJ946">
        <f t="shared" si="89"/>
        <v>2.0441700000000001E-5</v>
      </c>
      <c r="AK946">
        <f t="shared" si="90"/>
        <v>5.7870200000000002E-7</v>
      </c>
    </row>
    <row r="947" spans="1:37" x14ac:dyDescent="0.45">
      <c r="A947">
        <v>0</v>
      </c>
      <c r="B947">
        <v>0</v>
      </c>
      <c r="C947">
        <v>0</v>
      </c>
      <c r="D947">
        <v>-0.99995500000000004</v>
      </c>
      <c r="E947">
        <v>0</v>
      </c>
      <c r="F947">
        <v>9.5056399999999992E-3</v>
      </c>
      <c r="G947">
        <v>0</v>
      </c>
      <c r="H947">
        <v>0</v>
      </c>
      <c r="I947">
        <v>0</v>
      </c>
      <c r="J947" s="1">
        <v>-5.9604600000000002E-8</v>
      </c>
      <c r="K947">
        <v>0</v>
      </c>
      <c r="L947">
        <v>0</v>
      </c>
      <c r="M947">
        <v>0</v>
      </c>
      <c r="N947">
        <v>-0.99995100000000003</v>
      </c>
      <c r="O947" s="1">
        <v>-5.1093E-5</v>
      </c>
      <c r="P947">
        <v>9.4573299999999999E-3</v>
      </c>
      <c r="Q947">
        <v>-3.07267E-3</v>
      </c>
      <c r="R947" s="1">
        <v>7.3043599999999996E-7</v>
      </c>
      <c r="S947" s="1">
        <v>3.7305999999999999E-6</v>
      </c>
      <c r="T947" s="1">
        <v>-3.6868100000000002E-8</v>
      </c>
      <c r="U947" s="1">
        <v>-1.3273599999999999E-6</v>
      </c>
      <c r="V947" s="1">
        <v>-1.8913300000000001E-5</v>
      </c>
      <c r="W947" s="1">
        <v>-8.6364400000000003E-7</v>
      </c>
      <c r="X947">
        <v>0.35214200000000001</v>
      </c>
      <c r="Y947">
        <v>5.51879E-3</v>
      </c>
      <c r="Z947">
        <v>2.5246000000000001E-3</v>
      </c>
      <c r="AA947" s="1">
        <v>5.9604600000000002E-8</v>
      </c>
      <c r="AB947">
        <v>0</v>
      </c>
      <c r="AC947">
        <v>0</v>
      </c>
      <c r="AD947">
        <v>-1.0892900000000001</v>
      </c>
      <c r="AE947">
        <v>0</v>
      </c>
      <c r="AF947">
        <f t="shared" si="85"/>
        <v>-7.3043599999999996E-7</v>
      </c>
      <c r="AG947">
        <f t="shared" si="86"/>
        <v>-3.7305999999999999E-6</v>
      </c>
      <c r="AH947">
        <f t="shared" si="87"/>
        <v>-2.27365E-8</v>
      </c>
      <c r="AI947">
        <f t="shared" si="88"/>
        <v>1.3273599999999999E-6</v>
      </c>
      <c r="AJ947">
        <f t="shared" si="89"/>
        <v>1.8913300000000001E-5</v>
      </c>
      <c r="AK947">
        <f t="shared" si="90"/>
        <v>8.6364400000000003E-7</v>
      </c>
    </row>
    <row r="948" spans="1:37" x14ac:dyDescent="0.45">
      <c r="A948">
        <v>0</v>
      </c>
      <c r="B948">
        <v>0</v>
      </c>
      <c r="C948">
        <v>0</v>
      </c>
      <c r="D948">
        <v>-0.99995500000000004</v>
      </c>
      <c r="E948">
        <v>0</v>
      </c>
      <c r="F948">
        <v>9.5056399999999992E-3</v>
      </c>
      <c r="G948">
        <v>0</v>
      </c>
      <c r="H948">
        <v>0</v>
      </c>
      <c r="I948">
        <v>0</v>
      </c>
      <c r="J948" s="1">
        <v>-5.9604600000000002E-8</v>
      </c>
      <c r="K948">
        <v>0</v>
      </c>
      <c r="L948">
        <v>0</v>
      </c>
      <c r="M948">
        <v>0</v>
      </c>
      <c r="N948">
        <v>-0.99995100000000003</v>
      </c>
      <c r="O948" s="1">
        <v>-5.0675299999999999E-5</v>
      </c>
      <c r="P948">
        <v>9.4604900000000002E-3</v>
      </c>
      <c r="Q948">
        <v>-3.06946E-3</v>
      </c>
      <c r="R948" s="1">
        <v>-1.9927E-6</v>
      </c>
      <c r="S948" s="1">
        <v>8.4009099999999998E-7</v>
      </c>
      <c r="T948" s="1">
        <v>-8.3879599999999992E-9</v>
      </c>
      <c r="U948" s="1">
        <v>-1.8626200000000001E-6</v>
      </c>
      <c r="V948" s="1">
        <v>-1.6500299999999999E-5</v>
      </c>
      <c r="W948" s="1">
        <v>1.6004599999999999E-6</v>
      </c>
      <c r="X948">
        <v>0.35177399999999998</v>
      </c>
      <c r="Y948">
        <v>5.1636199999999998E-3</v>
      </c>
      <c r="Z948">
        <v>2.4791100000000001E-3</v>
      </c>
      <c r="AA948" s="1">
        <v>5.9604600000000002E-8</v>
      </c>
      <c r="AB948">
        <v>0</v>
      </c>
      <c r="AC948">
        <v>0</v>
      </c>
      <c r="AD948">
        <v>-1.0892900000000001</v>
      </c>
      <c r="AE948">
        <v>0</v>
      </c>
      <c r="AF948">
        <f t="shared" si="85"/>
        <v>1.9927E-6</v>
      </c>
      <c r="AG948">
        <f t="shared" si="86"/>
        <v>-8.4009099999999998E-7</v>
      </c>
      <c r="AH948">
        <f t="shared" si="87"/>
        <v>-5.1216640000000006E-8</v>
      </c>
      <c r="AI948">
        <f t="shared" si="88"/>
        <v>1.8626200000000001E-6</v>
      </c>
      <c r="AJ948">
        <f t="shared" si="89"/>
        <v>1.6500299999999999E-5</v>
      </c>
      <c r="AK948">
        <f t="shared" si="90"/>
        <v>-1.6004599999999999E-6</v>
      </c>
    </row>
    <row r="949" spans="1:37" x14ac:dyDescent="0.45">
      <c r="A949">
        <v>0</v>
      </c>
      <c r="B949">
        <v>0</v>
      </c>
      <c r="C949">
        <v>0</v>
      </c>
      <c r="D949">
        <v>-0.99995500000000004</v>
      </c>
      <c r="E949">
        <v>0</v>
      </c>
      <c r="F949">
        <v>9.5056399999999992E-3</v>
      </c>
      <c r="G949">
        <v>0</v>
      </c>
      <c r="H949">
        <v>0</v>
      </c>
      <c r="I949">
        <v>0</v>
      </c>
      <c r="J949" s="1">
        <v>-5.9604600000000002E-8</v>
      </c>
      <c r="K949">
        <v>0</v>
      </c>
      <c r="L949">
        <v>0</v>
      </c>
      <c r="M949">
        <v>0</v>
      </c>
      <c r="N949">
        <v>-0.99995100000000003</v>
      </c>
      <c r="O949" s="1">
        <v>-5.5431199999999999E-5</v>
      </c>
      <c r="P949">
        <v>9.4614199999999999E-3</v>
      </c>
      <c r="Q949">
        <v>-3.0644499999999998E-3</v>
      </c>
      <c r="R949" s="1">
        <v>-4.3787699999999999E-6</v>
      </c>
      <c r="S949" s="1">
        <v>-2.7474600000000001E-6</v>
      </c>
      <c r="T949" s="1">
        <v>2.7000399999999999E-8</v>
      </c>
      <c r="U949" s="1">
        <v>-3.1690200000000002E-6</v>
      </c>
      <c r="V949" s="1">
        <v>-1.8092900000000001E-5</v>
      </c>
      <c r="W949" s="1">
        <v>5.52446E-6</v>
      </c>
      <c r="X949">
        <v>0.35120600000000002</v>
      </c>
      <c r="Y949">
        <v>5.05434E-3</v>
      </c>
      <c r="Z949">
        <v>3.0291599999999999E-3</v>
      </c>
      <c r="AA949" s="1">
        <v>5.9604600000000002E-8</v>
      </c>
      <c r="AB949">
        <v>0</v>
      </c>
      <c r="AC949">
        <v>0</v>
      </c>
      <c r="AD949">
        <v>-1.0892900000000001</v>
      </c>
      <c r="AE949">
        <v>0</v>
      </c>
      <c r="AF949">
        <f t="shared" si="85"/>
        <v>4.3787699999999999E-6</v>
      </c>
      <c r="AG949">
        <f t="shared" si="86"/>
        <v>2.7474600000000001E-6</v>
      </c>
      <c r="AH949">
        <f t="shared" si="87"/>
        <v>-8.6605E-8</v>
      </c>
      <c r="AI949">
        <f t="shared" si="88"/>
        <v>3.1690200000000002E-6</v>
      </c>
      <c r="AJ949">
        <f t="shared" si="89"/>
        <v>1.8092900000000001E-5</v>
      </c>
      <c r="AK949">
        <f t="shared" si="90"/>
        <v>-5.52446E-6</v>
      </c>
    </row>
    <row r="950" spans="1:37" x14ac:dyDescent="0.45">
      <c r="A950">
        <v>0</v>
      </c>
      <c r="B950">
        <v>0</v>
      </c>
      <c r="C950">
        <v>0</v>
      </c>
      <c r="D950">
        <v>-0.99995500000000004</v>
      </c>
      <c r="E950">
        <v>0</v>
      </c>
      <c r="F950">
        <v>9.5056399999999992E-3</v>
      </c>
      <c r="G950">
        <v>0</v>
      </c>
      <c r="H950">
        <v>0</v>
      </c>
      <c r="I950">
        <v>0</v>
      </c>
      <c r="J950" s="1">
        <v>-5.9604600000000002E-8</v>
      </c>
      <c r="K950">
        <v>0</v>
      </c>
      <c r="L950">
        <v>0</v>
      </c>
      <c r="M950">
        <v>0</v>
      </c>
      <c r="N950">
        <v>-0.99995100000000003</v>
      </c>
      <c r="O950" s="1">
        <v>-5.6941200000000003E-5</v>
      </c>
      <c r="P950">
        <v>9.4603900000000008E-3</v>
      </c>
      <c r="Q950">
        <v>-3.0561400000000002E-3</v>
      </c>
      <c r="R950" s="1">
        <v>-1.25166E-6</v>
      </c>
      <c r="S950" s="1">
        <v>-2.3596100000000001E-6</v>
      </c>
      <c r="T950" s="1">
        <v>2.3289300000000001E-8</v>
      </c>
      <c r="U950" s="1">
        <v>-3.2971300000000001E-6</v>
      </c>
      <c r="V950" s="1">
        <v>-2.1367899999999999E-5</v>
      </c>
      <c r="W950" s="1">
        <v>5.03891E-6</v>
      </c>
      <c r="X950">
        <v>0.35025400000000001</v>
      </c>
      <c r="Y950">
        <v>5.1636199999999998E-3</v>
      </c>
      <c r="Z950">
        <v>3.21156E-3</v>
      </c>
      <c r="AA950" s="1">
        <v>5.9604600000000002E-8</v>
      </c>
      <c r="AB950">
        <v>0</v>
      </c>
      <c r="AC950">
        <v>0</v>
      </c>
      <c r="AD950">
        <v>-1.0892900000000001</v>
      </c>
      <c r="AE950">
        <v>0</v>
      </c>
      <c r="AF950">
        <f t="shared" si="85"/>
        <v>1.25166E-6</v>
      </c>
      <c r="AG950">
        <f t="shared" si="86"/>
        <v>2.3596100000000001E-6</v>
      </c>
      <c r="AH950">
        <f t="shared" si="87"/>
        <v>-8.2893900000000009E-8</v>
      </c>
      <c r="AI950">
        <f t="shared" si="88"/>
        <v>3.2971300000000001E-6</v>
      </c>
      <c r="AJ950">
        <f t="shared" si="89"/>
        <v>2.1367899999999999E-5</v>
      </c>
      <c r="AK950">
        <f t="shared" si="90"/>
        <v>-5.03891E-6</v>
      </c>
    </row>
    <row r="951" spans="1:37" x14ac:dyDescent="0.45">
      <c r="A951">
        <v>0</v>
      </c>
      <c r="B951">
        <v>0</v>
      </c>
      <c r="C951">
        <v>0</v>
      </c>
      <c r="D951">
        <v>-0.99995500000000004</v>
      </c>
      <c r="E951">
        <v>0</v>
      </c>
      <c r="F951">
        <v>9.5056399999999992E-3</v>
      </c>
      <c r="G951">
        <v>0</v>
      </c>
      <c r="H951">
        <v>0</v>
      </c>
      <c r="I951">
        <v>0</v>
      </c>
      <c r="J951" s="1">
        <v>-5.9604600000000002E-8</v>
      </c>
      <c r="K951">
        <v>0</v>
      </c>
      <c r="L951">
        <v>0</v>
      </c>
      <c r="M951">
        <v>0</v>
      </c>
      <c r="N951">
        <v>-0.99995100000000003</v>
      </c>
      <c r="O951" s="1">
        <v>-6.1695100000000005E-5</v>
      </c>
      <c r="P951">
        <v>9.4660600000000001E-3</v>
      </c>
      <c r="Q951">
        <v>-3.0509700000000001E-3</v>
      </c>
      <c r="R951" s="1">
        <v>-3.45936E-6</v>
      </c>
      <c r="S951" s="1">
        <v>-3.2474200000000002E-6</v>
      </c>
      <c r="T951" s="1">
        <v>3.1982000000000001E-8</v>
      </c>
      <c r="U951" s="1">
        <v>-3.9415899999999998E-6</v>
      </c>
      <c r="V951" s="1">
        <v>-2.1832400000000001E-5</v>
      </c>
      <c r="W951" s="1">
        <v>7.0653799999999996E-6</v>
      </c>
      <c r="X951">
        <v>0.34966799999999998</v>
      </c>
      <c r="Y951">
        <v>4.5215899999999998E-3</v>
      </c>
      <c r="Z951">
        <v>3.75991E-3</v>
      </c>
      <c r="AA951" s="1">
        <v>5.9604600000000002E-8</v>
      </c>
      <c r="AB951">
        <v>0</v>
      </c>
      <c r="AC951">
        <v>0</v>
      </c>
      <c r="AD951">
        <v>-1.0892900000000001</v>
      </c>
      <c r="AE951">
        <v>0</v>
      </c>
      <c r="AF951">
        <f t="shared" si="85"/>
        <v>3.45936E-6</v>
      </c>
      <c r="AG951">
        <f t="shared" si="86"/>
        <v>3.2474200000000002E-6</v>
      </c>
      <c r="AH951">
        <f t="shared" si="87"/>
        <v>-9.1586600000000003E-8</v>
      </c>
      <c r="AI951">
        <f t="shared" si="88"/>
        <v>3.9415899999999998E-6</v>
      </c>
      <c r="AJ951">
        <f t="shared" si="89"/>
        <v>2.1832400000000001E-5</v>
      </c>
      <c r="AK951">
        <f t="shared" si="90"/>
        <v>-7.0653799999999996E-6</v>
      </c>
    </row>
    <row r="952" spans="1:37" x14ac:dyDescent="0.45">
      <c r="A952">
        <v>0</v>
      </c>
      <c r="B952">
        <v>0</v>
      </c>
      <c r="C952">
        <v>0</v>
      </c>
      <c r="D952">
        <v>-0.99995500000000004</v>
      </c>
      <c r="E952">
        <v>0</v>
      </c>
      <c r="F952">
        <v>9.5056399999999992E-3</v>
      </c>
      <c r="G952">
        <v>0</v>
      </c>
      <c r="H952">
        <v>0</v>
      </c>
      <c r="I952">
        <v>0</v>
      </c>
      <c r="J952" s="1">
        <v>-5.9604600000000002E-8</v>
      </c>
      <c r="K952">
        <v>0</v>
      </c>
      <c r="L952">
        <v>0</v>
      </c>
      <c r="M952">
        <v>0</v>
      </c>
      <c r="N952">
        <v>-0.99995100000000003</v>
      </c>
      <c r="O952" s="1">
        <v>-6.6675799999999996E-5</v>
      </c>
      <c r="P952">
        <v>9.45703E-3</v>
      </c>
      <c r="Q952">
        <v>-3.0426899999999998E-3</v>
      </c>
      <c r="R952" s="1">
        <v>4.0005899999999996E-6</v>
      </c>
      <c r="S952" s="1">
        <v>-5.5795700000000004E-6</v>
      </c>
      <c r="T952" s="1">
        <v>5.53464E-8</v>
      </c>
      <c r="U952" s="1">
        <v>-2.3901499999999999E-6</v>
      </c>
      <c r="V952" s="1">
        <v>-2.7195600000000001E-5</v>
      </c>
      <c r="W952" s="1">
        <v>3.8673200000000002E-7</v>
      </c>
      <c r="X952">
        <v>0.34872399999999998</v>
      </c>
      <c r="Y952">
        <v>5.5461099999999999E-3</v>
      </c>
      <c r="Z952">
        <v>4.3427500000000003E-3</v>
      </c>
      <c r="AA952" s="1">
        <v>5.9604600000000002E-8</v>
      </c>
      <c r="AB952">
        <v>0</v>
      </c>
      <c r="AC952">
        <v>0</v>
      </c>
      <c r="AD952">
        <v>-1.0892900000000001</v>
      </c>
      <c r="AE952">
        <v>0</v>
      </c>
      <c r="AF952">
        <f t="shared" si="85"/>
        <v>-4.0005899999999996E-6</v>
      </c>
      <c r="AG952">
        <f t="shared" si="86"/>
        <v>5.5795700000000004E-6</v>
      </c>
      <c r="AH952">
        <f t="shared" si="87"/>
        <v>-1.1495100000000001E-7</v>
      </c>
      <c r="AI952">
        <f t="shared" si="88"/>
        <v>2.3901499999999999E-6</v>
      </c>
      <c r="AJ952">
        <f t="shared" si="89"/>
        <v>2.7195600000000001E-5</v>
      </c>
      <c r="AK952">
        <f t="shared" si="90"/>
        <v>-3.8673200000000002E-7</v>
      </c>
    </row>
    <row r="953" spans="1:37" x14ac:dyDescent="0.45">
      <c r="A953">
        <v>0</v>
      </c>
      <c r="B953">
        <v>0</v>
      </c>
      <c r="C953">
        <v>0</v>
      </c>
      <c r="D953">
        <v>-0.99995500000000004</v>
      </c>
      <c r="E953">
        <v>0</v>
      </c>
      <c r="F953">
        <v>9.5056399999999992E-3</v>
      </c>
      <c r="G953">
        <v>0</v>
      </c>
      <c r="H953">
        <v>0</v>
      </c>
      <c r="I953">
        <v>0</v>
      </c>
      <c r="J953" s="1">
        <v>-5.9604600000000002E-8</v>
      </c>
      <c r="K953">
        <v>0</v>
      </c>
      <c r="L953">
        <v>0</v>
      </c>
      <c r="M953">
        <v>0</v>
      </c>
      <c r="N953">
        <v>-0.99995100000000003</v>
      </c>
      <c r="O953" s="1">
        <v>-6.0624500000000002E-5</v>
      </c>
      <c r="P953">
        <v>9.4679800000000008E-3</v>
      </c>
      <c r="Q953">
        <v>-3.03615E-3</v>
      </c>
      <c r="R953" s="1">
        <v>-3.2022800000000001E-6</v>
      </c>
      <c r="S953" s="1">
        <v>1.6188300000000001E-6</v>
      </c>
      <c r="T953" s="1">
        <v>-1.61379E-8</v>
      </c>
      <c r="U953" s="1">
        <v>-3.30323E-6</v>
      </c>
      <c r="V953" s="1">
        <v>-2.4901200000000001E-5</v>
      </c>
      <c r="W953" s="1">
        <v>4.0736799999999999E-6</v>
      </c>
      <c r="X953">
        <v>0.34796899999999997</v>
      </c>
      <c r="Y953">
        <v>4.3030200000000003E-3</v>
      </c>
      <c r="Z953">
        <v>3.65264E-3</v>
      </c>
      <c r="AA953" s="1">
        <v>5.9604600000000002E-8</v>
      </c>
      <c r="AB953">
        <v>0</v>
      </c>
      <c r="AC953">
        <v>0</v>
      </c>
      <c r="AD953">
        <v>-1.0892900000000001</v>
      </c>
      <c r="AE953">
        <v>0</v>
      </c>
      <c r="AF953">
        <f t="shared" si="85"/>
        <v>3.2022800000000001E-6</v>
      </c>
      <c r="AG953">
        <f t="shared" si="86"/>
        <v>-1.6188300000000001E-6</v>
      </c>
      <c r="AH953">
        <f t="shared" si="87"/>
        <v>-4.3466699999999998E-8</v>
      </c>
      <c r="AI953">
        <f t="shared" si="88"/>
        <v>3.30323E-6</v>
      </c>
      <c r="AJ953">
        <f t="shared" si="89"/>
        <v>2.4901200000000001E-5</v>
      </c>
      <c r="AK953">
        <f t="shared" si="90"/>
        <v>-4.0736799999999999E-6</v>
      </c>
    </row>
    <row r="954" spans="1:37" x14ac:dyDescent="0.45">
      <c r="A954">
        <v>0</v>
      </c>
      <c r="B954">
        <v>0</v>
      </c>
      <c r="C954">
        <v>0</v>
      </c>
      <c r="D954">
        <v>-0.99995500000000004</v>
      </c>
      <c r="E954">
        <v>0</v>
      </c>
      <c r="F954">
        <v>9.5056399999999992E-3</v>
      </c>
      <c r="G954">
        <v>0</v>
      </c>
      <c r="H954">
        <v>0</v>
      </c>
      <c r="I954">
        <v>0</v>
      </c>
      <c r="J954" s="1">
        <v>-5.9604600000000002E-8</v>
      </c>
      <c r="K954">
        <v>0</v>
      </c>
      <c r="L954">
        <v>0</v>
      </c>
      <c r="M954">
        <v>0</v>
      </c>
      <c r="N954">
        <v>-0.99995100000000003</v>
      </c>
      <c r="O954" s="1">
        <v>-5.9990800000000002E-5</v>
      </c>
      <c r="P954">
        <v>9.4659700000000006E-3</v>
      </c>
      <c r="Q954">
        <v>-3.0323799999999999E-3</v>
      </c>
      <c r="R954" s="1">
        <v>1.15349E-6</v>
      </c>
      <c r="S954" s="1">
        <v>2.3627599999999999E-7</v>
      </c>
      <c r="T954" s="1">
        <v>-2.2905699999999999E-9</v>
      </c>
      <c r="U954" s="1">
        <v>-2.2045100000000001E-6</v>
      </c>
      <c r="V954" s="1">
        <v>-2.04581E-5</v>
      </c>
      <c r="W954" s="1">
        <v>1.6444000000000001E-6</v>
      </c>
      <c r="X954">
        <v>0.34753499999999998</v>
      </c>
      <c r="Y954">
        <v>4.5215899999999998E-3</v>
      </c>
      <c r="Z954">
        <v>3.5848199999999998E-3</v>
      </c>
      <c r="AA954" s="1">
        <v>5.9604600000000002E-8</v>
      </c>
      <c r="AB954">
        <v>0</v>
      </c>
      <c r="AC954">
        <v>0</v>
      </c>
      <c r="AD954">
        <v>-1.0892900000000001</v>
      </c>
      <c r="AE954">
        <v>0</v>
      </c>
      <c r="AF954">
        <f t="shared" si="85"/>
        <v>-1.15349E-6</v>
      </c>
      <c r="AG954">
        <f t="shared" si="86"/>
        <v>-2.3627599999999999E-7</v>
      </c>
      <c r="AH954">
        <f t="shared" si="87"/>
        <v>-5.7314030000000003E-8</v>
      </c>
      <c r="AI954">
        <f t="shared" si="88"/>
        <v>2.2045100000000001E-6</v>
      </c>
      <c r="AJ954">
        <f t="shared" si="89"/>
        <v>2.04581E-5</v>
      </c>
      <c r="AK954">
        <f t="shared" si="90"/>
        <v>-1.6444000000000001E-6</v>
      </c>
    </row>
    <row r="955" spans="1:37" x14ac:dyDescent="0.45">
      <c r="A955">
        <v>0</v>
      </c>
      <c r="B955">
        <v>0</v>
      </c>
      <c r="C955">
        <v>0</v>
      </c>
      <c r="D955">
        <v>-0.99995500000000004</v>
      </c>
      <c r="E955">
        <v>0</v>
      </c>
      <c r="F955">
        <v>9.5056399999999992E-3</v>
      </c>
      <c r="G955">
        <v>0</v>
      </c>
      <c r="H955">
        <v>0</v>
      </c>
      <c r="I955">
        <v>0</v>
      </c>
      <c r="J955" s="1">
        <v>-5.9604600000000002E-8</v>
      </c>
      <c r="K955">
        <v>0</v>
      </c>
      <c r="L955">
        <v>0</v>
      </c>
      <c r="M955">
        <v>0</v>
      </c>
      <c r="N955">
        <v>-0.99995100000000003</v>
      </c>
      <c r="O955" s="1">
        <v>-5.8120900000000001E-5</v>
      </c>
      <c r="P955">
        <v>9.4662400000000008E-3</v>
      </c>
      <c r="Q955">
        <v>-3.0270900000000001E-3</v>
      </c>
      <c r="R955" s="1">
        <v>6.1058599999999996E-7</v>
      </c>
      <c r="S955" s="1">
        <v>5.3865000000000002E-7</v>
      </c>
      <c r="T955" s="1">
        <v>-5.3023300000000002E-9</v>
      </c>
      <c r="U955" s="1">
        <v>-1.9601099999999999E-6</v>
      </c>
      <c r="V955" s="1">
        <v>-2.08628E-5</v>
      </c>
      <c r="W955" s="1">
        <v>7.1274599999999997E-7</v>
      </c>
      <c r="X955">
        <v>0.34692800000000001</v>
      </c>
      <c r="Y955">
        <v>4.4942599999999999E-3</v>
      </c>
      <c r="Z955">
        <v>3.3762000000000002E-3</v>
      </c>
      <c r="AA955" s="1">
        <v>5.9604600000000002E-8</v>
      </c>
      <c r="AB955">
        <v>0</v>
      </c>
      <c r="AC955">
        <v>0</v>
      </c>
      <c r="AD955">
        <v>-1.0892900000000001</v>
      </c>
      <c r="AE955">
        <v>0</v>
      </c>
      <c r="AF955">
        <f t="shared" si="85"/>
        <v>-6.1058599999999996E-7</v>
      </c>
      <c r="AG955">
        <f t="shared" si="86"/>
        <v>-5.3865000000000002E-7</v>
      </c>
      <c r="AH955">
        <f t="shared" si="87"/>
        <v>-5.4302269999999999E-8</v>
      </c>
      <c r="AI955">
        <f t="shared" si="88"/>
        <v>1.9601099999999999E-6</v>
      </c>
      <c r="AJ955">
        <f t="shared" si="89"/>
        <v>2.08628E-5</v>
      </c>
      <c r="AK955">
        <f t="shared" si="90"/>
        <v>-7.1274599999999997E-7</v>
      </c>
    </row>
    <row r="956" spans="1:37" x14ac:dyDescent="0.45">
      <c r="A956">
        <v>0</v>
      </c>
      <c r="B956">
        <v>0</v>
      </c>
      <c r="C956">
        <v>0</v>
      </c>
      <c r="D956">
        <v>-0.99995500000000004</v>
      </c>
      <c r="E956">
        <v>0</v>
      </c>
      <c r="F956">
        <v>9.5056399999999992E-3</v>
      </c>
      <c r="G956">
        <v>0</v>
      </c>
      <c r="H956">
        <v>0</v>
      </c>
      <c r="I956">
        <v>0</v>
      </c>
      <c r="J956" s="1">
        <v>-5.9604600000000002E-8</v>
      </c>
      <c r="K956">
        <v>0</v>
      </c>
      <c r="L956">
        <v>0</v>
      </c>
      <c r="M956">
        <v>0</v>
      </c>
      <c r="N956">
        <v>-0.99995100000000003</v>
      </c>
      <c r="O956" s="1">
        <v>-6.0984099999999998E-5</v>
      </c>
      <c r="P956">
        <v>9.4655399999999997E-3</v>
      </c>
      <c r="Q956">
        <v>-3.0215900000000002E-3</v>
      </c>
      <c r="R956" s="1">
        <v>-1.5899199999999999E-6</v>
      </c>
      <c r="S956" s="1">
        <v>-1.45134E-6</v>
      </c>
      <c r="T956" s="1">
        <v>1.42921E-8</v>
      </c>
      <c r="U956" s="1">
        <v>-2.3276899999999999E-6</v>
      </c>
      <c r="V956" s="1">
        <v>-2.01275E-5</v>
      </c>
      <c r="W956" s="1">
        <v>2.1478800000000001E-6</v>
      </c>
      <c r="X956">
        <v>0.3463</v>
      </c>
      <c r="Y956">
        <v>4.5762299999999997E-3</v>
      </c>
      <c r="Z956">
        <v>3.7104899999999999E-3</v>
      </c>
      <c r="AA956" s="1">
        <v>5.9604600000000002E-8</v>
      </c>
      <c r="AB956">
        <v>0</v>
      </c>
      <c r="AC956">
        <v>0</v>
      </c>
      <c r="AD956">
        <v>-1.0892900000000001</v>
      </c>
      <c r="AE956">
        <v>0</v>
      </c>
      <c r="AF956">
        <f t="shared" si="85"/>
        <v>1.5899199999999999E-6</v>
      </c>
      <c r="AG956">
        <f t="shared" si="86"/>
        <v>1.45134E-6</v>
      </c>
      <c r="AH956">
        <f t="shared" si="87"/>
        <v>-7.38967E-8</v>
      </c>
      <c r="AI956">
        <f t="shared" si="88"/>
        <v>2.3276899999999999E-6</v>
      </c>
      <c r="AJ956">
        <f t="shared" si="89"/>
        <v>2.01275E-5</v>
      </c>
      <c r="AK956">
        <f t="shared" si="90"/>
        <v>-2.1478800000000001E-6</v>
      </c>
    </row>
    <row r="957" spans="1:37" x14ac:dyDescent="0.45">
      <c r="A957">
        <v>0</v>
      </c>
      <c r="B957">
        <v>0</v>
      </c>
      <c r="C957">
        <v>0</v>
      </c>
      <c r="D957">
        <v>-0.99995500000000004</v>
      </c>
      <c r="E957">
        <v>0</v>
      </c>
      <c r="F957">
        <v>9.5056399999999992E-3</v>
      </c>
      <c r="G957">
        <v>0</v>
      </c>
      <c r="H957">
        <v>0</v>
      </c>
      <c r="I957">
        <v>0</v>
      </c>
      <c r="J957" s="1">
        <v>-5.9604600000000002E-8</v>
      </c>
      <c r="K957">
        <v>0</v>
      </c>
      <c r="L957">
        <v>0</v>
      </c>
      <c r="M957">
        <v>0</v>
      </c>
      <c r="N957">
        <v>-0.99995100000000003</v>
      </c>
      <c r="O957" s="1">
        <v>-6.3360699999999998E-5</v>
      </c>
      <c r="P957">
        <v>9.4574399999999992E-3</v>
      </c>
      <c r="Q957">
        <v>-3.0163899999999999E-3</v>
      </c>
      <c r="R957" s="1">
        <v>1.02356E-6</v>
      </c>
      <c r="S957" s="1">
        <v>-2.7934900000000002E-6</v>
      </c>
      <c r="T957" s="1">
        <v>2.7670900000000001E-8</v>
      </c>
      <c r="U957" s="1">
        <v>-1.7428799999999999E-6</v>
      </c>
      <c r="V957" s="1">
        <v>-2.0047500000000001E-5</v>
      </c>
      <c r="W957" s="1">
        <v>2.19033E-7</v>
      </c>
      <c r="X957">
        <v>0.34570699999999999</v>
      </c>
      <c r="Y957">
        <v>5.5051299999999996E-3</v>
      </c>
      <c r="Z957">
        <v>3.9912599999999999E-3</v>
      </c>
      <c r="AA957" s="1">
        <v>5.9604600000000002E-8</v>
      </c>
      <c r="AB957">
        <v>0</v>
      </c>
      <c r="AC957">
        <v>0</v>
      </c>
      <c r="AD957">
        <v>-1.0892900000000001</v>
      </c>
      <c r="AE957">
        <v>0</v>
      </c>
      <c r="AF957">
        <f t="shared" si="85"/>
        <v>-1.02356E-6</v>
      </c>
      <c r="AG957">
        <f t="shared" si="86"/>
        <v>2.7934900000000002E-6</v>
      </c>
      <c r="AH957">
        <f t="shared" si="87"/>
        <v>-8.7275500000000006E-8</v>
      </c>
      <c r="AI957">
        <f t="shared" si="88"/>
        <v>1.7428799999999999E-6</v>
      </c>
      <c r="AJ957">
        <f t="shared" si="89"/>
        <v>2.0047500000000001E-5</v>
      </c>
      <c r="AK957">
        <f t="shared" si="90"/>
        <v>-2.19033E-7</v>
      </c>
    </row>
    <row r="958" spans="1:37" x14ac:dyDescent="0.45">
      <c r="A958">
        <v>0</v>
      </c>
      <c r="B958">
        <v>0</v>
      </c>
      <c r="C958">
        <v>0</v>
      </c>
      <c r="D958">
        <v>-0.99995500000000004</v>
      </c>
      <c r="E958">
        <v>0</v>
      </c>
      <c r="F958">
        <v>9.5056399999999992E-3</v>
      </c>
      <c r="G958">
        <v>0</v>
      </c>
      <c r="H958">
        <v>0</v>
      </c>
      <c r="I958">
        <v>0</v>
      </c>
      <c r="J958" s="1">
        <v>-5.9604600000000002E-8</v>
      </c>
      <c r="K958">
        <v>0</v>
      </c>
      <c r="L958">
        <v>0</v>
      </c>
      <c r="M958">
        <v>0</v>
      </c>
      <c r="N958">
        <v>-0.99995100000000003</v>
      </c>
      <c r="O958" s="1">
        <v>-6.5445399999999995E-5</v>
      </c>
      <c r="P958">
        <v>9.4581600000000002E-3</v>
      </c>
      <c r="Q958">
        <v>-3.0105499999999999E-3</v>
      </c>
      <c r="R958" s="1">
        <v>-9.9577700000000006E-7</v>
      </c>
      <c r="S958" s="1">
        <v>-1.0730200000000001E-6</v>
      </c>
      <c r="T958" s="1">
        <v>1.0573999999999999E-8</v>
      </c>
      <c r="U958" s="1">
        <v>-2.0163500000000002E-6</v>
      </c>
      <c r="V958" s="1">
        <v>-1.9713800000000001E-5</v>
      </c>
      <c r="W958" s="1">
        <v>1.2256299999999999E-6</v>
      </c>
      <c r="X958">
        <v>0.34504099999999999</v>
      </c>
      <c r="Y958">
        <v>5.4231699999999997E-3</v>
      </c>
      <c r="Z958">
        <v>4.2362099999999998E-3</v>
      </c>
      <c r="AA958" s="1">
        <v>5.9604600000000002E-8</v>
      </c>
      <c r="AB958">
        <v>0</v>
      </c>
      <c r="AC958">
        <v>0</v>
      </c>
      <c r="AD958">
        <v>-1.0892900000000001</v>
      </c>
      <c r="AE958">
        <v>0</v>
      </c>
      <c r="AF958">
        <f t="shared" si="85"/>
        <v>9.9577700000000006E-7</v>
      </c>
      <c r="AG958">
        <f t="shared" si="86"/>
        <v>1.0730200000000001E-6</v>
      </c>
      <c r="AH958">
        <f t="shared" si="87"/>
        <v>-7.0178600000000001E-8</v>
      </c>
      <c r="AI958">
        <f t="shared" si="88"/>
        <v>2.0163500000000002E-6</v>
      </c>
      <c r="AJ958">
        <f t="shared" si="89"/>
        <v>1.9713800000000001E-5</v>
      </c>
      <c r="AK958">
        <f t="shared" si="90"/>
        <v>-1.2256299999999999E-6</v>
      </c>
    </row>
    <row r="959" spans="1:37" x14ac:dyDescent="0.45">
      <c r="A959">
        <v>0</v>
      </c>
      <c r="B959">
        <v>0</v>
      </c>
      <c r="C959">
        <v>0</v>
      </c>
      <c r="D959">
        <v>-0.99995500000000004</v>
      </c>
      <c r="E959">
        <v>0</v>
      </c>
      <c r="F959">
        <v>9.5056399999999992E-3</v>
      </c>
      <c r="G959">
        <v>0</v>
      </c>
      <c r="H959">
        <v>0</v>
      </c>
      <c r="I959">
        <v>0</v>
      </c>
      <c r="J959" s="1">
        <v>-5.9604600000000002E-8</v>
      </c>
      <c r="K959">
        <v>0</v>
      </c>
      <c r="L959">
        <v>0</v>
      </c>
      <c r="M959">
        <v>0</v>
      </c>
      <c r="N959">
        <v>-0.99995100000000003</v>
      </c>
      <c r="O959" s="1">
        <v>-6.5068999999999997E-5</v>
      </c>
      <c r="P959">
        <v>9.4599300000000001E-3</v>
      </c>
      <c r="Q959">
        <v>-2.9977699999999999E-3</v>
      </c>
      <c r="R959" s="1">
        <v>1.83572E-6</v>
      </c>
      <c r="S959" s="1">
        <v>7.21554E-7</v>
      </c>
      <c r="T959" s="1">
        <v>-7.0623399999999998E-9</v>
      </c>
      <c r="U959" s="1">
        <v>-1.5115099999999999E-6</v>
      </c>
      <c r="V959" s="1">
        <v>-2.1474000000000001E-5</v>
      </c>
      <c r="W959" s="1">
        <v>-9.5619900000000002E-7</v>
      </c>
      <c r="X959">
        <v>0.34357599999999999</v>
      </c>
      <c r="Y959">
        <v>5.2182599999999997E-3</v>
      </c>
      <c r="Z959">
        <v>4.2063200000000004E-3</v>
      </c>
      <c r="AA959" s="1">
        <v>5.9604600000000002E-8</v>
      </c>
      <c r="AB959">
        <v>0</v>
      </c>
      <c r="AC959">
        <v>0</v>
      </c>
      <c r="AD959">
        <v>-1.0892900000000001</v>
      </c>
      <c r="AE959">
        <v>0</v>
      </c>
      <c r="AF959">
        <f t="shared" si="85"/>
        <v>-1.83572E-6</v>
      </c>
      <c r="AG959">
        <f t="shared" si="86"/>
        <v>-7.21554E-7</v>
      </c>
      <c r="AH959">
        <f t="shared" si="87"/>
        <v>-5.2542259999999998E-8</v>
      </c>
      <c r="AI959">
        <f t="shared" si="88"/>
        <v>1.5115099999999999E-6</v>
      </c>
      <c r="AJ959">
        <f t="shared" si="89"/>
        <v>2.1474000000000001E-5</v>
      </c>
      <c r="AK959">
        <f t="shared" si="90"/>
        <v>9.5619900000000002E-7</v>
      </c>
    </row>
    <row r="960" spans="1:37" x14ac:dyDescent="0.45">
      <c r="A960">
        <v>0</v>
      </c>
      <c r="B960">
        <v>0</v>
      </c>
      <c r="C960">
        <v>0</v>
      </c>
      <c r="D960">
        <v>-0.99995500000000004</v>
      </c>
      <c r="E960">
        <v>0</v>
      </c>
      <c r="F960">
        <v>9.5056399999999992E-3</v>
      </c>
      <c r="G960">
        <v>0</v>
      </c>
      <c r="H960">
        <v>0</v>
      </c>
      <c r="I960">
        <v>0</v>
      </c>
      <c r="J960" s="1">
        <v>-5.9604600000000002E-8</v>
      </c>
      <c r="K960">
        <v>0</v>
      </c>
      <c r="L960">
        <v>0</v>
      </c>
      <c r="M960">
        <v>0</v>
      </c>
      <c r="N960">
        <v>-0.99995100000000003</v>
      </c>
      <c r="O960" s="1">
        <v>-6.5708800000000004E-5</v>
      </c>
      <c r="P960">
        <v>9.45586E-3</v>
      </c>
      <c r="Q960">
        <v>-2.98702E-3</v>
      </c>
      <c r="R960" s="1">
        <v>-2.12603E-6</v>
      </c>
      <c r="S960" s="1">
        <v>2.7548399999999998E-7</v>
      </c>
      <c r="T960" s="1">
        <v>-2.8082299999999999E-9</v>
      </c>
      <c r="U960" s="1">
        <v>-2.4567600000000001E-6</v>
      </c>
      <c r="V960" s="1">
        <v>-2.3147E-5</v>
      </c>
      <c r="W960" s="1">
        <v>1.73245E-6</v>
      </c>
      <c r="X960">
        <v>0.34234399999999998</v>
      </c>
      <c r="Y960">
        <v>5.6827199999999996E-3</v>
      </c>
      <c r="Z960">
        <v>4.2926800000000001E-3</v>
      </c>
      <c r="AA960" s="1">
        <v>5.9604600000000002E-8</v>
      </c>
      <c r="AB960">
        <v>0</v>
      </c>
      <c r="AC960">
        <v>0</v>
      </c>
      <c r="AD960">
        <v>-1.0892900000000001</v>
      </c>
      <c r="AE960">
        <v>0</v>
      </c>
      <c r="AF960">
        <f t="shared" si="85"/>
        <v>2.12603E-6</v>
      </c>
      <c r="AG960">
        <f t="shared" si="86"/>
        <v>-2.7548399999999998E-7</v>
      </c>
      <c r="AH960">
        <f t="shared" si="87"/>
        <v>-5.679637E-8</v>
      </c>
      <c r="AI960">
        <f t="shared" si="88"/>
        <v>2.4567600000000001E-6</v>
      </c>
      <c r="AJ960">
        <f t="shared" si="89"/>
        <v>2.3147E-5</v>
      </c>
      <c r="AK960">
        <f t="shared" si="90"/>
        <v>-1.73245E-6</v>
      </c>
    </row>
    <row r="961" spans="1:37" x14ac:dyDescent="0.45">
      <c r="A961">
        <v>0</v>
      </c>
      <c r="B961">
        <v>0</v>
      </c>
      <c r="C961">
        <v>0</v>
      </c>
      <c r="D961">
        <v>-0.99995500000000004</v>
      </c>
      <c r="E961">
        <v>0</v>
      </c>
      <c r="F961">
        <v>9.5056399999999992E-3</v>
      </c>
      <c r="G961">
        <v>0</v>
      </c>
      <c r="H961">
        <v>0</v>
      </c>
      <c r="I961">
        <v>0</v>
      </c>
      <c r="J961" s="1">
        <v>-5.9604600000000002E-8</v>
      </c>
      <c r="K961">
        <v>0</v>
      </c>
      <c r="L961">
        <v>0</v>
      </c>
      <c r="M961">
        <v>0</v>
      </c>
      <c r="N961">
        <v>-0.99995100000000003</v>
      </c>
      <c r="O961" s="1">
        <v>-7.3010700000000002E-5</v>
      </c>
      <c r="P961">
        <v>9.4560200000000007E-3</v>
      </c>
      <c r="Q961">
        <v>-2.9822300000000002E-3</v>
      </c>
      <c r="R961" s="1">
        <v>-1.5949299999999999E-6</v>
      </c>
      <c r="S961" s="1">
        <v>-4.3309000000000003E-6</v>
      </c>
      <c r="T961" s="1">
        <v>4.2772699999999999E-8</v>
      </c>
      <c r="U961" s="1">
        <v>-2.7446599999999999E-6</v>
      </c>
      <c r="V961" s="1">
        <v>-2.3738299999999999E-5</v>
      </c>
      <c r="W961" s="1">
        <v>2.5340300000000002E-6</v>
      </c>
      <c r="X961">
        <v>0.34180300000000002</v>
      </c>
      <c r="Y961">
        <v>5.6690600000000001E-3</v>
      </c>
      <c r="Z961">
        <v>5.1345200000000001E-3</v>
      </c>
      <c r="AA961" s="1">
        <v>5.9604600000000002E-8</v>
      </c>
      <c r="AB961">
        <v>0</v>
      </c>
      <c r="AC961">
        <v>0</v>
      </c>
      <c r="AD961">
        <v>-1.0892900000000001</v>
      </c>
      <c r="AE961">
        <v>0</v>
      </c>
      <c r="AF961">
        <f t="shared" si="85"/>
        <v>1.5949299999999999E-6</v>
      </c>
      <c r="AG961">
        <f t="shared" si="86"/>
        <v>4.3309000000000003E-6</v>
      </c>
      <c r="AH961">
        <f t="shared" si="87"/>
        <v>-1.0237729999999999E-7</v>
      </c>
      <c r="AI961">
        <f t="shared" si="88"/>
        <v>2.7446599999999999E-6</v>
      </c>
      <c r="AJ961">
        <f t="shared" si="89"/>
        <v>2.3738299999999999E-5</v>
      </c>
      <c r="AK961">
        <f t="shared" si="90"/>
        <v>-2.5340300000000002E-6</v>
      </c>
    </row>
    <row r="962" spans="1:37" x14ac:dyDescent="0.45">
      <c r="A962">
        <v>0</v>
      </c>
      <c r="B962">
        <v>0</v>
      </c>
      <c r="C962">
        <v>0</v>
      </c>
      <c r="D962">
        <v>-0.99995500000000004</v>
      </c>
      <c r="E962">
        <v>0</v>
      </c>
      <c r="F962">
        <v>9.5056399999999992E-3</v>
      </c>
      <c r="G962">
        <v>0</v>
      </c>
      <c r="H962">
        <v>0</v>
      </c>
      <c r="I962">
        <v>0</v>
      </c>
      <c r="J962" s="1">
        <v>-5.9604600000000002E-8</v>
      </c>
      <c r="K962">
        <v>0</v>
      </c>
      <c r="L962">
        <v>0</v>
      </c>
      <c r="M962">
        <v>0</v>
      </c>
      <c r="N962">
        <v>-0.99995100000000003</v>
      </c>
      <c r="O962" s="1">
        <v>-7.5659400000000003E-5</v>
      </c>
      <c r="P962">
        <v>9.4623099999999998E-3</v>
      </c>
      <c r="Q962">
        <v>-2.9776799999999999E-3</v>
      </c>
      <c r="R962" s="1">
        <v>-1.42784E-6</v>
      </c>
      <c r="S962" s="1">
        <v>-3.5949499999999998E-7</v>
      </c>
      <c r="T962" s="1">
        <v>3.4991799999999999E-9</v>
      </c>
      <c r="U962" s="1">
        <v>-2.6668099999999999E-6</v>
      </c>
      <c r="V962" s="1">
        <v>-2.0060799999999999E-5</v>
      </c>
      <c r="W962" s="1">
        <v>3.3013200000000002E-6</v>
      </c>
      <c r="X962">
        <v>0.34128500000000001</v>
      </c>
      <c r="Y962">
        <v>4.9450600000000003E-3</v>
      </c>
      <c r="Z962">
        <v>5.4408E-3</v>
      </c>
      <c r="AA962" s="1">
        <v>5.9604600000000002E-8</v>
      </c>
      <c r="AB962">
        <v>0</v>
      </c>
      <c r="AC962">
        <v>0</v>
      </c>
      <c r="AD962">
        <v>-1.0892900000000001</v>
      </c>
      <c r="AE962">
        <v>0</v>
      </c>
      <c r="AF962">
        <f t="shared" si="85"/>
        <v>1.42784E-6</v>
      </c>
      <c r="AG962">
        <f t="shared" si="86"/>
        <v>3.5949499999999998E-7</v>
      </c>
      <c r="AH962">
        <f t="shared" si="87"/>
        <v>-6.3103780000000003E-8</v>
      </c>
      <c r="AI962">
        <f t="shared" si="88"/>
        <v>2.6668099999999999E-6</v>
      </c>
      <c r="AJ962">
        <f t="shared" si="89"/>
        <v>2.0060799999999999E-5</v>
      </c>
      <c r="AK962">
        <f t="shared" si="90"/>
        <v>-3.3013200000000002E-6</v>
      </c>
    </row>
    <row r="963" spans="1:37" x14ac:dyDescent="0.45">
      <c r="A963">
        <v>0</v>
      </c>
      <c r="B963">
        <v>0</v>
      </c>
      <c r="C963">
        <v>0</v>
      </c>
      <c r="D963">
        <v>-0.99995500000000004</v>
      </c>
      <c r="E963">
        <v>0</v>
      </c>
      <c r="F963">
        <v>9.5056399999999992E-3</v>
      </c>
      <c r="G963">
        <v>0</v>
      </c>
      <c r="H963">
        <v>0</v>
      </c>
      <c r="I963">
        <v>0</v>
      </c>
      <c r="J963" s="1">
        <v>-5.9604600000000002E-8</v>
      </c>
      <c r="K963">
        <v>0</v>
      </c>
      <c r="L963">
        <v>0</v>
      </c>
      <c r="M963">
        <v>0</v>
      </c>
      <c r="N963">
        <v>-0.99995100000000003</v>
      </c>
      <c r="O963" s="1">
        <v>-8.1345600000000003E-5</v>
      </c>
      <c r="P963">
        <v>9.4645200000000006E-3</v>
      </c>
      <c r="Q963">
        <v>-2.9741400000000001E-3</v>
      </c>
      <c r="R963" s="1">
        <v>6.9596499999999997E-7</v>
      </c>
      <c r="S963" s="1">
        <v>-1.3503800000000001E-6</v>
      </c>
      <c r="T963" s="1">
        <v>1.33845E-8</v>
      </c>
      <c r="U963" s="1">
        <v>-2.07153E-6</v>
      </c>
      <c r="V963" s="1">
        <v>-1.9269699999999999E-5</v>
      </c>
      <c r="W963" s="1">
        <v>1.5341799999999999E-6</v>
      </c>
      <c r="X963">
        <v>0.34088600000000002</v>
      </c>
      <c r="Y963">
        <v>4.6855100000000004E-3</v>
      </c>
      <c r="Z963">
        <v>6.0954399999999997E-3</v>
      </c>
      <c r="AA963" s="1">
        <v>5.9604600000000002E-8</v>
      </c>
      <c r="AB963">
        <v>0</v>
      </c>
      <c r="AC963">
        <v>0</v>
      </c>
      <c r="AD963">
        <v>-1.0892900000000001</v>
      </c>
      <c r="AE963">
        <v>0</v>
      </c>
      <c r="AF963">
        <f t="shared" ref="AF963:AF1026" si="91">H963-R963</f>
        <v>-6.9596499999999997E-7</v>
      </c>
      <c r="AG963">
        <f t="shared" ref="AG963:AG1026" si="92">I963-S963</f>
        <v>1.3503800000000001E-6</v>
      </c>
      <c r="AH963">
        <f t="shared" ref="AH963:AH1026" si="93">J963-T963</f>
        <v>-7.2989099999999998E-8</v>
      </c>
      <c r="AI963">
        <f t="shared" ref="AI963:AI1026" si="94">K963-U963</f>
        <v>2.07153E-6</v>
      </c>
      <c r="AJ963">
        <f t="shared" ref="AJ963:AJ1026" si="95">L963-V963</f>
        <v>1.9269699999999999E-5</v>
      </c>
      <c r="AK963">
        <f t="shared" ref="AK963:AK1026" si="96">M963-W963</f>
        <v>-1.5341799999999999E-6</v>
      </c>
    </row>
    <row r="964" spans="1:37" x14ac:dyDescent="0.45">
      <c r="A964">
        <v>0</v>
      </c>
      <c r="B964">
        <v>0</v>
      </c>
      <c r="C964">
        <v>0</v>
      </c>
      <c r="D964">
        <v>-0.99995500000000004</v>
      </c>
      <c r="E964">
        <v>0</v>
      </c>
      <c r="F964">
        <v>9.5056399999999992E-3</v>
      </c>
      <c r="G964">
        <v>0</v>
      </c>
      <c r="H964">
        <v>0</v>
      </c>
      <c r="I964">
        <v>0</v>
      </c>
      <c r="J964" s="1">
        <v>-5.9604600000000002E-8</v>
      </c>
      <c r="K964">
        <v>0</v>
      </c>
      <c r="L964">
        <v>0</v>
      </c>
      <c r="M964">
        <v>0</v>
      </c>
      <c r="N964">
        <v>-0.99995100000000003</v>
      </c>
      <c r="O964" s="1">
        <v>-7.6530099999999994E-5</v>
      </c>
      <c r="P964">
        <v>9.4589800000000005E-3</v>
      </c>
      <c r="Q964">
        <v>-2.9704800000000002E-3</v>
      </c>
      <c r="R964" s="1">
        <v>1.24751E-6</v>
      </c>
      <c r="S964" s="1">
        <v>2.1214000000000001E-6</v>
      </c>
      <c r="T964" s="1">
        <v>-2.0931699999999999E-8</v>
      </c>
      <c r="U964" s="1">
        <v>-1.4255299999999999E-6</v>
      </c>
      <c r="V964" s="1">
        <v>-1.6830400000000001E-5</v>
      </c>
      <c r="W964" s="1">
        <v>5.4073200000000001E-8</v>
      </c>
      <c r="X964">
        <v>0.34045999999999998</v>
      </c>
      <c r="Y964">
        <v>5.3275500000000003E-3</v>
      </c>
      <c r="Z964">
        <v>5.5495099999999997E-3</v>
      </c>
      <c r="AA964" s="1">
        <v>5.9604600000000002E-8</v>
      </c>
      <c r="AB964">
        <v>0</v>
      </c>
      <c r="AC964">
        <v>0</v>
      </c>
      <c r="AD964">
        <v>-1.0892900000000001</v>
      </c>
      <c r="AE964">
        <v>0</v>
      </c>
      <c r="AF964">
        <f t="shared" si="91"/>
        <v>-1.24751E-6</v>
      </c>
      <c r="AG964">
        <f t="shared" si="92"/>
        <v>-2.1214000000000001E-6</v>
      </c>
      <c r="AH964">
        <f t="shared" si="93"/>
        <v>-3.8672899999999999E-8</v>
      </c>
      <c r="AI964">
        <f t="shared" si="94"/>
        <v>1.4255299999999999E-6</v>
      </c>
      <c r="AJ964">
        <f t="shared" si="95"/>
        <v>1.6830400000000001E-5</v>
      </c>
      <c r="AK964">
        <f t="shared" si="96"/>
        <v>-5.4073200000000001E-8</v>
      </c>
    </row>
    <row r="965" spans="1:37" x14ac:dyDescent="0.45">
      <c r="A965">
        <v>0</v>
      </c>
      <c r="B965">
        <v>0</v>
      </c>
      <c r="C965">
        <v>0</v>
      </c>
      <c r="D965">
        <v>-0.99995500000000004</v>
      </c>
      <c r="E965">
        <v>0</v>
      </c>
      <c r="F965">
        <v>9.5056399999999992E-3</v>
      </c>
      <c r="G965">
        <v>0</v>
      </c>
      <c r="H965">
        <v>0</v>
      </c>
      <c r="I965">
        <v>0</v>
      </c>
      <c r="J965" s="1">
        <v>-5.9604600000000002E-8</v>
      </c>
      <c r="K965">
        <v>0</v>
      </c>
      <c r="L965">
        <v>0</v>
      </c>
      <c r="M965">
        <v>0</v>
      </c>
      <c r="N965">
        <v>-0.99995100000000003</v>
      </c>
      <c r="O965" s="1">
        <v>-7.7161299999999996E-5</v>
      </c>
      <c r="P965">
        <v>9.4587100000000004E-3</v>
      </c>
      <c r="Q965">
        <v>-2.9716199999999999E-3</v>
      </c>
      <c r="R965" s="1">
        <v>-2.9825000000000001E-7</v>
      </c>
      <c r="S965" s="1">
        <v>1.1263899999999999E-7</v>
      </c>
      <c r="T965" s="1">
        <v>-1.1255999999999999E-9</v>
      </c>
      <c r="U965" s="1">
        <v>-1.3428000000000001E-6</v>
      </c>
      <c r="V965" s="1">
        <v>-1.4477299999999999E-5</v>
      </c>
      <c r="W965" s="1">
        <v>4.3578E-7</v>
      </c>
      <c r="X965">
        <v>0.34059200000000001</v>
      </c>
      <c r="Y965">
        <v>5.3548700000000003E-3</v>
      </c>
      <c r="Z965">
        <v>5.6206900000000002E-3</v>
      </c>
      <c r="AA965" s="1">
        <v>5.9604600000000002E-8</v>
      </c>
      <c r="AB965">
        <v>0</v>
      </c>
      <c r="AC965">
        <v>0</v>
      </c>
      <c r="AD965">
        <v>-1.0892900000000001</v>
      </c>
      <c r="AE965">
        <v>0</v>
      </c>
      <c r="AF965">
        <f t="shared" si="91"/>
        <v>2.9825000000000001E-7</v>
      </c>
      <c r="AG965">
        <f t="shared" si="92"/>
        <v>-1.1263899999999999E-7</v>
      </c>
      <c r="AH965">
        <f t="shared" si="93"/>
        <v>-5.8479000000000004E-8</v>
      </c>
      <c r="AI965">
        <f t="shared" si="94"/>
        <v>1.3428000000000001E-6</v>
      </c>
      <c r="AJ965">
        <f t="shared" si="95"/>
        <v>1.4477299999999999E-5</v>
      </c>
      <c r="AK965">
        <f t="shared" si="96"/>
        <v>-4.3578E-7</v>
      </c>
    </row>
    <row r="966" spans="1:37" x14ac:dyDescent="0.45">
      <c r="A966">
        <v>0</v>
      </c>
      <c r="B966">
        <v>0</v>
      </c>
      <c r="C966">
        <v>0</v>
      </c>
      <c r="D966">
        <v>-0.99995500000000004</v>
      </c>
      <c r="E966">
        <v>0</v>
      </c>
      <c r="F966">
        <v>9.5056399999999992E-3</v>
      </c>
      <c r="G966">
        <v>0</v>
      </c>
      <c r="H966">
        <v>0</v>
      </c>
      <c r="I966">
        <v>0</v>
      </c>
      <c r="J966" s="1">
        <v>-5.9604600000000002E-8</v>
      </c>
      <c r="K966">
        <v>0</v>
      </c>
      <c r="L966">
        <v>0</v>
      </c>
      <c r="M966">
        <v>0</v>
      </c>
      <c r="N966">
        <v>-0.99995100000000003</v>
      </c>
      <c r="O966" s="1">
        <v>-7.6984500000000001E-5</v>
      </c>
      <c r="P966">
        <v>9.4526499999999999E-3</v>
      </c>
      <c r="Q966">
        <v>-2.97453E-3</v>
      </c>
      <c r="R966" s="1">
        <v>2.6497100000000001E-6</v>
      </c>
      <c r="S966" s="1">
        <v>2.7670899999999998E-9</v>
      </c>
      <c r="T966" s="1">
        <v>7.8260599999999994E-11</v>
      </c>
      <c r="U966" s="1">
        <v>-1.5664400000000001E-7</v>
      </c>
      <c r="V966" s="1">
        <v>-1.08048E-5</v>
      </c>
      <c r="W966" s="1">
        <v>-2.4996199999999999E-6</v>
      </c>
      <c r="X966">
        <v>0.34092499999999998</v>
      </c>
      <c r="Y966">
        <v>6.0515500000000002E-3</v>
      </c>
      <c r="Z966">
        <v>5.5993500000000003E-3</v>
      </c>
      <c r="AA966" s="1">
        <v>5.9604600000000002E-8</v>
      </c>
      <c r="AB966">
        <v>0</v>
      </c>
      <c r="AC966">
        <v>0</v>
      </c>
      <c r="AD966">
        <v>-1.0892900000000001</v>
      </c>
      <c r="AE966">
        <v>0</v>
      </c>
      <c r="AF966">
        <f t="shared" si="91"/>
        <v>-2.6497100000000001E-6</v>
      </c>
      <c r="AG966">
        <f t="shared" si="92"/>
        <v>-2.7670899999999998E-9</v>
      </c>
      <c r="AH966">
        <f t="shared" si="93"/>
        <v>-5.9682860599999998E-8</v>
      </c>
      <c r="AI966">
        <f t="shared" si="94"/>
        <v>1.5664400000000001E-7</v>
      </c>
      <c r="AJ966">
        <f t="shared" si="95"/>
        <v>1.08048E-5</v>
      </c>
      <c r="AK966">
        <f t="shared" si="96"/>
        <v>2.4996199999999999E-6</v>
      </c>
    </row>
    <row r="967" spans="1:37" x14ac:dyDescent="0.45">
      <c r="A967">
        <v>0</v>
      </c>
      <c r="B967">
        <v>0</v>
      </c>
      <c r="C967">
        <v>0</v>
      </c>
      <c r="D967">
        <v>-0.99995500000000004</v>
      </c>
      <c r="E967">
        <v>0</v>
      </c>
      <c r="F967">
        <v>9.5056399999999992E-3</v>
      </c>
      <c r="G967">
        <v>0</v>
      </c>
      <c r="H967">
        <v>0</v>
      </c>
      <c r="I967">
        <v>0</v>
      </c>
      <c r="J967" s="1">
        <v>-5.9604600000000002E-8</v>
      </c>
      <c r="K967">
        <v>0</v>
      </c>
      <c r="L967">
        <v>0</v>
      </c>
      <c r="M967">
        <v>0</v>
      </c>
      <c r="N967">
        <v>-0.99995100000000003</v>
      </c>
      <c r="O967" s="1">
        <v>-8.3712800000000003E-5</v>
      </c>
      <c r="P967">
        <v>9.4582599999999996E-3</v>
      </c>
      <c r="Q967">
        <v>-2.9688700000000002E-3</v>
      </c>
      <c r="R967" s="1">
        <v>-3.6550799999999998E-6</v>
      </c>
      <c r="S967" s="1">
        <v>-1.9615199999999999E-6</v>
      </c>
      <c r="T967" s="1">
        <v>1.9255700000000001E-8</v>
      </c>
      <c r="U967" s="1">
        <v>-1.65226E-6</v>
      </c>
      <c r="V967" s="1">
        <v>-1.24641E-5</v>
      </c>
      <c r="W967" s="1">
        <v>2.0352399999999998E-6</v>
      </c>
      <c r="X967">
        <v>0.340285</v>
      </c>
      <c r="Y967">
        <v>5.40268E-3</v>
      </c>
      <c r="Z967">
        <v>6.3745299999999998E-3</v>
      </c>
      <c r="AA967" s="1">
        <v>5.9604600000000002E-8</v>
      </c>
      <c r="AB967">
        <v>0</v>
      </c>
      <c r="AC967">
        <v>0</v>
      </c>
      <c r="AD967">
        <v>-1.0892900000000001</v>
      </c>
      <c r="AE967">
        <v>0</v>
      </c>
      <c r="AF967">
        <f t="shared" si="91"/>
        <v>3.6550799999999998E-6</v>
      </c>
      <c r="AG967">
        <f t="shared" si="92"/>
        <v>1.9615199999999999E-6</v>
      </c>
      <c r="AH967">
        <f t="shared" si="93"/>
        <v>-7.8860300000000009E-8</v>
      </c>
      <c r="AI967">
        <f t="shared" si="94"/>
        <v>1.65226E-6</v>
      </c>
      <c r="AJ967">
        <f t="shared" si="95"/>
        <v>1.24641E-5</v>
      </c>
      <c r="AK967">
        <f t="shared" si="96"/>
        <v>-2.0352399999999998E-6</v>
      </c>
    </row>
    <row r="968" spans="1:37" x14ac:dyDescent="0.45">
      <c r="A968">
        <v>0</v>
      </c>
      <c r="B968">
        <v>0</v>
      </c>
      <c r="C968">
        <v>0</v>
      </c>
      <c r="D968">
        <v>-0.99995500000000004</v>
      </c>
      <c r="E968">
        <v>0</v>
      </c>
      <c r="F968">
        <v>9.5056399999999992E-3</v>
      </c>
      <c r="G968">
        <v>0</v>
      </c>
      <c r="H968">
        <v>0</v>
      </c>
      <c r="I968">
        <v>0</v>
      </c>
      <c r="J968" s="1">
        <v>-5.9604600000000002E-8</v>
      </c>
      <c r="K968">
        <v>0</v>
      </c>
      <c r="L968">
        <v>0</v>
      </c>
      <c r="M968">
        <v>0</v>
      </c>
      <c r="N968">
        <v>-0.99995100000000003</v>
      </c>
      <c r="O968" s="1">
        <v>-7.7412500000000005E-5</v>
      </c>
      <c r="P968">
        <v>9.4559799999999992E-3</v>
      </c>
      <c r="Q968">
        <v>-2.9654799999999999E-3</v>
      </c>
      <c r="R968" s="1">
        <v>-5.7739299999999999E-7</v>
      </c>
      <c r="S968" s="1">
        <v>2.7885000000000001E-6</v>
      </c>
      <c r="T968" s="1">
        <v>-2.7602199999999999E-8</v>
      </c>
      <c r="U968" s="1">
        <v>-1.82479E-6</v>
      </c>
      <c r="V968" s="1">
        <v>-1.3793400000000001E-5</v>
      </c>
      <c r="W968" s="1">
        <v>2.2349800000000001E-6</v>
      </c>
      <c r="X968">
        <v>0.33988800000000002</v>
      </c>
      <c r="Y968">
        <v>5.6690600000000001E-3</v>
      </c>
      <c r="Z968">
        <v>5.6570600000000002E-3</v>
      </c>
      <c r="AA968" s="1">
        <v>5.9604600000000002E-8</v>
      </c>
      <c r="AB968">
        <v>0</v>
      </c>
      <c r="AC968">
        <v>0</v>
      </c>
      <c r="AD968">
        <v>-1.0892900000000001</v>
      </c>
      <c r="AE968">
        <v>0</v>
      </c>
      <c r="AF968">
        <f t="shared" si="91"/>
        <v>5.7739299999999999E-7</v>
      </c>
      <c r="AG968">
        <f t="shared" si="92"/>
        <v>-2.7885000000000001E-6</v>
      </c>
      <c r="AH968">
        <f t="shared" si="93"/>
        <v>-3.2002400000000006E-8</v>
      </c>
      <c r="AI968">
        <f t="shared" si="94"/>
        <v>1.82479E-6</v>
      </c>
      <c r="AJ968">
        <f t="shared" si="95"/>
        <v>1.3793400000000001E-5</v>
      </c>
      <c r="AK968">
        <f t="shared" si="96"/>
        <v>-2.2349800000000001E-6</v>
      </c>
    </row>
    <row r="969" spans="1:37" x14ac:dyDescent="0.45">
      <c r="A969">
        <v>0</v>
      </c>
      <c r="B969">
        <v>0</v>
      </c>
      <c r="C969">
        <v>0</v>
      </c>
      <c r="D969">
        <v>-0.99995500000000004</v>
      </c>
      <c r="E969">
        <v>0</v>
      </c>
      <c r="F969">
        <v>9.5056399999999992E-3</v>
      </c>
      <c r="G969">
        <v>0</v>
      </c>
      <c r="H969">
        <v>0</v>
      </c>
      <c r="I969">
        <v>0</v>
      </c>
      <c r="J969" s="1">
        <v>-5.9604600000000002E-8</v>
      </c>
      <c r="K969">
        <v>0</v>
      </c>
      <c r="L969">
        <v>0</v>
      </c>
      <c r="M969">
        <v>0</v>
      </c>
      <c r="N969">
        <v>-0.99995100000000003</v>
      </c>
      <c r="O969" s="1">
        <v>-7.8666799999999997E-5</v>
      </c>
      <c r="P969">
        <v>9.4639000000000008E-3</v>
      </c>
      <c r="Q969">
        <v>-2.9551199999999999E-3</v>
      </c>
      <c r="R969" s="1">
        <v>-3.11318E-6</v>
      </c>
      <c r="S969" s="1">
        <v>-1.1876300000000001E-6</v>
      </c>
      <c r="T969" s="1">
        <v>1.16235E-8</v>
      </c>
      <c r="U969" s="1">
        <v>-2.9256800000000001E-6</v>
      </c>
      <c r="V969" s="1">
        <v>-1.7567E-5</v>
      </c>
      <c r="W969" s="1">
        <v>4.8591499999999999E-6</v>
      </c>
      <c r="X969">
        <v>0.33870299999999998</v>
      </c>
      <c r="Y969">
        <v>4.7538099999999998E-3</v>
      </c>
      <c r="Z969">
        <v>5.8093399999999996E-3</v>
      </c>
      <c r="AA969" s="1">
        <v>5.9604600000000002E-8</v>
      </c>
      <c r="AB969">
        <v>0</v>
      </c>
      <c r="AC969">
        <v>0</v>
      </c>
      <c r="AD969">
        <v>-1.0892900000000001</v>
      </c>
      <c r="AE969">
        <v>0</v>
      </c>
      <c r="AF969">
        <f t="shared" si="91"/>
        <v>3.11318E-6</v>
      </c>
      <c r="AG969">
        <f t="shared" si="92"/>
        <v>1.1876300000000001E-6</v>
      </c>
      <c r="AH969">
        <f t="shared" si="93"/>
        <v>-7.12281E-8</v>
      </c>
      <c r="AI969">
        <f t="shared" si="94"/>
        <v>2.9256800000000001E-6</v>
      </c>
      <c r="AJ969">
        <f t="shared" si="95"/>
        <v>1.7567E-5</v>
      </c>
      <c r="AK969">
        <f t="shared" si="96"/>
        <v>-4.8591499999999999E-6</v>
      </c>
    </row>
    <row r="970" spans="1:37" x14ac:dyDescent="0.45">
      <c r="A970">
        <v>0</v>
      </c>
      <c r="B970">
        <v>0</v>
      </c>
      <c r="C970">
        <v>0</v>
      </c>
      <c r="D970">
        <v>-0.99995500000000004</v>
      </c>
      <c r="E970">
        <v>0</v>
      </c>
      <c r="F970">
        <v>9.5056399999999992E-3</v>
      </c>
      <c r="G970">
        <v>0</v>
      </c>
      <c r="H970">
        <v>0</v>
      </c>
      <c r="I970">
        <v>0</v>
      </c>
      <c r="J970" s="1">
        <v>-5.9604600000000002E-8</v>
      </c>
      <c r="K970">
        <v>0</v>
      </c>
      <c r="L970">
        <v>0</v>
      </c>
      <c r="M970">
        <v>0</v>
      </c>
      <c r="N970">
        <v>-0.99995100000000003</v>
      </c>
      <c r="O970" s="1">
        <v>-7.9751299999999997E-5</v>
      </c>
      <c r="P970">
        <v>9.4657100000000004E-3</v>
      </c>
      <c r="Q970">
        <v>-2.9467199999999999E-3</v>
      </c>
      <c r="R970" s="1">
        <v>-7.9849999999999996E-7</v>
      </c>
      <c r="S970" s="1">
        <v>2.8282700000000002E-7</v>
      </c>
      <c r="T970" s="1">
        <v>-2.8281299999999998E-9</v>
      </c>
      <c r="U970" s="1">
        <v>-2.9059200000000001E-6</v>
      </c>
      <c r="V970" s="1">
        <v>-1.9168E-5</v>
      </c>
      <c r="W970" s="1">
        <v>4.3445300000000001E-6</v>
      </c>
      <c r="X970">
        <v>0.33774100000000001</v>
      </c>
      <c r="Y970">
        <v>4.5489099999999998E-3</v>
      </c>
      <c r="Z970">
        <v>5.9420999999999996E-3</v>
      </c>
      <c r="AA970" s="1">
        <v>5.9604600000000002E-8</v>
      </c>
      <c r="AB970">
        <v>0</v>
      </c>
      <c r="AC970">
        <v>0</v>
      </c>
      <c r="AD970">
        <v>-1.0892900000000001</v>
      </c>
      <c r="AE970">
        <v>0</v>
      </c>
      <c r="AF970">
        <f t="shared" si="91"/>
        <v>7.9849999999999996E-7</v>
      </c>
      <c r="AG970">
        <f t="shared" si="92"/>
        <v>-2.8282700000000002E-7</v>
      </c>
      <c r="AH970">
        <f t="shared" si="93"/>
        <v>-5.6776470000000003E-8</v>
      </c>
      <c r="AI970">
        <f t="shared" si="94"/>
        <v>2.9059200000000001E-6</v>
      </c>
      <c r="AJ970">
        <f t="shared" si="95"/>
        <v>1.9168E-5</v>
      </c>
      <c r="AK970">
        <f t="shared" si="96"/>
        <v>-4.3445300000000001E-6</v>
      </c>
    </row>
    <row r="971" spans="1:37" x14ac:dyDescent="0.45">
      <c r="A971">
        <v>0</v>
      </c>
      <c r="B971">
        <v>0</v>
      </c>
      <c r="C971">
        <v>0</v>
      </c>
      <c r="D971">
        <v>-0.99995500000000004</v>
      </c>
      <c r="E971">
        <v>0</v>
      </c>
      <c r="F971">
        <v>9.5056399999999992E-3</v>
      </c>
      <c r="G971">
        <v>0</v>
      </c>
      <c r="H971">
        <v>0</v>
      </c>
      <c r="I971">
        <v>0</v>
      </c>
      <c r="J971" s="1">
        <v>-5.9604600000000002E-8</v>
      </c>
      <c r="K971">
        <v>0</v>
      </c>
      <c r="L971">
        <v>0</v>
      </c>
      <c r="M971">
        <v>0</v>
      </c>
      <c r="N971">
        <v>-0.99995100000000003</v>
      </c>
      <c r="O971" s="1">
        <v>-8.1246800000000003E-5</v>
      </c>
      <c r="P971">
        <v>9.4677700000000004E-3</v>
      </c>
      <c r="Q971">
        <v>-2.9411699999999999E-3</v>
      </c>
      <c r="R971" s="1">
        <v>-2.45952E-6</v>
      </c>
      <c r="S971" s="1">
        <v>-1.4596199999999999E-7</v>
      </c>
      <c r="T971" s="1">
        <v>1.3463600000000001E-9</v>
      </c>
      <c r="U971" s="1">
        <v>-3.2664499999999999E-6</v>
      </c>
      <c r="V971" s="1">
        <v>-1.8377999999999999E-5</v>
      </c>
      <c r="W971" s="1">
        <v>5.77033E-6</v>
      </c>
      <c r="X971">
        <v>0.33710699999999999</v>
      </c>
      <c r="Y971">
        <v>4.3166799999999998E-3</v>
      </c>
      <c r="Z971">
        <v>6.1187899999999998E-3</v>
      </c>
      <c r="AA971" s="1">
        <v>5.9604600000000002E-8</v>
      </c>
      <c r="AB971">
        <v>0</v>
      </c>
      <c r="AC971">
        <v>0</v>
      </c>
      <c r="AD971">
        <v>-1.0892900000000001</v>
      </c>
      <c r="AE971">
        <v>0</v>
      </c>
      <c r="AF971">
        <f t="shared" si="91"/>
        <v>2.45952E-6</v>
      </c>
      <c r="AG971">
        <f t="shared" si="92"/>
        <v>1.4596199999999999E-7</v>
      </c>
      <c r="AH971">
        <f t="shared" si="93"/>
        <v>-6.0950960000000001E-8</v>
      </c>
      <c r="AI971">
        <f t="shared" si="94"/>
        <v>3.2664499999999999E-6</v>
      </c>
      <c r="AJ971">
        <f t="shared" si="95"/>
        <v>1.8377999999999999E-5</v>
      </c>
      <c r="AK971">
        <f t="shared" si="96"/>
        <v>-5.77033E-6</v>
      </c>
    </row>
    <row r="972" spans="1:37" x14ac:dyDescent="0.45">
      <c r="A972">
        <v>0</v>
      </c>
      <c r="B972">
        <v>0</v>
      </c>
      <c r="C972">
        <v>0</v>
      </c>
      <c r="D972">
        <v>-0.99995500000000004</v>
      </c>
      <c r="E972">
        <v>0</v>
      </c>
      <c r="F972">
        <v>9.5056399999999992E-3</v>
      </c>
      <c r="G972">
        <v>0</v>
      </c>
      <c r="H972">
        <v>0</v>
      </c>
      <c r="I972">
        <v>0</v>
      </c>
      <c r="J972" s="1">
        <v>-5.9604600000000002E-8</v>
      </c>
      <c r="K972">
        <v>0</v>
      </c>
      <c r="L972">
        <v>0</v>
      </c>
      <c r="M972">
        <v>0</v>
      </c>
      <c r="N972">
        <v>-0.99995100000000003</v>
      </c>
      <c r="O972" s="1">
        <v>-8.3103399999999994E-5</v>
      </c>
      <c r="P972">
        <v>9.4787900000000008E-3</v>
      </c>
      <c r="Q972">
        <v>-2.93713E-3</v>
      </c>
      <c r="R972" s="1">
        <v>-3.8854000000000001E-6</v>
      </c>
      <c r="S972" s="1">
        <v>4.6543499999999999E-7</v>
      </c>
      <c r="T972" s="1">
        <v>-4.7576600000000003E-9</v>
      </c>
      <c r="U972" s="1">
        <v>-3.9152600000000002E-6</v>
      </c>
      <c r="V972" s="1">
        <v>-1.70976E-5</v>
      </c>
      <c r="W972" s="1">
        <v>8.29559E-6</v>
      </c>
      <c r="X972">
        <v>0.336646</v>
      </c>
      <c r="Y972">
        <v>3.0462599999999999E-3</v>
      </c>
      <c r="Z972">
        <v>6.3322099999999996E-3</v>
      </c>
      <c r="AA972" s="1">
        <v>5.9604600000000002E-8</v>
      </c>
      <c r="AB972">
        <v>0</v>
      </c>
      <c r="AC972">
        <v>0</v>
      </c>
      <c r="AD972">
        <v>-1.0892900000000001</v>
      </c>
      <c r="AE972">
        <v>0</v>
      </c>
      <c r="AF972">
        <f t="shared" si="91"/>
        <v>3.8854000000000001E-6</v>
      </c>
      <c r="AG972">
        <f t="shared" si="92"/>
        <v>-4.6543499999999999E-7</v>
      </c>
      <c r="AH972">
        <f t="shared" si="93"/>
        <v>-5.4846940000000002E-8</v>
      </c>
      <c r="AI972">
        <f t="shared" si="94"/>
        <v>3.9152600000000002E-6</v>
      </c>
      <c r="AJ972">
        <f t="shared" si="95"/>
        <v>1.70976E-5</v>
      </c>
      <c r="AK972">
        <f t="shared" si="96"/>
        <v>-8.29559E-6</v>
      </c>
    </row>
    <row r="973" spans="1:37" x14ac:dyDescent="0.45">
      <c r="A973">
        <v>0</v>
      </c>
      <c r="B973">
        <v>0</v>
      </c>
      <c r="C973">
        <v>0</v>
      </c>
      <c r="D973">
        <v>-0.99995500000000004</v>
      </c>
      <c r="E973">
        <v>0</v>
      </c>
      <c r="F973">
        <v>9.5056399999999992E-3</v>
      </c>
      <c r="G973">
        <v>0</v>
      </c>
      <c r="H973">
        <v>0</v>
      </c>
      <c r="I973">
        <v>0</v>
      </c>
      <c r="J973" s="1">
        <v>-5.9604600000000002E-8</v>
      </c>
      <c r="K973">
        <v>0</v>
      </c>
      <c r="L973">
        <v>0</v>
      </c>
      <c r="M973">
        <v>0</v>
      </c>
      <c r="N973">
        <v>-0.99995100000000003</v>
      </c>
      <c r="O973" s="1">
        <v>-8.3996299999999994E-5</v>
      </c>
      <c r="P973">
        <v>9.4738200000000009E-3</v>
      </c>
      <c r="Q973">
        <v>-2.9400300000000002E-3</v>
      </c>
      <c r="R973" s="1">
        <v>1.1883600000000001E-6</v>
      </c>
      <c r="S973" s="1">
        <v>6.9217199999999999E-7</v>
      </c>
      <c r="T973" s="1">
        <v>-6.79881E-9</v>
      </c>
      <c r="U973" s="1">
        <v>-2.3354199999999998E-6</v>
      </c>
      <c r="V973" s="1">
        <v>-1.1188299999999999E-5</v>
      </c>
      <c r="W973" s="1">
        <v>4.6703300000000004E-6</v>
      </c>
      <c r="X973">
        <v>0.33698</v>
      </c>
      <c r="Y973">
        <v>3.62E-3</v>
      </c>
      <c r="Z973">
        <v>6.4330300000000002E-3</v>
      </c>
      <c r="AA973" s="1">
        <v>5.9604600000000002E-8</v>
      </c>
      <c r="AB973">
        <v>0</v>
      </c>
      <c r="AC973">
        <v>0</v>
      </c>
      <c r="AD973">
        <v>-1.0892900000000001</v>
      </c>
      <c r="AE973">
        <v>0</v>
      </c>
      <c r="AF973">
        <f t="shared" si="91"/>
        <v>-1.1883600000000001E-6</v>
      </c>
      <c r="AG973">
        <f t="shared" si="92"/>
        <v>-6.9217199999999999E-7</v>
      </c>
      <c r="AH973">
        <f t="shared" si="93"/>
        <v>-5.2805790000000002E-8</v>
      </c>
      <c r="AI973">
        <f t="shared" si="94"/>
        <v>2.3354199999999998E-6</v>
      </c>
      <c r="AJ973">
        <f t="shared" si="95"/>
        <v>1.1188299999999999E-5</v>
      </c>
      <c r="AK973">
        <f t="shared" si="96"/>
        <v>-4.6703300000000004E-6</v>
      </c>
    </row>
    <row r="974" spans="1:37" x14ac:dyDescent="0.45">
      <c r="A974">
        <v>0</v>
      </c>
      <c r="B974">
        <v>0</v>
      </c>
      <c r="C974">
        <v>0</v>
      </c>
      <c r="D974">
        <v>-0.99995500000000004</v>
      </c>
      <c r="E974">
        <v>0</v>
      </c>
      <c r="F974">
        <v>9.5056399999999992E-3</v>
      </c>
      <c r="G974">
        <v>0</v>
      </c>
      <c r="H974">
        <v>0</v>
      </c>
      <c r="I974">
        <v>0</v>
      </c>
      <c r="J974" s="1">
        <v>-5.9604600000000002E-8</v>
      </c>
      <c r="K974">
        <v>0</v>
      </c>
      <c r="L974">
        <v>0</v>
      </c>
      <c r="M974">
        <v>0</v>
      </c>
      <c r="N974">
        <v>-0.99995100000000003</v>
      </c>
      <c r="O974" s="1">
        <v>-7.7253099999999994E-5</v>
      </c>
      <c r="P974">
        <v>9.4745699999999999E-3</v>
      </c>
      <c r="Q974">
        <v>-2.94079E-3</v>
      </c>
      <c r="R974" s="1">
        <v>-9.0235599999999998E-7</v>
      </c>
      <c r="S974" s="1">
        <v>-1.20827E-7</v>
      </c>
      <c r="T974" s="1">
        <v>1.1598299999999999E-9</v>
      </c>
      <c r="U974" s="1">
        <v>-2.4291600000000001E-6</v>
      </c>
      <c r="V974" s="1">
        <v>-1.3075799999999999E-5</v>
      </c>
      <c r="W974" s="1">
        <v>4.4558599999999997E-6</v>
      </c>
      <c r="X974">
        <v>0.337059</v>
      </c>
      <c r="Y974">
        <v>3.5380400000000001E-3</v>
      </c>
      <c r="Z974">
        <v>5.65928E-3</v>
      </c>
      <c r="AA974" s="1">
        <v>5.9604600000000002E-8</v>
      </c>
      <c r="AB974">
        <v>0</v>
      </c>
      <c r="AC974">
        <v>0</v>
      </c>
      <c r="AD974">
        <v>-1.0892900000000001</v>
      </c>
      <c r="AE974">
        <v>0</v>
      </c>
      <c r="AF974">
        <f t="shared" si="91"/>
        <v>9.0235599999999998E-7</v>
      </c>
      <c r="AG974">
        <f t="shared" si="92"/>
        <v>1.20827E-7</v>
      </c>
      <c r="AH974">
        <f t="shared" si="93"/>
        <v>-6.0764429999999999E-8</v>
      </c>
      <c r="AI974">
        <f t="shared" si="94"/>
        <v>2.4291600000000001E-6</v>
      </c>
      <c r="AJ974">
        <f t="shared" si="95"/>
        <v>1.3075799999999999E-5</v>
      </c>
      <c r="AK974">
        <f t="shared" si="96"/>
        <v>-4.4558599999999997E-6</v>
      </c>
    </row>
    <row r="975" spans="1:37" x14ac:dyDescent="0.45">
      <c r="A975">
        <v>0</v>
      </c>
      <c r="B975">
        <v>0</v>
      </c>
      <c r="C975">
        <v>0</v>
      </c>
      <c r="D975">
        <v>-0.99995500000000004</v>
      </c>
      <c r="E975">
        <v>0</v>
      </c>
      <c r="F975">
        <v>9.5056399999999992E-3</v>
      </c>
      <c r="G975">
        <v>0</v>
      </c>
      <c r="H975">
        <v>0</v>
      </c>
      <c r="I975">
        <v>0</v>
      </c>
      <c r="J975" s="1">
        <v>-5.9604600000000002E-8</v>
      </c>
      <c r="K975">
        <v>0</v>
      </c>
      <c r="L975">
        <v>0</v>
      </c>
      <c r="M975">
        <v>0</v>
      </c>
      <c r="N975">
        <v>-0.99995100000000003</v>
      </c>
      <c r="O975" s="1">
        <v>-7.9098500000000002E-5</v>
      </c>
      <c r="P975">
        <v>9.47192E-3</v>
      </c>
      <c r="Q975">
        <v>-2.9409900000000001E-3</v>
      </c>
      <c r="R975" s="1">
        <v>3.46769E-6</v>
      </c>
      <c r="S975" s="1">
        <v>-1.8055300000000001E-6</v>
      </c>
      <c r="T975" s="1">
        <v>1.79964E-8</v>
      </c>
      <c r="U975" s="1">
        <v>-9.0464300000000001E-7</v>
      </c>
      <c r="V975" s="1">
        <v>-1.2908899999999999E-5</v>
      </c>
      <c r="W975" s="1">
        <v>-5.8823400000000002E-7</v>
      </c>
      <c r="X975">
        <v>0.33708399999999999</v>
      </c>
      <c r="Y975">
        <v>3.8385699999999999E-3</v>
      </c>
      <c r="Z975">
        <v>5.8714199999999996E-3</v>
      </c>
      <c r="AA975" s="1">
        <v>5.9604600000000002E-8</v>
      </c>
      <c r="AB975">
        <v>0</v>
      </c>
      <c r="AC975">
        <v>0</v>
      </c>
      <c r="AD975">
        <v>-1.0892900000000001</v>
      </c>
      <c r="AE975">
        <v>0</v>
      </c>
      <c r="AF975">
        <f t="shared" si="91"/>
        <v>-3.46769E-6</v>
      </c>
      <c r="AG975">
        <f t="shared" si="92"/>
        <v>1.8055300000000001E-6</v>
      </c>
      <c r="AH975">
        <f t="shared" si="93"/>
        <v>-7.7601000000000008E-8</v>
      </c>
      <c r="AI975">
        <f t="shared" si="94"/>
        <v>9.0464300000000001E-7</v>
      </c>
      <c r="AJ975">
        <f t="shared" si="95"/>
        <v>1.2908899999999999E-5</v>
      </c>
      <c r="AK975">
        <f t="shared" si="96"/>
        <v>5.8823400000000002E-7</v>
      </c>
    </row>
    <row r="976" spans="1:37" x14ac:dyDescent="0.45">
      <c r="A976">
        <v>0</v>
      </c>
      <c r="B976">
        <v>0</v>
      </c>
      <c r="C976">
        <v>0</v>
      </c>
      <c r="D976">
        <v>-0.99995500000000004</v>
      </c>
      <c r="E976">
        <v>0</v>
      </c>
      <c r="F976">
        <v>9.5056399999999992E-3</v>
      </c>
      <c r="G976">
        <v>0</v>
      </c>
      <c r="H976">
        <v>0</v>
      </c>
      <c r="I976">
        <v>0</v>
      </c>
      <c r="J976" s="1">
        <v>-5.9604600000000002E-8</v>
      </c>
      <c r="K976">
        <v>0</v>
      </c>
      <c r="L976">
        <v>0</v>
      </c>
      <c r="M976">
        <v>0</v>
      </c>
      <c r="N976">
        <v>-0.99995100000000003</v>
      </c>
      <c r="O976" s="1">
        <v>-7.4958300000000004E-5</v>
      </c>
      <c r="P976">
        <v>9.4704400000000001E-3</v>
      </c>
      <c r="Q976">
        <v>-2.94218E-3</v>
      </c>
      <c r="R976" s="1">
        <v>-1.2106399999999999E-6</v>
      </c>
      <c r="S976" s="1">
        <v>2.9606699999999999E-6</v>
      </c>
      <c r="T976" s="1">
        <v>-2.9330600000000001E-8</v>
      </c>
      <c r="U976" s="1">
        <v>-1.4254999999999999E-6</v>
      </c>
      <c r="V976" s="1">
        <v>-1.23183E-5</v>
      </c>
      <c r="W976" s="1">
        <v>1.31267E-6</v>
      </c>
      <c r="X976">
        <v>0.33721600000000002</v>
      </c>
      <c r="Y976">
        <v>4.0093200000000002E-3</v>
      </c>
      <c r="Z976">
        <v>5.3962200000000002E-3</v>
      </c>
      <c r="AA976" s="1">
        <v>5.9604600000000002E-8</v>
      </c>
      <c r="AB976">
        <v>0</v>
      </c>
      <c r="AC976">
        <v>0</v>
      </c>
      <c r="AD976">
        <v>-1.0892900000000001</v>
      </c>
      <c r="AE976">
        <v>0</v>
      </c>
      <c r="AF976">
        <f t="shared" si="91"/>
        <v>1.2106399999999999E-6</v>
      </c>
      <c r="AG976">
        <f t="shared" si="92"/>
        <v>-2.9606699999999999E-6</v>
      </c>
      <c r="AH976">
        <f t="shared" si="93"/>
        <v>-3.0273999999999997E-8</v>
      </c>
      <c r="AI976">
        <f t="shared" si="94"/>
        <v>1.4254999999999999E-6</v>
      </c>
      <c r="AJ976">
        <f t="shared" si="95"/>
        <v>1.23183E-5</v>
      </c>
      <c r="AK976">
        <f t="shared" si="96"/>
        <v>-1.31267E-6</v>
      </c>
    </row>
    <row r="977" spans="1:37" x14ac:dyDescent="0.45">
      <c r="A977">
        <v>0</v>
      </c>
      <c r="B977">
        <v>0</v>
      </c>
      <c r="C977">
        <v>0</v>
      </c>
      <c r="D977">
        <v>-0.99995500000000004</v>
      </c>
      <c r="E977">
        <v>0</v>
      </c>
      <c r="F977">
        <v>9.5056399999999992E-3</v>
      </c>
      <c r="G977">
        <v>0</v>
      </c>
      <c r="H977">
        <v>0</v>
      </c>
      <c r="I977">
        <v>0</v>
      </c>
      <c r="J977" s="1">
        <v>-5.9604600000000002E-8</v>
      </c>
      <c r="K977">
        <v>0</v>
      </c>
      <c r="L977">
        <v>0</v>
      </c>
      <c r="M977">
        <v>0</v>
      </c>
      <c r="N977">
        <v>-0.99995100000000003</v>
      </c>
      <c r="O977" s="1">
        <v>-7.3653500000000002E-5</v>
      </c>
      <c r="P977">
        <v>9.4719999999999995E-3</v>
      </c>
      <c r="Q977">
        <v>-2.9309700000000002E-3</v>
      </c>
      <c r="R977" s="1">
        <v>3.2326199999999999E-6</v>
      </c>
      <c r="S977" s="1">
        <v>1.44425E-6</v>
      </c>
      <c r="T977" s="1">
        <v>-1.4154800000000001E-8</v>
      </c>
      <c r="U977" s="1">
        <v>-4.8330599999999995E-7</v>
      </c>
      <c r="V977" s="1">
        <v>-1.41593E-5</v>
      </c>
      <c r="W977" s="1">
        <v>-2.3514099999999999E-6</v>
      </c>
      <c r="X977">
        <v>0.33593000000000001</v>
      </c>
      <c r="Y977">
        <v>3.8317400000000001E-3</v>
      </c>
      <c r="Z977">
        <v>5.2583500000000002E-3</v>
      </c>
      <c r="AA977" s="1">
        <v>5.9604600000000002E-8</v>
      </c>
      <c r="AB977">
        <v>0</v>
      </c>
      <c r="AC977">
        <v>0</v>
      </c>
      <c r="AD977">
        <v>-1.0892900000000001</v>
      </c>
      <c r="AE977">
        <v>0</v>
      </c>
      <c r="AF977">
        <f t="shared" si="91"/>
        <v>-3.2326199999999999E-6</v>
      </c>
      <c r="AG977">
        <f t="shared" si="92"/>
        <v>-1.44425E-6</v>
      </c>
      <c r="AH977">
        <f t="shared" si="93"/>
        <v>-4.5449800000000002E-8</v>
      </c>
      <c r="AI977">
        <f t="shared" si="94"/>
        <v>4.8330599999999995E-7</v>
      </c>
      <c r="AJ977">
        <f t="shared" si="95"/>
        <v>1.41593E-5</v>
      </c>
      <c r="AK977">
        <f t="shared" si="96"/>
        <v>2.3514099999999999E-6</v>
      </c>
    </row>
    <row r="978" spans="1:37" x14ac:dyDescent="0.45">
      <c r="A978">
        <v>0</v>
      </c>
      <c r="B978">
        <v>0</v>
      </c>
      <c r="C978">
        <v>0</v>
      </c>
      <c r="D978">
        <v>-0.99995500000000004</v>
      </c>
      <c r="E978">
        <v>0</v>
      </c>
      <c r="F978">
        <v>9.5056399999999992E-3</v>
      </c>
      <c r="G978">
        <v>0</v>
      </c>
      <c r="H978">
        <v>0</v>
      </c>
      <c r="I978">
        <v>0</v>
      </c>
      <c r="J978" s="1">
        <v>-5.9604600000000002E-8</v>
      </c>
      <c r="K978">
        <v>0</v>
      </c>
      <c r="L978">
        <v>0</v>
      </c>
      <c r="M978">
        <v>0</v>
      </c>
      <c r="N978">
        <v>-0.99995100000000003</v>
      </c>
      <c r="O978" s="1">
        <v>-7.8698900000000006E-5</v>
      </c>
      <c r="P978">
        <v>9.4690199999999999E-3</v>
      </c>
      <c r="Q978">
        <v>-2.91552E-3</v>
      </c>
      <c r="R978" s="1">
        <v>-1.8383900000000001E-7</v>
      </c>
      <c r="S978" s="1">
        <v>-3.6382600000000001E-6</v>
      </c>
      <c r="T978" s="1">
        <v>3.5978900000000002E-8</v>
      </c>
      <c r="U978" s="1">
        <v>-1.3328500000000001E-6</v>
      </c>
      <c r="V978" s="1">
        <v>-2.1625899999999999E-5</v>
      </c>
      <c r="W978" s="1">
        <v>-1.5967000000000001E-6</v>
      </c>
      <c r="X978">
        <v>0.33416499999999999</v>
      </c>
      <c r="Y978">
        <v>4.1664199999999997E-3</v>
      </c>
      <c r="Z978">
        <v>5.8542500000000001E-3</v>
      </c>
      <c r="AA978" s="1">
        <v>5.9604600000000002E-8</v>
      </c>
      <c r="AB978">
        <v>0</v>
      </c>
      <c r="AC978">
        <v>0</v>
      </c>
      <c r="AD978">
        <v>-1.0892900000000001</v>
      </c>
      <c r="AE978">
        <v>0</v>
      </c>
      <c r="AF978">
        <f t="shared" si="91"/>
        <v>1.8383900000000001E-7</v>
      </c>
      <c r="AG978">
        <f t="shared" si="92"/>
        <v>3.6382600000000001E-6</v>
      </c>
      <c r="AH978">
        <f t="shared" si="93"/>
        <v>-9.5583500000000004E-8</v>
      </c>
      <c r="AI978">
        <f t="shared" si="94"/>
        <v>1.3328500000000001E-6</v>
      </c>
      <c r="AJ978">
        <f t="shared" si="95"/>
        <v>2.1625899999999999E-5</v>
      </c>
      <c r="AK978">
        <f t="shared" si="96"/>
        <v>1.5967000000000001E-6</v>
      </c>
    </row>
    <row r="979" spans="1:37" x14ac:dyDescent="0.45">
      <c r="A979">
        <v>0</v>
      </c>
      <c r="B979">
        <v>0</v>
      </c>
      <c r="C979">
        <v>0</v>
      </c>
      <c r="D979">
        <v>-0.99995500000000004</v>
      </c>
      <c r="E979">
        <v>0</v>
      </c>
      <c r="F979">
        <v>9.5056399999999992E-3</v>
      </c>
      <c r="G979">
        <v>0</v>
      </c>
      <c r="H979">
        <v>0</v>
      </c>
      <c r="I979">
        <v>0</v>
      </c>
      <c r="J979" s="1">
        <v>-5.9604600000000002E-8</v>
      </c>
      <c r="K979">
        <v>0</v>
      </c>
      <c r="L979">
        <v>0</v>
      </c>
      <c r="M979">
        <v>0</v>
      </c>
      <c r="N979">
        <v>-0.99995100000000003</v>
      </c>
      <c r="O979" s="1">
        <v>-7.8159999999999997E-5</v>
      </c>
      <c r="P979">
        <v>9.4749699999999992E-3</v>
      </c>
      <c r="Q979">
        <v>-2.9109700000000001E-3</v>
      </c>
      <c r="R979" s="1">
        <v>-3.8799699999999997E-6</v>
      </c>
      <c r="S979" s="1">
        <v>-1.4813900000000001E-6</v>
      </c>
      <c r="T979" s="1">
        <v>1.44976E-8</v>
      </c>
      <c r="U979" s="1">
        <v>-2.31252E-6</v>
      </c>
      <c r="V979" s="1">
        <v>-1.74991E-5</v>
      </c>
      <c r="W979" s="1">
        <v>2.8323800000000001E-6</v>
      </c>
      <c r="X979">
        <v>0.333644</v>
      </c>
      <c r="Y979">
        <v>3.49023E-3</v>
      </c>
      <c r="Z979">
        <v>5.7954399999999998E-3</v>
      </c>
      <c r="AA979" s="1">
        <v>5.9604600000000002E-8</v>
      </c>
      <c r="AB979">
        <v>0</v>
      </c>
      <c r="AC979">
        <v>0</v>
      </c>
      <c r="AD979">
        <v>-1.0892900000000001</v>
      </c>
      <c r="AE979">
        <v>0</v>
      </c>
      <c r="AF979">
        <f t="shared" si="91"/>
        <v>3.8799699999999997E-6</v>
      </c>
      <c r="AG979">
        <f t="shared" si="92"/>
        <v>1.4813900000000001E-6</v>
      </c>
      <c r="AH979">
        <f t="shared" si="93"/>
        <v>-7.4102199999999995E-8</v>
      </c>
      <c r="AI979">
        <f t="shared" si="94"/>
        <v>2.31252E-6</v>
      </c>
      <c r="AJ979">
        <f t="shared" si="95"/>
        <v>1.74991E-5</v>
      </c>
      <c r="AK979">
        <f t="shared" si="96"/>
        <v>-2.8323800000000001E-6</v>
      </c>
    </row>
    <row r="980" spans="1:37" x14ac:dyDescent="0.45">
      <c r="A980">
        <v>0</v>
      </c>
      <c r="B980">
        <v>0</v>
      </c>
      <c r="C980">
        <v>0</v>
      </c>
      <c r="D980">
        <v>-0.99995500000000004</v>
      </c>
      <c r="E980">
        <v>0</v>
      </c>
      <c r="F980">
        <v>9.5056399999999992E-3</v>
      </c>
      <c r="G980">
        <v>0</v>
      </c>
      <c r="H980">
        <v>0</v>
      </c>
      <c r="I980">
        <v>0</v>
      </c>
      <c r="J980" s="1">
        <v>-5.9604600000000002E-8</v>
      </c>
      <c r="K980">
        <v>0</v>
      </c>
      <c r="L980">
        <v>0</v>
      </c>
      <c r="M980">
        <v>0</v>
      </c>
      <c r="N980">
        <v>-0.99995100000000003</v>
      </c>
      <c r="O980" s="1">
        <v>-8.2461599999999997E-5</v>
      </c>
      <c r="P980">
        <v>9.4742400000000001E-3</v>
      </c>
      <c r="Q980">
        <v>-2.9030000000000002E-3</v>
      </c>
      <c r="R980" s="1">
        <v>-5.0896200000000003E-7</v>
      </c>
      <c r="S980" s="1">
        <v>-3.24637E-6</v>
      </c>
      <c r="T980" s="1">
        <v>3.2089700000000002E-8</v>
      </c>
      <c r="U980" s="1">
        <v>-2.4779800000000001E-6</v>
      </c>
      <c r="V980" s="1">
        <v>-2.1634800000000002E-5</v>
      </c>
      <c r="W980" s="1">
        <v>2.2311000000000001E-6</v>
      </c>
      <c r="X980">
        <v>0.332735</v>
      </c>
      <c r="Y980">
        <v>3.5721899999999998E-3</v>
      </c>
      <c r="Z980">
        <v>6.29724E-3</v>
      </c>
      <c r="AA980" s="1">
        <v>5.9604600000000002E-8</v>
      </c>
      <c r="AB980">
        <v>0</v>
      </c>
      <c r="AC980">
        <v>0</v>
      </c>
      <c r="AD980">
        <v>-1.0892900000000001</v>
      </c>
      <c r="AE980">
        <v>0</v>
      </c>
      <c r="AF980">
        <f t="shared" si="91"/>
        <v>5.0896200000000003E-7</v>
      </c>
      <c r="AG980">
        <f t="shared" si="92"/>
        <v>3.24637E-6</v>
      </c>
      <c r="AH980">
        <f t="shared" si="93"/>
        <v>-9.1694300000000003E-8</v>
      </c>
      <c r="AI980">
        <f t="shared" si="94"/>
        <v>2.4779800000000001E-6</v>
      </c>
      <c r="AJ980">
        <f t="shared" si="95"/>
        <v>2.1634800000000002E-5</v>
      </c>
      <c r="AK980">
        <f t="shared" si="96"/>
        <v>-2.2311000000000001E-6</v>
      </c>
    </row>
    <row r="981" spans="1:37" x14ac:dyDescent="0.45">
      <c r="A981">
        <v>0</v>
      </c>
      <c r="B981">
        <v>0</v>
      </c>
      <c r="C981">
        <v>0</v>
      </c>
      <c r="D981">
        <v>-0.99995500000000004</v>
      </c>
      <c r="E981">
        <v>0</v>
      </c>
      <c r="F981">
        <v>9.5056399999999992E-3</v>
      </c>
      <c r="G981">
        <v>0</v>
      </c>
      <c r="H981">
        <v>0</v>
      </c>
      <c r="I981">
        <v>0</v>
      </c>
      <c r="J981" s="1">
        <v>-5.9604600000000002E-8</v>
      </c>
      <c r="K981">
        <v>0</v>
      </c>
      <c r="L981">
        <v>0</v>
      </c>
      <c r="M981">
        <v>0</v>
      </c>
      <c r="N981">
        <v>-0.99995100000000003</v>
      </c>
      <c r="O981" s="1">
        <v>-8.3448400000000006E-5</v>
      </c>
      <c r="P981">
        <v>9.47864E-3</v>
      </c>
      <c r="Q981">
        <v>-2.89602E-3</v>
      </c>
      <c r="R981" s="1">
        <v>-1.3041200000000001E-6</v>
      </c>
      <c r="S981" s="1">
        <v>5.7506799999999997E-7</v>
      </c>
      <c r="T981" s="1">
        <v>-5.7392899999999999E-9</v>
      </c>
      <c r="U981" s="1">
        <v>-2.4543500000000001E-6</v>
      </c>
      <c r="V981" s="1">
        <v>-1.8321999999999998E-5</v>
      </c>
      <c r="W981" s="1">
        <v>3.07651E-6</v>
      </c>
      <c r="X981">
        <v>0.33193600000000001</v>
      </c>
      <c r="Y981">
        <v>3.0735900000000002E-3</v>
      </c>
      <c r="Z981">
        <v>6.4164399999999998E-3</v>
      </c>
      <c r="AA981" s="1">
        <v>5.9604600000000002E-8</v>
      </c>
      <c r="AB981">
        <v>0</v>
      </c>
      <c r="AC981">
        <v>0</v>
      </c>
      <c r="AD981">
        <v>-1.0892900000000001</v>
      </c>
      <c r="AE981">
        <v>0</v>
      </c>
      <c r="AF981">
        <f t="shared" si="91"/>
        <v>1.3041200000000001E-6</v>
      </c>
      <c r="AG981">
        <f t="shared" si="92"/>
        <v>-5.7506799999999997E-7</v>
      </c>
      <c r="AH981">
        <f t="shared" si="93"/>
        <v>-5.3865309999999999E-8</v>
      </c>
      <c r="AI981">
        <f t="shared" si="94"/>
        <v>2.4543500000000001E-6</v>
      </c>
      <c r="AJ981">
        <f t="shared" si="95"/>
        <v>1.8321999999999998E-5</v>
      </c>
      <c r="AK981">
        <f t="shared" si="96"/>
        <v>-3.07651E-6</v>
      </c>
    </row>
    <row r="982" spans="1:37" x14ac:dyDescent="0.45">
      <c r="A982">
        <v>0</v>
      </c>
      <c r="B982">
        <v>0</v>
      </c>
      <c r="C982">
        <v>0</v>
      </c>
      <c r="D982">
        <v>-0.99995500000000004</v>
      </c>
      <c r="E982">
        <v>0</v>
      </c>
      <c r="F982">
        <v>9.5056399999999992E-3</v>
      </c>
      <c r="G982">
        <v>0</v>
      </c>
      <c r="H982">
        <v>0</v>
      </c>
      <c r="I982">
        <v>0</v>
      </c>
      <c r="J982" s="1">
        <v>-5.9604600000000002E-8</v>
      </c>
      <c r="K982">
        <v>0</v>
      </c>
      <c r="L982">
        <v>0</v>
      </c>
      <c r="M982">
        <v>0</v>
      </c>
      <c r="N982">
        <v>-0.99995100000000003</v>
      </c>
      <c r="O982" s="1">
        <v>-8.3058600000000005E-5</v>
      </c>
      <c r="P982">
        <v>9.4683100000000006E-3</v>
      </c>
      <c r="Q982">
        <v>-2.8872199999999998E-3</v>
      </c>
      <c r="R982" s="1">
        <v>6.10879E-6</v>
      </c>
      <c r="S982" s="1">
        <v>-9.9918900000000001E-7</v>
      </c>
      <c r="T982" s="1">
        <v>1.01269E-8</v>
      </c>
      <c r="U982" s="1">
        <v>-3.0288000000000002E-7</v>
      </c>
      <c r="V982" s="1">
        <v>-1.9063699999999998E-5</v>
      </c>
      <c r="W982" s="1">
        <v>-4.3187699999999996E-6</v>
      </c>
      <c r="X982">
        <v>0.33092700000000003</v>
      </c>
      <c r="Y982">
        <v>4.2483800000000004E-3</v>
      </c>
      <c r="Z982">
        <v>6.3847399999999999E-3</v>
      </c>
      <c r="AA982" s="1">
        <v>5.9604600000000002E-8</v>
      </c>
      <c r="AB982">
        <v>0</v>
      </c>
      <c r="AC982">
        <v>0</v>
      </c>
      <c r="AD982">
        <v>-1.0892900000000001</v>
      </c>
      <c r="AE982">
        <v>0</v>
      </c>
      <c r="AF982">
        <f t="shared" si="91"/>
        <v>-6.10879E-6</v>
      </c>
      <c r="AG982">
        <f t="shared" si="92"/>
        <v>9.9918900000000001E-7</v>
      </c>
      <c r="AH982">
        <f t="shared" si="93"/>
        <v>-6.9731500000000005E-8</v>
      </c>
      <c r="AI982">
        <f t="shared" si="94"/>
        <v>3.0288000000000002E-7</v>
      </c>
      <c r="AJ982">
        <f t="shared" si="95"/>
        <v>1.9063699999999998E-5</v>
      </c>
      <c r="AK982">
        <f t="shared" si="96"/>
        <v>4.3187699999999996E-6</v>
      </c>
    </row>
    <row r="983" spans="1:37" x14ac:dyDescent="0.45">
      <c r="A983">
        <v>0</v>
      </c>
      <c r="B983">
        <v>0</v>
      </c>
      <c r="C983">
        <v>0</v>
      </c>
      <c r="D983">
        <v>-0.99995500000000004</v>
      </c>
      <c r="E983">
        <v>0</v>
      </c>
      <c r="F983">
        <v>9.5056399999999992E-3</v>
      </c>
      <c r="G983">
        <v>0</v>
      </c>
      <c r="H983">
        <v>0</v>
      </c>
      <c r="I983">
        <v>0</v>
      </c>
      <c r="J983" s="1">
        <v>-5.9604600000000002E-8</v>
      </c>
      <c r="K983">
        <v>0</v>
      </c>
      <c r="L983">
        <v>0</v>
      </c>
      <c r="M983">
        <v>0</v>
      </c>
      <c r="N983">
        <v>-0.99995100000000003</v>
      </c>
      <c r="O983" s="1">
        <v>-8.1677799999999999E-5</v>
      </c>
      <c r="P983">
        <v>9.4692800000000001E-3</v>
      </c>
      <c r="Q983">
        <v>-2.88018E-3</v>
      </c>
      <c r="R983" s="1">
        <v>-3.72169E-6</v>
      </c>
      <c r="S983" s="1">
        <v>-4.6347899999999999E-7</v>
      </c>
      <c r="T983" s="1">
        <v>4.4369799999999997E-9</v>
      </c>
      <c r="U983" s="1">
        <v>-2.1310800000000001E-6</v>
      </c>
      <c r="V983" s="1">
        <v>-2.1512E-5</v>
      </c>
      <c r="W983" s="1">
        <v>1.1034699999999999E-6</v>
      </c>
      <c r="X983">
        <v>0.330119</v>
      </c>
      <c r="Y983">
        <v>4.1390899999999998E-3</v>
      </c>
      <c r="Z983">
        <v>6.23385E-3</v>
      </c>
      <c r="AA983" s="1">
        <v>5.9604600000000002E-8</v>
      </c>
      <c r="AB983">
        <v>0</v>
      </c>
      <c r="AC983">
        <v>0</v>
      </c>
      <c r="AD983">
        <v>-1.0892900000000001</v>
      </c>
      <c r="AE983">
        <v>0</v>
      </c>
      <c r="AF983">
        <f t="shared" si="91"/>
        <v>3.72169E-6</v>
      </c>
      <c r="AG983">
        <f t="shared" si="92"/>
        <v>4.6347899999999999E-7</v>
      </c>
      <c r="AH983">
        <f t="shared" si="93"/>
        <v>-6.4041579999999997E-8</v>
      </c>
      <c r="AI983">
        <f t="shared" si="94"/>
        <v>2.1310800000000001E-6</v>
      </c>
      <c r="AJ983">
        <f t="shared" si="95"/>
        <v>2.1512E-5</v>
      </c>
      <c r="AK983">
        <f t="shared" si="96"/>
        <v>-1.1034699999999999E-6</v>
      </c>
    </row>
    <row r="984" spans="1:37" x14ac:dyDescent="0.45">
      <c r="A984">
        <v>0</v>
      </c>
      <c r="B984">
        <v>0</v>
      </c>
      <c r="C984">
        <v>0</v>
      </c>
      <c r="D984">
        <v>-0.99995500000000004</v>
      </c>
      <c r="E984">
        <v>0</v>
      </c>
      <c r="F984">
        <v>9.5056399999999992E-3</v>
      </c>
      <c r="G984">
        <v>0</v>
      </c>
      <c r="H984">
        <v>0</v>
      </c>
      <c r="I984">
        <v>0</v>
      </c>
      <c r="J984" s="1">
        <v>-5.9604600000000002E-8</v>
      </c>
      <c r="K984">
        <v>0</v>
      </c>
      <c r="L984">
        <v>0</v>
      </c>
      <c r="M984">
        <v>0</v>
      </c>
      <c r="N984">
        <v>-0.99995100000000003</v>
      </c>
      <c r="O984" s="1">
        <v>-8.3041999999999995E-5</v>
      </c>
      <c r="P984">
        <v>9.4736799999999999E-3</v>
      </c>
      <c r="Q984">
        <v>-2.8766299999999998E-3</v>
      </c>
      <c r="R984" s="1">
        <v>-1.71077E-6</v>
      </c>
      <c r="S984" s="1">
        <v>-3.0434199999999999E-7</v>
      </c>
      <c r="T984" s="1">
        <v>2.9426299999999998E-9</v>
      </c>
      <c r="U984" s="1">
        <v>-2.3918999999999999E-6</v>
      </c>
      <c r="V984" s="1">
        <v>-1.9769899999999999E-5</v>
      </c>
      <c r="W984" s="1">
        <v>2.4617800000000002E-6</v>
      </c>
      <c r="X984">
        <v>0.32971400000000001</v>
      </c>
      <c r="Y984">
        <v>3.6336599999999999E-3</v>
      </c>
      <c r="Z984">
        <v>6.3925600000000003E-3</v>
      </c>
      <c r="AA984" s="1">
        <v>5.9604600000000002E-8</v>
      </c>
      <c r="AB984">
        <v>0</v>
      </c>
      <c r="AC984">
        <v>0</v>
      </c>
      <c r="AD984">
        <v>-1.0892900000000001</v>
      </c>
      <c r="AE984">
        <v>0</v>
      </c>
      <c r="AF984">
        <f t="shared" si="91"/>
        <v>1.71077E-6</v>
      </c>
      <c r="AG984">
        <f t="shared" si="92"/>
        <v>3.0434199999999999E-7</v>
      </c>
      <c r="AH984">
        <f t="shared" si="93"/>
        <v>-6.2547229999999998E-8</v>
      </c>
      <c r="AI984">
        <f t="shared" si="94"/>
        <v>2.3918999999999999E-6</v>
      </c>
      <c r="AJ984">
        <f t="shared" si="95"/>
        <v>1.9769899999999999E-5</v>
      </c>
      <c r="AK984">
        <f t="shared" si="96"/>
        <v>-2.4617800000000002E-6</v>
      </c>
    </row>
    <row r="985" spans="1:37" x14ac:dyDescent="0.45">
      <c r="A985">
        <v>0</v>
      </c>
      <c r="B985">
        <v>0</v>
      </c>
      <c r="C985">
        <v>0</v>
      </c>
      <c r="D985">
        <v>-0.99995500000000004</v>
      </c>
      <c r="E985">
        <v>0</v>
      </c>
      <c r="F985">
        <v>9.5056399999999992E-3</v>
      </c>
      <c r="G985">
        <v>0</v>
      </c>
      <c r="H985">
        <v>0</v>
      </c>
      <c r="I985">
        <v>0</v>
      </c>
      <c r="J985" s="1">
        <v>-5.9604600000000002E-8</v>
      </c>
      <c r="K985">
        <v>0</v>
      </c>
      <c r="L985">
        <v>0</v>
      </c>
      <c r="M985">
        <v>0</v>
      </c>
      <c r="N985">
        <v>-0.99995100000000003</v>
      </c>
      <c r="O985" s="1">
        <v>-8.2930900000000002E-5</v>
      </c>
      <c r="P985">
        <v>9.4806400000000002E-3</v>
      </c>
      <c r="Q985">
        <v>-2.86864E-3</v>
      </c>
      <c r="R985" s="1">
        <v>-4.2160599999999999E-6</v>
      </c>
      <c r="S985" s="1">
        <v>1.59441E-6</v>
      </c>
      <c r="T985" s="1">
        <v>-1.5937299999999999E-8</v>
      </c>
      <c r="U985" s="1">
        <v>-3.3106900000000001E-6</v>
      </c>
      <c r="V985" s="1">
        <v>-1.68239E-5</v>
      </c>
      <c r="W985" s="1">
        <v>6.3529099999999996E-6</v>
      </c>
      <c r="X985">
        <v>0.32879799999999998</v>
      </c>
      <c r="Y985">
        <v>2.8413599999999998E-3</v>
      </c>
      <c r="Z985">
        <v>6.3862199999999997E-3</v>
      </c>
      <c r="AA985" s="1">
        <v>5.9604600000000002E-8</v>
      </c>
      <c r="AB985">
        <v>0</v>
      </c>
      <c r="AC985">
        <v>0</v>
      </c>
      <c r="AD985">
        <v>-1.0892900000000001</v>
      </c>
      <c r="AE985">
        <v>0</v>
      </c>
      <c r="AF985">
        <f t="shared" si="91"/>
        <v>4.2160599999999999E-6</v>
      </c>
      <c r="AG985">
        <f t="shared" si="92"/>
        <v>-1.59441E-6</v>
      </c>
      <c r="AH985">
        <f t="shared" si="93"/>
        <v>-4.3667300000000006E-8</v>
      </c>
      <c r="AI985">
        <f t="shared" si="94"/>
        <v>3.3106900000000001E-6</v>
      </c>
      <c r="AJ985">
        <f t="shared" si="95"/>
        <v>1.68239E-5</v>
      </c>
      <c r="AK985">
        <f t="shared" si="96"/>
        <v>-6.3529099999999996E-6</v>
      </c>
    </row>
    <row r="986" spans="1:37" x14ac:dyDescent="0.45">
      <c r="A986">
        <v>0</v>
      </c>
      <c r="B986">
        <v>0</v>
      </c>
      <c r="C986">
        <v>0</v>
      </c>
      <c r="D986">
        <v>-0.99995500000000004</v>
      </c>
      <c r="E986">
        <v>0</v>
      </c>
      <c r="F986">
        <v>9.5056399999999992E-3</v>
      </c>
      <c r="G986">
        <v>0</v>
      </c>
      <c r="H986">
        <v>0</v>
      </c>
      <c r="I986">
        <v>0</v>
      </c>
      <c r="J986" s="1">
        <v>-5.9604600000000002E-8</v>
      </c>
      <c r="K986">
        <v>0</v>
      </c>
      <c r="L986">
        <v>0</v>
      </c>
      <c r="M986">
        <v>0</v>
      </c>
      <c r="N986">
        <v>-0.99995100000000003</v>
      </c>
      <c r="O986" s="1">
        <v>-7.8226999999999995E-5</v>
      </c>
      <c r="P986">
        <v>9.4839599999999996E-3</v>
      </c>
      <c r="Q986">
        <v>-2.8615400000000001E-3</v>
      </c>
      <c r="R986" s="1">
        <v>-5.8817499999999997E-8</v>
      </c>
      <c r="S986" s="1">
        <v>8.6523200000000003E-7</v>
      </c>
      <c r="T986" s="1">
        <v>-8.5593300000000001E-9</v>
      </c>
      <c r="U986" s="1">
        <v>-2.77182E-6</v>
      </c>
      <c r="V986" s="1">
        <v>-1.6568100000000002E-5</v>
      </c>
      <c r="W986" s="1">
        <v>4.6230499999999997E-6</v>
      </c>
      <c r="X986">
        <v>0.32797900000000002</v>
      </c>
      <c r="Y986">
        <v>2.4588700000000002E-3</v>
      </c>
      <c r="Z986">
        <v>5.8538499999999999E-3</v>
      </c>
      <c r="AA986" s="1">
        <v>5.9604600000000002E-8</v>
      </c>
      <c r="AB986">
        <v>0</v>
      </c>
      <c r="AC986">
        <v>0</v>
      </c>
      <c r="AD986">
        <v>-1.0892900000000001</v>
      </c>
      <c r="AE986">
        <v>0</v>
      </c>
      <c r="AF986">
        <f t="shared" si="91"/>
        <v>5.8817499999999997E-8</v>
      </c>
      <c r="AG986">
        <f t="shared" si="92"/>
        <v>-8.6523200000000003E-7</v>
      </c>
      <c r="AH986">
        <f t="shared" si="93"/>
        <v>-5.1045270000000005E-8</v>
      </c>
      <c r="AI986">
        <f t="shared" si="94"/>
        <v>2.77182E-6</v>
      </c>
      <c r="AJ986">
        <f t="shared" si="95"/>
        <v>1.6568100000000002E-5</v>
      </c>
      <c r="AK986">
        <f t="shared" si="96"/>
        <v>-4.6230499999999997E-6</v>
      </c>
    </row>
    <row r="987" spans="1:37" x14ac:dyDescent="0.45">
      <c r="A987">
        <v>0</v>
      </c>
      <c r="B987">
        <v>0</v>
      </c>
      <c r="C987">
        <v>0</v>
      </c>
      <c r="D987">
        <v>-0.99995500000000004</v>
      </c>
      <c r="E987">
        <v>0</v>
      </c>
      <c r="F987">
        <v>9.5056399999999992E-3</v>
      </c>
      <c r="G987">
        <v>0</v>
      </c>
      <c r="H987">
        <v>0</v>
      </c>
      <c r="I987">
        <v>0</v>
      </c>
      <c r="J987" s="1">
        <v>-5.9604600000000002E-8</v>
      </c>
      <c r="K987">
        <v>0</v>
      </c>
      <c r="L987">
        <v>0</v>
      </c>
      <c r="M987">
        <v>0</v>
      </c>
      <c r="N987">
        <v>-0.99995100000000003</v>
      </c>
      <c r="O987" s="1">
        <v>-8.3402100000000006E-5</v>
      </c>
      <c r="P987">
        <v>9.4874199999999999E-3</v>
      </c>
      <c r="Q987">
        <v>-2.85637E-3</v>
      </c>
      <c r="R987" s="1">
        <v>-3.3324999999999999E-6</v>
      </c>
      <c r="S987" s="1">
        <v>-2.6445900000000002E-6</v>
      </c>
      <c r="T987" s="1">
        <v>2.6024600000000001E-8</v>
      </c>
      <c r="U987" s="1">
        <v>-3.4607600000000001E-6</v>
      </c>
      <c r="V987" s="1">
        <v>-1.7335700000000001E-5</v>
      </c>
      <c r="W987" s="1">
        <v>6.7138E-6</v>
      </c>
      <c r="X987">
        <v>0.32739200000000002</v>
      </c>
      <c r="Y987">
        <v>2.0627200000000001E-3</v>
      </c>
      <c r="Z987">
        <v>6.4513299999999999E-3</v>
      </c>
      <c r="AA987" s="1">
        <v>5.9604600000000002E-8</v>
      </c>
      <c r="AB987">
        <v>0</v>
      </c>
      <c r="AC987">
        <v>0</v>
      </c>
      <c r="AD987">
        <v>-1.0892900000000001</v>
      </c>
      <c r="AE987">
        <v>0</v>
      </c>
      <c r="AF987">
        <f t="shared" si="91"/>
        <v>3.3324999999999999E-6</v>
      </c>
      <c r="AG987">
        <f t="shared" si="92"/>
        <v>2.6445900000000002E-6</v>
      </c>
      <c r="AH987">
        <f t="shared" si="93"/>
        <v>-8.5629200000000003E-8</v>
      </c>
      <c r="AI987">
        <f t="shared" si="94"/>
        <v>3.4607600000000001E-6</v>
      </c>
      <c r="AJ987">
        <f t="shared" si="95"/>
        <v>1.7335700000000001E-5</v>
      </c>
      <c r="AK987">
        <f t="shared" si="96"/>
        <v>-6.7138E-6</v>
      </c>
    </row>
    <row r="988" spans="1:37" x14ac:dyDescent="0.45">
      <c r="A988">
        <v>0</v>
      </c>
      <c r="B988">
        <v>0</v>
      </c>
      <c r="C988">
        <v>0</v>
      </c>
      <c r="D988">
        <v>-0.99995500000000004</v>
      </c>
      <c r="E988">
        <v>0</v>
      </c>
      <c r="F988">
        <v>9.5056399999999992E-3</v>
      </c>
      <c r="G988">
        <v>0</v>
      </c>
      <c r="H988">
        <v>0</v>
      </c>
      <c r="I988">
        <v>0</v>
      </c>
      <c r="J988" s="1">
        <v>-5.9604600000000002E-8</v>
      </c>
      <c r="K988">
        <v>0</v>
      </c>
      <c r="L988">
        <v>0</v>
      </c>
      <c r="M988">
        <v>0</v>
      </c>
      <c r="N988">
        <v>-0.99995100000000003</v>
      </c>
      <c r="O988" s="1">
        <v>-8.8426300000000004E-5</v>
      </c>
      <c r="P988">
        <v>9.4906699999999997E-3</v>
      </c>
      <c r="Q988">
        <v>-2.8547300000000002E-3</v>
      </c>
      <c r="R988" s="1">
        <v>5.8178499999999999E-7</v>
      </c>
      <c r="S988" s="1">
        <v>-7.0640899999999996E-7</v>
      </c>
      <c r="T988" s="1">
        <v>7.01051E-9</v>
      </c>
      <c r="U988" s="1">
        <v>-2.5562300000000002E-6</v>
      </c>
      <c r="V988" s="1">
        <v>-1.5830800000000001E-5</v>
      </c>
      <c r="W988" s="1">
        <v>4.1129500000000002E-6</v>
      </c>
      <c r="X988">
        <v>0.32721</v>
      </c>
      <c r="Y988">
        <v>1.69389E-3</v>
      </c>
      <c r="Z988">
        <v>7.0277400000000002E-3</v>
      </c>
      <c r="AA988" s="1">
        <v>5.9604600000000002E-8</v>
      </c>
      <c r="AB988">
        <v>0</v>
      </c>
      <c r="AC988">
        <v>0</v>
      </c>
      <c r="AD988">
        <v>-1.0892900000000001</v>
      </c>
      <c r="AE988">
        <v>0</v>
      </c>
      <c r="AF988">
        <f t="shared" si="91"/>
        <v>-5.8178499999999999E-7</v>
      </c>
      <c r="AG988">
        <f t="shared" si="92"/>
        <v>7.0640899999999996E-7</v>
      </c>
      <c r="AH988">
        <f t="shared" si="93"/>
        <v>-6.6615110000000007E-8</v>
      </c>
      <c r="AI988">
        <f t="shared" si="94"/>
        <v>2.5562300000000002E-6</v>
      </c>
      <c r="AJ988">
        <f t="shared" si="95"/>
        <v>1.5830800000000001E-5</v>
      </c>
      <c r="AK988">
        <f t="shared" si="96"/>
        <v>-4.1129500000000002E-6</v>
      </c>
    </row>
    <row r="989" spans="1:37" x14ac:dyDescent="0.45">
      <c r="A989">
        <v>0</v>
      </c>
      <c r="B989">
        <v>0</v>
      </c>
      <c r="C989">
        <v>0</v>
      </c>
      <c r="D989">
        <v>-0.99995500000000004</v>
      </c>
      <c r="E989">
        <v>0</v>
      </c>
      <c r="F989">
        <v>9.5056399999999992E-3</v>
      </c>
      <c r="G989">
        <v>0</v>
      </c>
      <c r="H989">
        <v>0</v>
      </c>
      <c r="I989">
        <v>0</v>
      </c>
      <c r="J989" s="1">
        <v>-5.9604600000000002E-8</v>
      </c>
      <c r="K989">
        <v>0</v>
      </c>
      <c r="L989">
        <v>0</v>
      </c>
      <c r="M989">
        <v>0</v>
      </c>
      <c r="N989">
        <v>-0.99995100000000003</v>
      </c>
      <c r="O989" s="1">
        <v>-8.80225E-5</v>
      </c>
      <c r="P989">
        <v>9.5037200000000002E-3</v>
      </c>
      <c r="Q989">
        <v>-2.8513800000000001E-3</v>
      </c>
      <c r="R989" s="1">
        <v>-6.6915199999999999E-6</v>
      </c>
      <c r="S989" s="1">
        <v>-1.1140400000000001E-6</v>
      </c>
      <c r="T989" s="1">
        <v>1.07526E-8</v>
      </c>
      <c r="U989" s="1">
        <v>-4.3733299999999997E-6</v>
      </c>
      <c r="V989" s="1">
        <v>-1.6252800000000001E-5</v>
      </c>
      <c r="W989" s="1">
        <v>1.0066400000000001E-5</v>
      </c>
      <c r="X989">
        <v>0.32682499999999998</v>
      </c>
      <c r="Y989">
        <v>1.9124499999999999E-4</v>
      </c>
      <c r="Z989">
        <v>6.9808600000000002E-3</v>
      </c>
      <c r="AA989" s="1">
        <v>5.9604600000000002E-8</v>
      </c>
      <c r="AB989">
        <v>0</v>
      </c>
      <c r="AC989">
        <v>0</v>
      </c>
      <c r="AD989">
        <v>-1.0892900000000001</v>
      </c>
      <c r="AE989">
        <v>0</v>
      </c>
      <c r="AF989">
        <f t="shared" si="91"/>
        <v>6.6915199999999999E-6</v>
      </c>
      <c r="AG989">
        <f t="shared" si="92"/>
        <v>1.1140400000000001E-6</v>
      </c>
      <c r="AH989">
        <f t="shared" si="93"/>
        <v>-7.0357199999999997E-8</v>
      </c>
      <c r="AI989">
        <f t="shared" si="94"/>
        <v>4.3733299999999997E-6</v>
      </c>
      <c r="AJ989">
        <f t="shared" si="95"/>
        <v>1.6252800000000001E-5</v>
      </c>
      <c r="AK989">
        <f t="shared" si="96"/>
        <v>-1.0066400000000001E-5</v>
      </c>
    </row>
    <row r="990" spans="1:37" x14ac:dyDescent="0.45">
      <c r="A990">
        <v>0</v>
      </c>
      <c r="B990">
        <v>0</v>
      </c>
      <c r="C990">
        <v>0</v>
      </c>
      <c r="D990">
        <v>-0.99995500000000004</v>
      </c>
      <c r="E990">
        <v>0</v>
      </c>
      <c r="F990">
        <v>9.5056399999999992E-3</v>
      </c>
      <c r="G990">
        <v>0</v>
      </c>
      <c r="H990">
        <v>0</v>
      </c>
      <c r="I990">
        <v>0</v>
      </c>
      <c r="J990" s="1">
        <v>-5.9604600000000002E-8</v>
      </c>
      <c r="K990">
        <v>0</v>
      </c>
      <c r="L990">
        <v>0</v>
      </c>
      <c r="M990">
        <v>0</v>
      </c>
      <c r="N990">
        <v>-0.99995100000000003</v>
      </c>
      <c r="O990" s="1">
        <v>-9.5494000000000004E-5</v>
      </c>
      <c r="P990">
        <v>9.4972700000000004E-3</v>
      </c>
      <c r="Q990">
        <v>-2.8400999999999999E-3</v>
      </c>
      <c r="R990" s="1">
        <v>5.4703799999999996E-6</v>
      </c>
      <c r="S990" s="1">
        <v>-2.1635699999999999E-6</v>
      </c>
      <c r="T990" s="1">
        <v>2.1618499999999999E-8</v>
      </c>
      <c r="U990" s="1">
        <v>-2.1629300000000001E-6</v>
      </c>
      <c r="V990" s="1">
        <v>-2.17005E-5</v>
      </c>
      <c r="W990" s="1">
        <v>1.15886E-6</v>
      </c>
      <c r="X990">
        <v>0.32554100000000002</v>
      </c>
      <c r="Y990">
        <v>9.2890599999999996E-4</v>
      </c>
      <c r="Z990">
        <v>7.8513699999999999E-3</v>
      </c>
      <c r="AA990" s="1">
        <v>5.9604600000000002E-8</v>
      </c>
      <c r="AB990">
        <v>0</v>
      </c>
      <c r="AC990">
        <v>0</v>
      </c>
      <c r="AD990">
        <v>-1.0892900000000001</v>
      </c>
      <c r="AE990">
        <v>0</v>
      </c>
      <c r="AF990">
        <f t="shared" si="91"/>
        <v>-5.4703799999999996E-6</v>
      </c>
      <c r="AG990">
        <f t="shared" si="92"/>
        <v>2.1635699999999999E-6</v>
      </c>
      <c r="AH990">
        <f t="shared" si="93"/>
        <v>-8.1223100000000004E-8</v>
      </c>
      <c r="AI990">
        <f t="shared" si="94"/>
        <v>2.1629300000000001E-6</v>
      </c>
      <c r="AJ990">
        <f t="shared" si="95"/>
        <v>2.17005E-5</v>
      </c>
      <c r="AK990">
        <f t="shared" si="96"/>
        <v>-1.15886E-6</v>
      </c>
    </row>
    <row r="991" spans="1:37" x14ac:dyDescent="0.45">
      <c r="A991">
        <v>0</v>
      </c>
      <c r="B991">
        <v>0</v>
      </c>
      <c r="C991">
        <v>0</v>
      </c>
      <c r="D991">
        <v>-0.99995500000000004</v>
      </c>
      <c r="E991">
        <v>0</v>
      </c>
      <c r="F991">
        <v>9.5056399999999992E-3</v>
      </c>
      <c r="G991">
        <v>0</v>
      </c>
      <c r="H991">
        <v>0</v>
      </c>
      <c r="I991">
        <v>0</v>
      </c>
      <c r="J991" s="1">
        <v>-5.9604600000000002E-8</v>
      </c>
      <c r="K991">
        <v>0</v>
      </c>
      <c r="L991">
        <v>0</v>
      </c>
      <c r="M991">
        <v>0</v>
      </c>
      <c r="N991">
        <v>-0.99995100000000003</v>
      </c>
      <c r="O991" s="1">
        <v>-9.9356200000000003E-5</v>
      </c>
      <c r="P991">
        <v>9.4948399999999992E-3</v>
      </c>
      <c r="Q991">
        <v>-2.8364599999999998E-3</v>
      </c>
      <c r="R991" s="1">
        <v>3.2284E-7</v>
      </c>
      <c r="S991" s="1">
        <v>-3.17029E-7</v>
      </c>
      <c r="T991" s="1">
        <v>3.1487600000000002E-9</v>
      </c>
      <c r="U991" s="1">
        <v>-1.67769E-6</v>
      </c>
      <c r="V991" s="1">
        <v>-1.7365499999999998E-5</v>
      </c>
      <c r="W991" s="1">
        <v>7.4965900000000003E-7</v>
      </c>
      <c r="X991">
        <v>0.325129</v>
      </c>
      <c r="Y991">
        <v>1.2021099999999999E-3</v>
      </c>
      <c r="Z991">
        <v>8.2986699999999993E-3</v>
      </c>
      <c r="AA991" s="1">
        <v>5.9604600000000002E-8</v>
      </c>
      <c r="AB991">
        <v>0</v>
      </c>
      <c r="AC991">
        <v>0</v>
      </c>
      <c r="AD991">
        <v>-1.0892900000000001</v>
      </c>
      <c r="AE991">
        <v>0</v>
      </c>
      <c r="AF991">
        <f t="shared" si="91"/>
        <v>-3.2284E-7</v>
      </c>
      <c r="AG991">
        <f t="shared" si="92"/>
        <v>3.17029E-7</v>
      </c>
      <c r="AH991">
        <f t="shared" si="93"/>
        <v>-6.2753360000000002E-8</v>
      </c>
      <c r="AI991">
        <f t="shared" si="94"/>
        <v>1.67769E-6</v>
      </c>
      <c r="AJ991">
        <f t="shared" si="95"/>
        <v>1.7365499999999998E-5</v>
      </c>
      <c r="AK991">
        <f t="shared" si="96"/>
        <v>-7.4965900000000003E-7</v>
      </c>
    </row>
    <row r="992" spans="1:37" x14ac:dyDescent="0.45">
      <c r="A992">
        <v>0</v>
      </c>
      <c r="B992">
        <v>0</v>
      </c>
      <c r="C992">
        <v>0</v>
      </c>
      <c r="D992">
        <v>-0.99995500000000004</v>
      </c>
      <c r="E992">
        <v>0</v>
      </c>
      <c r="F992">
        <v>9.5056399999999992E-3</v>
      </c>
      <c r="G992">
        <v>0</v>
      </c>
      <c r="H992">
        <v>0</v>
      </c>
      <c r="I992">
        <v>0</v>
      </c>
      <c r="J992" s="1">
        <v>-5.9604600000000002E-8</v>
      </c>
      <c r="K992">
        <v>0</v>
      </c>
      <c r="L992">
        <v>0</v>
      </c>
      <c r="M992">
        <v>0</v>
      </c>
      <c r="N992">
        <v>-0.99995100000000003</v>
      </c>
      <c r="O992" s="1">
        <v>-9.7345199999999998E-5</v>
      </c>
      <c r="P992">
        <v>9.49325E-3</v>
      </c>
      <c r="Q992">
        <v>-2.8299100000000002E-3</v>
      </c>
      <c r="R992" s="1">
        <v>2.8871E-7</v>
      </c>
      <c r="S992" s="1">
        <v>-6.8759599999999999E-7</v>
      </c>
      <c r="T992" s="1">
        <v>6.8129199999999997E-9</v>
      </c>
      <c r="U992" s="1">
        <v>-1.50171E-6</v>
      </c>
      <c r="V992" s="1">
        <v>-1.7087799999999999E-5</v>
      </c>
      <c r="W992" s="1">
        <v>2.3918899999999999E-7</v>
      </c>
      <c r="X992">
        <v>0.324376</v>
      </c>
      <c r="Y992">
        <v>1.39336E-3</v>
      </c>
      <c r="Z992">
        <v>8.0758800000000006E-3</v>
      </c>
      <c r="AA992" s="1">
        <v>5.9604600000000002E-8</v>
      </c>
      <c r="AB992">
        <v>0</v>
      </c>
      <c r="AC992">
        <v>0</v>
      </c>
      <c r="AD992">
        <v>-1.0892900000000001</v>
      </c>
      <c r="AE992">
        <v>0</v>
      </c>
      <c r="AF992">
        <f t="shared" si="91"/>
        <v>-2.8871E-7</v>
      </c>
      <c r="AG992">
        <f t="shared" si="92"/>
        <v>6.8759599999999999E-7</v>
      </c>
      <c r="AH992">
        <f t="shared" si="93"/>
        <v>-6.6417519999999999E-8</v>
      </c>
      <c r="AI992">
        <f t="shared" si="94"/>
        <v>1.50171E-6</v>
      </c>
      <c r="AJ992">
        <f t="shared" si="95"/>
        <v>1.7087799999999999E-5</v>
      </c>
      <c r="AK992">
        <f t="shared" si="96"/>
        <v>-2.3918899999999999E-7</v>
      </c>
    </row>
    <row r="993" spans="1:37" x14ac:dyDescent="0.45">
      <c r="A993">
        <v>0</v>
      </c>
      <c r="B993">
        <v>0</v>
      </c>
      <c r="C993">
        <v>0</v>
      </c>
      <c r="D993">
        <v>-0.99995500000000004</v>
      </c>
      <c r="E993">
        <v>0</v>
      </c>
      <c r="F993">
        <v>9.5056399999999992E-3</v>
      </c>
      <c r="G993">
        <v>0</v>
      </c>
      <c r="H993">
        <v>0</v>
      </c>
      <c r="I993">
        <v>0</v>
      </c>
      <c r="J993" s="1">
        <v>-5.9604600000000002E-8</v>
      </c>
      <c r="K993">
        <v>0</v>
      </c>
      <c r="L993">
        <v>0</v>
      </c>
      <c r="M993">
        <v>0</v>
      </c>
      <c r="N993">
        <v>-0.99995100000000003</v>
      </c>
      <c r="O993" s="1">
        <v>-9.8815199999999995E-5</v>
      </c>
      <c r="P993">
        <v>9.4999500000000001E-3</v>
      </c>
      <c r="Q993">
        <v>-2.8268400000000002E-3</v>
      </c>
      <c r="R993" s="1">
        <v>-2.32758E-7</v>
      </c>
      <c r="S993" s="1">
        <v>6.8319199999999997E-7</v>
      </c>
      <c r="T993" s="1">
        <v>-6.7656300000000003E-9</v>
      </c>
      <c r="U993" s="1">
        <v>-1.6456299999999999E-6</v>
      </c>
      <c r="V993" s="1">
        <v>-1.7689700000000001E-5</v>
      </c>
      <c r="W993" s="1">
        <v>5.4958699999999996E-7</v>
      </c>
      <c r="X993">
        <v>0.32402500000000001</v>
      </c>
      <c r="Y993">
        <v>6.2154699999999996E-4</v>
      </c>
      <c r="Z993">
        <v>8.2454999999999994E-3</v>
      </c>
      <c r="AA993" s="1">
        <v>5.9604600000000002E-8</v>
      </c>
      <c r="AB993">
        <v>0</v>
      </c>
      <c r="AC993">
        <v>0</v>
      </c>
      <c r="AD993">
        <v>-1.0892900000000001</v>
      </c>
      <c r="AE993">
        <v>0</v>
      </c>
      <c r="AF993">
        <f t="shared" si="91"/>
        <v>2.32758E-7</v>
      </c>
      <c r="AG993">
        <f t="shared" si="92"/>
        <v>-6.8319199999999997E-7</v>
      </c>
      <c r="AH993">
        <f t="shared" si="93"/>
        <v>-5.2838969999999998E-8</v>
      </c>
      <c r="AI993">
        <f t="shared" si="94"/>
        <v>1.6456299999999999E-6</v>
      </c>
      <c r="AJ993">
        <f t="shared" si="95"/>
        <v>1.7689700000000001E-5</v>
      </c>
      <c r="AK993">
        <f t="shared" si="96"/>
        <v>-5.4958699999999996E-7</v>
      </c>
    </row>
    <row r="994" spans="1:37" x14ac:dyDescent="0.45">
      <c r="A994">
        <v>0</v>
      </c>
      <c r="B994">
        <v>0</v>
      </c>
      <c r="C994">
        <v>0</v>
      </c>
      <c r="D994">
        <v>-0.99995500000000004</v>
      </c>
      <c r="E994">
        <v>0</v>
      </c>
      <c r="F994">
        <v>9.5056399999999992E-3</v>
      </c>
      <c r="G994">
        <v>0</v>
      </c>
      <c r="H994">
        <v>0</v>
      </c>
      <c r="I994">
        <v>0</v>
      </c>
      <c r="J994" s="1">
        <v>-5.9604600000000002E-8</v>
      </c>
      <c r="K994">
        <v>0</v>
      </c>
      <c r="L994">
        <v>0</v>
      </c>
      <c r="M994">
        <v>0</v>
      </c>
      <c r="N994">
        <v>-0.99995100000000003</v>
      </c>
      <c r="O994" s="1">
        <v>-9.7326900000000005E-5</v>
      </c>
      <c r="P994">
        <v>9.5092600000000003E-3</v>
      </c>
      <c r="Q994">
        <v>-2.8177300000000001E-3</v>
      </c>
      <c r="R994" s="1">
        <v>-4.1003200000000001E-6</v>
      </c>
      <c r="S994" s="1">
        <v>-2.0173799999999998E-6</v>
      </c>
      <c r="T994" s="1">
        <v>1.9790000000000001E-8</v>
      </c>
      <c r="U994" s="1">
        <v>-2.5471999999999999E-6</v>
      </c>
      <c r="V994" s="1">
        <v>-1.4125500000000001E-5</v>
      </c>
      <c r="W994" s="1">
        <v>4.5613300000000003E-6</v>
      </c>
      <c r="X994">
        <v>0.32297999999999999</v>
      </c>
      <c r="Y994">
        <v>-4.43962E-4</v>
      </c>
      <c r="Z994">
        <v>8.0818599999999997E-3</v>
      </c>
      <c r="AA994" s="1">
        <v>5.9604600000000002E-8</v>
      </c>
      <c r="AB994">
        <v>0</v>
      </c>
      <c r="AC994">
        <v>0</v>
      </c>
      <c r="AD994">
        <v>-1.0892900000000001</v>
      </c>
      <c r="AE994">
        <v>0</v>
      </c>
      <c r="AF994">
        <f t="shared" si="91"/>
        <v>4.1003200000000001E-6</v>
      </c>
      <c r="AG994">
        <f t="shared" si="92"/>
        <v>2.0173799999999998E-6</v>
      </c>
      <c r="AH994">
        <f t="shared" si="93"/>
        <v>-7.9394600000000009E-8</v>
      </c>
      <c r="AI994">
        <f t="shared" si="94"/>
        <v>2.5471999999999999E-6</v>
      </c>
      <c r="AJ994">
        <f t="shared" si="95"/>
        <v>1.4125500000000001E-5</v>
      </c>
      <c r="AK994">
        <f t="shared" si="96"/>
        <v>-4.5613300000000003E-6</v>
      </c>
    </row>
    <row r="995" spans="1:37" x14ac:dyDescent="0.45">
      <c r="A995">
        <v>0</v>
      </c>
      <c r="B995">
        <v>0</v>
      </c>
      <c r="C995">
        <v>0</v>
      </c>
      <c r="D995">
        <v>-0.99995500000000004</v>
      </c>
      <c r="E995">
        <v>0</v>
      </c>
      <c r="F995">
        <v>9.5056399999999992E-3</v>
      </c>
      <c r="G995">
        <v>0</v>
      </c>
      <c r="H995">
        <v>0</v>
      </c>
      <c r="I995">
        <v>0</v>
      </c>
      <c r="J995" s="1">
        <v>-5.9604600000000002E-8</v>
      </c>
      <c r="K995">
        <v>0</v>
      </c>
      <c r="L995">
        <v>0</v>
      </c>
      <c r="M995">
        <v>0</v>
      </c>
      <c r="N995">
        <v>-0.99995100000000003</v>
      </c>
      <c r="O995" s="1">
        <v>-9.7458400000000002E-5</v>
      </c>
      <c r="P995">
        <v>9.5094700000000008E-3</v>
      </c>
      <c r="Q995">
        <v>-2.81891E-3</v>
      </c>
      <c r="R995" s="1">
        <v>1.9201E-6</v>
      </c>
      <c r="S995" s="1">
        <v>1.6869399999999999E-6</v>
      </c>
      <c r="T995" s="1">
        <v>-1.66082E-8</v>
      </c>
      <c r="U995" s="1">
        <v>-1.3299500000000001E-6</v>
      </c>
      <c r="V995" s="1">
        <v>-1.1308099999999999E-5</v>
      </c>
      <c r="W995" s="1">
        <v>1.2794899999999999E-6</v>
      </c>
      <c r="X995">
        <v>0.32311499999999999</v>
      </c>
      <c r="Y995">
        <v>-4.6445299999999998E-4</v>
      </c>
      <c r="Z995">
        <v>8.0955799999999998E-3</v>
      </c>
      <c r="AA995" s="1">
        <v>5.9604600000000002E-8</v>
      </c>
      <c r="AB995">
        <v>0</v>
      </c>
      <c r="AC995">
        <v>0</v>
      </c>
      <c r="AD995">
        <v>-1.0892900000000001</v>
      </c>
      <c r="AE995">
        <v>0</v>
      </c>
      <c r="AF995">
        <f t="shared" si="91"/>
        <v>-1.9201E-6</v>
      </c>
      <c r="AG995">
        <f t="shared" si="92"/>
        <v>-1.6869399999999999E-6</v>
      </c>
      <c r="AH995">
        <f t="shared" si="93"/>
        <v>-4.2996400000000005E-8</v>
      </c>
      <c r="AI995">
        <f t="shared" si="94"/>
        <v>1.3299500000000001E-6</v>
      </c>
      <c r="AJ995">
        <f t="shared" si="95"/>
        <v>1.1308099999999999E-5</v>
      </c>
      <c r="AK995">
        <f t="shared" si="96"/>
        <v>-1.2794899999999999E-6</v>
      </c>
    </row>
    <row r="996" spans="1:37" x14ac:dyDescent="0.45">
      <c r="A996">
        <v>0</v>
      </c>
      <c r="B996">
        <v>0</v>
      </c>
      <c r="C996">
        <v>0</v>
      </c>
      <c r="D996">
        <v>-0.99995500000000004</v>
      </c>
      <c r="E996">
        <v>0</v>
      </c>
      <c r="F996">
        <v>9.5056399999999992E-3</v>
      </c>
      <c r="G996">
        <v>0</v>
      </c>
      <c r="H996">
        <v>0</v>
      </c>
      <c r="I996">
        <v>0</v>
      </c>
      <c r="J996" s="1">
        <v>-5.9604600000000002E-8</v>
      </c>
      <c r="K996">
        <v>0</v>
      </c>
      <c r="L996">
        <v>0</v>
      </c>
      <c r="M996">
        <v>0</v>
      </c>
      <c r="N996">
        <v>-0.99995100000000003</v>
      </c>
      <c r="O996" s="1">
        <v>-9.3559200000000004E-5</v>
      </c>
      <c r="P996">
        <v>9.5113999999999997E-3</v>
      </c>
      <c r="Q996">
        <v>-2.8157999999999998E-3</v>
      </c>
      <c r="R996" s="1">
        <v>-1.5873E-6</v>
      </c>
      <c r="S996" s="1">
        <v>2.2231700000000002E-6</v>
      </c>
      <c r="T996" s="1">
        <v>-2.2051399999999999E-8</v>
      </c>
      <c r="U996" s="1">
        <v>-1.76736E-6</v>
      </c>
      <c r="V996" s="1">
        <v>-1.0655999999999999E-5</v>
      </c>
      <c r="W996" s="1">
        <v>2.92029E-6</v>
      </c>
      <c r="X996">
        <v>0.32275500000000001</v>
      </c>
      <c r="Y996">
        <v>-6.8984899999999997E-4</v>
      </c>
      <c r="Z996">
        <v>7.65155E-3</v>
      </c>
      <c r="AA996" s="1">
        <v>5.9604600000000002E-8</v>
      </c>
      <c r="AB996">
        <v>0</v>
      </c>
      <c r="AC996">
        <v>0</v>
      </c>
      <c r="AD996">
        <v>-1.0892900000000001</v>
      </c>
      <c r="AE996">
        <v>0</v>
      </c>
      <c r="AF996">
        <f t="shared" si="91"/>
        <v>1.5873E-6</v>
      </c>
      <c r="AG996">
        <f t="shared" si="92"/>
        <v>-2.2231700000000002E-6</v>
      </c>
      <c r="AH996">
        <f t="shared" si="93"/>
        <v>-3.7553200000000003E-8</v>
      </c>
      <c r="AI996">
        <f t="shared" si="94"/>
        <v>1.76736E-6</v>
      </c>
      <c r="AJ996">
        <f t="shared" si="95"/>
        <v>1.0655999999999999E-5</v>
      </c>
      <c r="AK996">
        <f t="shared" si="96"/>
        <v>-2.92029E-6</v>
      </c>
    </row>
    <row r="997" spans="1:37" x14ac:dyDescent="0.45">
      <c r="A997">
        <v>0</v>
      </c>
      <c r="B997">
        <v>0</v>
      </c>
      <c r="C997">
        <v>0</v>
      </c>
      <c r="D997">
        <v>-0.99995500000000004</v>
      </c>
      <c r="E997">
        <v>0</v>
      </c>
      <c r="F997">
        <v>9.5056399999999992E-3</v>
      </c>
      <c r="G997">
        <v>0</v>
      </c>
      <c r="H997">
        <v>0</v>
      </c>
      <c r="I997">
        <v>0</v>
      </c>
      <c r="J997" s="1">
        <v>-5.9604600000000002E-8</v>
      </c>
      <c r="K997">
        <v>0</v>
      </c>
      <c r="L997">
        <v>0</v>
      </c>
      <c r="M997">
        <v>0</v>
      </c>
      <c r="N997">
        <v>-0.99995100000000003</v>
      </c>
      <c r="O997">
        <v>-1.01678E-4</v>
      </c>
      <c r="P997">
        <v>9.5090599999999997E-3</v>
      </c>
      <c r="Q997">
        <v>-2.80868E-3</v>
      </c>
      <c r="R997" s="1">
        <v>7.7357100000000004E-7</v>
      </c>
      <c r="S997" s="1">
        <v>-2.73799E-6</v>
      </c>
      <c r="T997" s="1">
        <v>2.7112000000000002E-8</v>
      </c>
      <c r="U997" s="1">
        <v>-1.4123499999999999E-6</v>
      </c>
      <c r="V997" s="1">
        <v>-1.31558E-5</v>
      </c>
      <c r="W997" s="1">
        <v>1.0390600000000001E-6</v>
      </c>
      <c r="X997">
        <v>0.32194800000000001</v>
      </c>
      <c r="Y997">
        <v>-4.2347199999999999E-4</v>
      </c>
      <c r="Z997">
        <v>8.5903300000000002E-3</v>
      </c>
      <c r="AA997" s="1">
        <v>5.9604600000000002E-8</v>
      </c>
      <c r="AB997">
        <v>0</v>
      </c>
      <c r="AC997">
        <v>0</v>
      </c>
      <c r="AD997">
        <v>-1.0892900000000001</v>
      </c>
      <c r="AE997">
        <v>0</v>
      </c>
      <c r="AF997">
        <f t="shared" si="91"/>
        <v>-7.7357100000000004E-7</v>
      </c>
      <c r="AG997">
        <f t="shared" si="92"/>
        <v>2.73799E-6</v>
      </c>
      <c r="AH997">
        <f t="shared" si="93"/>
        <v>-8.67166E-8</v>
      </c>
      <c r="AI997">
        <f t="shared" si="94"/>
        <v>1.4123499999999999E-6</v>
      </c>
      <c r="AJ997">
        <f t="shared" si="95"/>
        <v>1.31558E-5</v>
      </c>
      <c r="AK997">
        <f t="shared" si="96"/>
        <v>-1.0390600000000001E-6</v>
      </c>
    </row>
    <row r="998" spans="1:37" x14ac:dyDescent="0.45">
      <c r="A998">
        <v>0</v>
      </c>
      <c r="B998">
        <v>0</v>
      </c>
      <c r="C998">
        <v>0</v>
      </c>
      <c r="D998">
        <v>-0.99995500000000004</v>
      </c>
      <c r="E998">
        <v>0</v>
      </c>
      <c r="F998">
        <v>9.5056399999999992E-3</v>
      </c>
      <c r="G998">
        <v>0</v>
      </c>
      <c r="H998">
        <v>0</v>
      </c>
      <c r="I998">
        <v>0</v>
      </c>
      <c r="J998" s="1">
        <v>-5.9604600000000002E-8</v>
      </c>
      <c r="K998">
        <v>0</v>
      </c>
      <c r="L998">
        <v>0</v>
      </c>
      <c r="M998">
        <v>0</v>
      </c>
      <c r="N998">
        <v>-0.99995100000000003</v>
      </c>
      <c r="O998">
        <v>-1.0808599999999999E-4</v>
      </c>
      <c r="P998">
        <v>9.5138700000000007E-3</v>
      </c>
      <c r="Q998">
        <v>-2.79948E-3</v>
      </c>
      <c r="R998" s="1">
        <v>-1.60795E-6</v>
      </c>
      <c r="S998" s="1">
        <v>-1.9580499999999998E-6</v>
      </c>
      <c r="T998" s="1">
        <v>1.9303399999999999E-8</v>
      </c>
      <c r="U998" s="1">
        <v>-2.1705400000000001E-6</v>
      </c>
      <c r="V998" s="1">
        <v>-1.7323700000000002E-5</v>
      </c>
      <c r="W998" s="1">
        <v>2.4076800000000001E-6</v>
      </c>
      <c r="X998">
        <v>0.32090099999999999</v>
      </c>
      <c r="Y998">
        <v>-9.7671699999999999E-4</v>
      </c>
      <c r="Z998">
        <v>9.3331100000000004E-3</v>
      </c>
      <c r="AA998" s="1">
        <v>5.9604600000000002E-8</v>
      </c>
      <c r="AB998">
        <v>0</v>
      </c>
      <c r="AC998">
        <v>0</v>
      </c>
      <c r="AD998">
        <v>-1.0892900000000001</v>
      </c>
      <c r="AE998">
        <v>0</v>
      </c>
      <c r="AF998">
        <f t="shared" si="91"/>
        <v>1.60795E-6</v>
      </c>
      <c r="AG998">
        <f t="shared" si="92"/>
        <v>1.9580499999999998E-6</v>
      </c>
      <c r="AH998">
        <f t="shared" si="93"/>
        <v>-7.8908000000000008E-8</v>
      </c>
      <c r="AI998">
        <f t="shared" si="94"/>
        <v>2.1705400000000001E-6</v>
      </c>
      <c r="AJ998">
        <f t="shared" si="95"/>
        <v>1.7323700000000002E-5</v>
      </c>
      <c r="AK998">
        <f t="shared" si="96"/>
        <v>-2.4076800000000001E-6</v>
      </c>
    </row>
    <row r="999" spans="1:37" x14ac:dyDescent="0.45">
      <c r="A999">
        <v>0</v>
      </c>
      <c r="B999">
        <v>0</v>
      </c>
      <c r="C999">
        <v>0</v>
      </c>
      <c r="D999">
        <v>-0.99995500000000004</v>
      </c>
      <c r="E999">
        <v>0</v>
      </c>
      <c r="F999">
        <v>9.5056399999999992E-3</v>
      </c>
      <c r="G999">
        <v>0</v>
      </c>
      <c r="H999">
        <v>0</v>
      </c>
      <c r="I999">
        <v>0</v>
      </c>
      <c r="J999" s="1">
        <v>-5.9604600000000002E-8</v>
      </c>
      <c r="K999">
        <v>0</v>
      </c>
      <c r="L999">
        <v>0</v>
      </c>
      <c r="M999">
        <v>0</v>
      </c>
      <c r="N999">
        <v>-0.99995100000000003</v>
      </c>
      <c r="O999">
        <v>-1.1142299999999999E-4</v>
      </c>
      <c r="P999">
        <v>9.5124500000000004E-3</v>
      </c>
      <c r="Q999">
        <v>-2.7949099999999998E-3</v>
      </c>
      <c r="R999" s="1">
        <v>-7.1343299999999998E-7</v>
      </c>
      <c r="S999" s="1">
        <v>-9.6349899999999994E-7</v>
      </c>
      <c r="T999" s="1">
        <v>9.5017199999999997E-9</v>
      </c>
      <c r="U999" s="1">
        <v>-2.0583299999999998E-6</v>
      </c>
      <c r="V999" s="1">
        <v>-1.6030699999999999E-5</v>
      </c>
      <c r="W999" s="1">
        <v>2.3947300000000001E-6</v>
      </c>
      <c r="X999">
        <v>0.32038</v>
      </c>
      <c r="Y999">
        <v>-8.1279300000000002E-4</v>
      </c>
      <c r="Z999">
        <v>9.7208899999999994E-3</v>
      </c>
      <c r="AA999" s="1">
        <v>5.9604600000000002E-8</v>
      </c>
      <c r="AB999">
        <v>0</v>
      </c>
      <c r="AC999">
        <v>0</v>
      </c>
      <c r="AD999">
        <v>-1.0892900000000001</v>
      </c>
      <c r="AE999">
        <v>0</v>
      </c>
      <c r="AF999">
        <f t="shared" si="91"/>
        <v>7.1343299999999998E-7</v>
      </c>
      <c r="AG999">
        <f t="shared" si="92"/>
        <v>9.6349899999999994E-7</v>
      </c>
      <c r="AH999">
        <f t="shared" si="93"/>
        <v>-6.9106320000000006E-8</v>
      </c>
      <c r="AI999">
        <f t="shared" si="94"/>
        <v>2.0583299999999998E-6</v>
      </c>
      <c r="AJ999">
        <f t="shared" si="95"/>
        <v>1.6030699999999999E-5</v>
      </c>
      <c r="AK999">
        <f t="shared" si="96"/>
        <v>-2.3947300000000001E-6</v>
      </c>
    </row>
    <row r="1000" spans="1:37" x14ac:dyDescent="0.45">
      <c r="A1000">
        <v>0</v>
      </c>
      <c r="B1000">
        <v>0</v>
      </c>
      <c r="C1000">
        <v>0</v>
      </c>
      <c r="D1000">
        <v>-0.99995500000000004</v>
      </c>
      <c r="E1000">
        <v>0</v>
      </c>
      <c r="F1000">
        <v>9.5056399999999992E-3</v>
      </c>
      <c r="G1000">
        <v>0</v>
      </c>
      <c r="H1000">
        <v>0</v>
      </c>
      <c r="I1000">
        <v>0</v>
      </c>
      <c r="J1000" s="1">
        <v>-5.9604600000000002E-8</v>
      </c>
      <c r="K1000">
        <v>0</v>
      </c>
      <c r="L1000">
        <v>0</v>
      </c>
      <c r="M1000">
        <v>0</v>
      </c>
      <c r="N1000">
        <v>-0.99995100000000003</v>
      </c>
      <c r="O1000">
        <v>-1.11063E-4</v>
      </c>
      <c r="P1000">
        <v>9.5099E-3</v>
      </c>
      <c r="Q1000">
        <v>-2.79729E-3</v>
      </c>
      <c r="R1000" s="1">
        <v>9.3567900000000005E-7</v>
      </c>
      <c r="S1000" s="1">
        <v>6.0949299999999996E-7</v>
      </c>
      <c r="T1000" s="1">
        <v>-5.9904700000000003E-9</v>
      </c>
      <c r="U1000" s="1">
        <v>-1.4854E-6</v>
      </c>
      <c r="V1000" s="1">
        <v>-1.4830100000000001E-5</v>
      </c>
      <c r="W1000" s="1">
        <v>8.1460599999999996E-7</v>
      </c>
      <c r="X1000">
        <v>0.32065300000000002</v>
      </c>
      <c r="Y1000">
        <v>-5.19094E-4</v>
      </c>
      <c r="Z1000">
        <v>9.6778699999999999E-3</v>
      </c>
      <c r="AA1000" s="1">
        <v>5.9604600000000002E-8</v>
      </c>
      <c r="AB1000">
        <v>0</v>
      </c>
      <c r="AC1000">
        <v>0</v>
      </c>
      <c r="AD1000">
        <v>-1.0892900000000001</v>
      </c>
      <c r="AE1000">
        <v>0</v>
      </c>
      <c r="AF1000">
        <f t="shared" si="91"/>
        <v>-9.3567900000000005E-7</v>
      </c>
      <c r="AG1000">
        <f t="shared" si="92"/>
        <v>-6.0949299999999996E-7</v>
      </c>
      <c r="AH1000">
        <f t="shared" si="93"/>
        <v>-5.3614130000000001E-8</v>
      </c>
      <c r="AI1000">
        <f t="shared" si="94"/>
        <v>1.4854E-6</v>
      </c>
      <c r="AJ1000">
        <f t="shared" si="95"/>
        <v>1.4830100000000001E-5</v>
      </c>
      <c r="AK1000">
        <f t="shared" si="96"/>
        <v>-8.1460599999999996E-7</v>
      </c>
    </row>
    <row r="1001" spans="1:37" x14ac:dyDescent="0.45">
      <c r="A1001">
        <v>0</v>
      </c>
      <c r="B1001">
        <v>0</v>
      </c>
      <c r="C1001">
        <v>0</v>
      </c>
      <c r="D1001">
        <v>-0.99995500000000004</v>
      </c>
      <c r="E1001">
        <v>0</v>
      </c>
      <c r="F1001">
        <v>9.5056399999999992E-3</v>
      </c>
      <c r="G1001">
        <v>0</v>
      </c>
      <c r="H1001">
        <v>0</v>
      </c>
      <c r="I1001">
        <v>0</v>
      </c>
      <c r="J1001" s="1">
        <v>-5.9604600000000002E-8</v>
      </c>
      <c r="K1001">
        <v>0</v>
      </c>
      <c r="L1001">
        <v>0</v>
      </c>
      <c r="M1001">
        <v>0</v>
      </c>
      <c r="N1001">
        <v>-0.99995100000000003</v>
      </c>
      <c r="O1001">
        <v>-1.09048E-4</v>
      </c>
      <c r="P1001">
        <v>9.5081599999999999E-3</v>
      </c>
      <c r="Q1001">
        <v>-2.7898200000000001E-3</v>
      </c>
      <c r="R1001" s="1">
        <v>3.30788E-6</v>
      </c>
      <c r="S1001" s="1">
        <v>-7.6772499999999995E-8</v>
      </c>
      <c r="T1001" s="1">
        <v>8.9150600000000002E-10</v>
      </c>
      <c r="U1001" s="1">
        <v>-2.4855100000000001E-7</v>
      </c>
      <c r="V1001" s="1">
        <v>-1.3164500000000001E-5</v>
      </c>
      <c r="W1001" s="1">
        <v>-2.8519799999999998E-6</v>
      </c>
      <c r="X1001">
        <v>0.319795</v>
      </c>
      <c r="Y1001">
        <v>-3.2101900000000002E-4</v>
      </c>
      <c r="Z1001">
        <v>9.4556899999999992E-3</v>
      </c>
      <c r="AA1001" s="1">
        <v>5.9604600000000002E-8</v>
      </c>
      <c r="AB1001">
        <v>0</v>
      </c>
      <c r="AC1001">
        <v>0</v>
      </c>
      <c r="AD1001">
        <v>-1.0892900000000001</v>
      </c>
      <c r="AE1001">
        <v>0</v>
      </c>
      <c r="AF1001">
        <f t="shared" si="91"/>
        <v>-3.30788E-6</v>
      </c>
      <c r="AG1001">
        <f t="shared" si="92"/>
        <v>7.6772499999999995E-8</v>
      </c>
      <c r="AH1001">
        <f t="shared" si="93"/>
        <v>-6.0496106000000002E-8</v>
      </c>
      <c r="AI1001">
        <f t="shared" si="94"/>
        <v>2.4855100000000001E-7</v>
      </c>
      <c r="AJ1001">
        <f t="shared" si="95"/>
        <v>1.3164500000000001E-5</v>
      </c>
      <c r="AK1001">
        <f t="shared" si="96"/>
        <v>2.8519799999999998E-6</v>
      </c>
    </row>
    <row r="1002" spans="1:37" x14ac:dyDescent="0.45">
      <c r="A1002">
        <v>0</v>
      </c>
      <c r="B1002">
        <v>0</v>
      </c>
      <c r="C1002">
        <v>0</v>
      </c>
      <c r="D1002">
        <v>-0.99995500000000004</v>
      </c>
      <c r="E1002">
        <v>0</v>
      </c>
      <c r="F1002">
        <v>9.5056399999999992E-3</v>
      </c>
      <c r="G1002">
        <v>0</v>
      </c>
      <c r="H1002">
        <v>0</v>
      </c>
      <c r="I1002">
        <v>0</v>
      </c>
      <c r="J1002" s="1">
        <v>-5.9604600000000002E-8</v>
      </c>
      <c r="K1002">
        <v>0</v>
      </c>
      <c r="L1002">
        <v>0</v>
      </c>
      <c r="M1002">
        <v>0</v>
      </c>
      <c r="N1002">
        <v>-0.99995100000000003</v>
      </c>
      <c r="O1002">
        <v>-1.0953199999999999E-4</v>
      </c>
      <c r="P1002">
        <v>9.5097099999999993E-3</v>
      </c>
      <c r="Q1002">
        <v>-2.78824E-3</v>
      </c>
      <c r="R1002" s="1">
        <v>-5.8765999999999996E-7</v>
      </c>
      <c r="S1002" s="1">
        <v>-1.0327000000000001E-6</v>
      </c>
      <c r="T1002" s="1">
        <v>1.0191599999999999E-8</v>
      </c>
      <c r="U1002" s="1">
        <v>-8.9519099999999999E-7</v>
      </c>
      <c r="V1002" s="1">
        <v>-1.54995E-5</v>
      </c>
      <c r="W1002" s="1">
        <v>-1.3440899999999999E-6</v>
      </c>
      <c r="X1002">
        <v>0.31961400000000001</v>
      </c>
      <c r="Y1002">
        <v>-4.9860400000000004E-4</v>
      </c>
      <c r="Z1002">
        <v>9.5123599999999992E-3</v>
      </c>
      <c r="AA1002" s="1">
        <v>5.9604600000000002E-8</v>
      </c>
      <c r="AB1002">
        <v>0</v>
      </c>
      <c r="AC1002">
        <v>0</v>
      </c>
      <c r="AD1002">
        <v>-1.0892900000000001</v>
      </c>
      <c r="AE1002">
        <v>0</v>
      </c>
      <c r="AF1002">
        <f t="shared" si="91"/>
        <v>5.8765999999999996E-7</v>
      </c>
      <c r="AG1002">
        <f t="shared" si="92"/>
        <v>1.0327000000000001E-6</v>
      </c>
      <c r="AH1002">
        <f t="shared" si="93"/>
        <v>-6.9796199999999996E-8</v>
      </c>
      <c r="AI1002">
        <f t="shared" si="94"/>
        <v>8.9519099999999999E-7</v>
      </c>
      <c r="AJ1002">
        <f t="shared" si="95"/>
        <v>1.54995E-5</v>
      </c>
      <c r="AK1002">
        <f t="shared" si="96"/>
        <v>1.3440899999999999E-6</v>
      </c>
    </row>
    <row r="1003" spans="1:37" x14ac:dyDescent="0.45">
      <c r="A1003">
        <v>0</v>
      </c>
      <c r="B1003">
        <v>0</v>
      </c>
      <c r="C1003">
        <v>0</v>
      </c>
      <c r="D1003">
        <v>-0.99995500000000004</v>
      </c>
      <c r="E1003">
        <v>0</v>
      </c>
      <c r="F1003">
        <v>9.5056399999999992E-3</v>
      </c>
      <c r="G1003">
        <v>0</v>
      </c>
      <c r="H1003">
        <v>0</v>
      </c>
      <c r="I1003">
        <v>0</v>
      </c>
      <c r="J1003" s="1">
        <v>-5.9604600000000002E-8</v>
      </c>
      <c r="K1003">
        <v>0</v>
      </c>
      <c r="L1003">
        <v>0</v>
      </c>
      <c r="M1003">
        <v>0</v>
      </c>
      <c r="N1003">
        <v>-0.99995100000000003</v>
      </c>
      <c r="O1003">
        <v>-1.08125E-4</v>
      </c>
      <c r="P1003">
        <v>9.5237399999999993E-3</v>
      </c>
      <c r="Q1003">
        <v>-2.7834299999999999E-3</v>
      </c>
      <c r="R1003" s="1">
        <v>-5.2506299999999997E-6</v>
      </c>
      <c r="S1003" s="1">
        <v>1.1771900000000001E-6</v>
      </c>
      <c r="T1003" s="1">
        <v>-1.18515E-8</v>
      </c>
      <c r="U1003" s="1">
        <v>-2.7733799999999999E-6</v>
      </c>
      <c r="V1003" s="1">
        <v>-1.6277799999999999E-5</v>
      </c>
      <c r="W1003" s="1">
        <v>4.7107800000000002E-6</v>
      </c>
      <c r="X1003">
        <v>0.31906200000000001</v>
      </c>
      <c r="Y1003">
        <v>-2.1037E-3</v>
      </c>
      <c r="Z1003">
        <v>9.3519099999999997E-3</v>
      </c>
      <c r="AA1003" s="1">
        <v>5.9604600000000002E-8</v>
      </c>
      <c r="AB1003">
        <v>0</v>
      </c>
      <c r="AC1003">
        <v>0</v>
      </c>
      <c r="AD1003">
        <v>-1.0892900000000001</v>
      </c>
      <c r="AE1003">
        <v>0</v>
      </c>
      <c r="AF1003">
        <f t="shared" si="91"/>
        <v>5.2506299999999997E-6</v>
      </c>
      <c r="AG1003">
        <f t="shared" si="92"/>
        <v>-1.1771900000000001E-6</v>
      </c>
      <c r="AH1003">
        <f t="shared" si="93"/>
        <v>-4.7753100000000003E-8</v>
      </c>
      <c r="AI1003">
        <f t="shared" si="94"/>
        <v>2.7733799999999999E-6</v>
      </c>
      <c r="AJ1003">
        <f t="shared" si="95"/>
        <v>1.6277799999999999E-5</v>
      </c>
      <c r="AK1003">
        <f t="shared" si="96"/>
        <v>-4.7107800000000002E-6</v>
      </c>
    </row>
    <row r="1004" spans="1:37" x14ac:dyDescent="0.45">
      <c r="A1004">
        <v>0</v>
      </c>
      <c r="B1004">
        <v>0</v>
      </c>
      <c r="C1004">
        <v>0</v>
      </c>
      <c r="D1004">
        <v>-0.99995500000000004</v>
      </c>
      <c r="E1004">
        <v>0</v>
      </c>
      <c r="F1004">
        <v>9.5056399999999992E-3</v>
      </c>
      <c r="G1004">
        <v>0</v>
      </c>
      <c r="H1004">
        <v>0</v>
      </c>
      <c r="I1004">
        <v>0</v>
      </c>
      <c r="J1004" s="1">
        <v>-5.9604600000000002E-8</v>
      </c>
      <c r="K1004">
        <v>0</v>
      </c>
      <c r="L1004">
        <v>0</v>
      </c>
      <c r="M1004">
        <v>0</v>
      </c>
      <c r="N1004">
        <v>-0.99995100000000003</v>
      </c>
      <c r="O1004">
        <v>-1.16329E-4</v>
      </c>
      <c r="P1004">
        <v>9.5304799999999992E-3</v>
      </c>
      <c r="Q1004">
        <v>-2.77684E-3</v>
      </c>
      <c r="R1004" s="1">
        <v>-2.8990499999999998E-6</v>
      </c>
      <c r="S1004" s="1">
        <v>-2.3699800000000001E-6</v>
      </c>
      <c r="T1004" s="1">
        <v>2.3326099999999999E-8</v>
      </c>
      <c r="U1004" s="1">
        <v>-3.4083800000000001E-6</v>
      </c>
      <c r="V1004" s="1">
        <v>-1.88294E-5</v>
      </c>
      <c r="W1004" s="1">
        <v>6.1214000000000004E-6</v>
      </c>
      <c r="X1004">
        <v>0.31831399999999999</v>
      </c>
      <c r="Y1004">
        <v>-2.8823400000000002E-3</v>
      </c>
      <c r="Z1004">
        <v>1.0297000000000001E-2</v>
      </c>
      <c r="AA1004" s="1">
        <v>5.9604600000000002E-8</v>
      </c>
      <c r="AB1004">
        <v>0</v>
      </c>
      <c r="AC1004">
        <v>0</v>
      </c>
      <c r="AD1004">
        <v>-1.0892900000000001</v>
      </c>
      <c r="AE1004">
        <v>0</v>
      </c>
      <c r="AF1004">
        <f t="shared" si="91"/>
        <v>2.8990499999999998E-6</v>
      </c>
      <c r="AG1004">
        <f t="shared" si="92"/>
        <v>2.3699800000000001E-6</v>
      </c>
      <c r="AH1004">
        <f t="shared" si="93"/>
        <v>-8.29307E-8</v>
      </c>
      <c r="AI1004">
        <f t="shared" si="94"/>
        <v>3.4083800000000001E-6</v>
      </c>
      <c r="AJ1004">
        <f t="shared" si="95"/>
        <v>1.88294E-5</v>
      </c>
      <c r="AK1004">
        <f t="shared" si="96"/>
        <v>-6.1214000000000004E-6</v>
      </c>
    </row>
    <row r="1005" spans="1:37" x14ac:dyDescent="0.45">
      <c r="A1005">
        <v>0</v>
      </c>
      <c r="B1005">
        <v>0</v>
      </c>
      <c r="C1005">
        <v>0</v>
      </c>
      <c r="D1005">
        <v>-0.99995500000000004</v>
      </c>
      <c r="E1005">
        <v>0</v>
      </c>
      <c r="F1005">
        <v>9.5056399999999992E-3</v>
      </c>
      <c r="G1005">
        <v>0</v>
      </c>
      <c r="H1005">
        <v>0</v>
      </c>
      <c r="I1005">
        <v>0</v>
      </c>
      <c r="J1005" s="1">
        <v>-5.9604600000000002E-8</v>
      </c>
      <c r="K1005">
        <v>0</v>
      </c>
      <c r="L1005">
        <v>0</v>
      </c>
      <c r="M1005">
        <v>0</v>
      </c>
      <c r="N1005">
        <v>-0.99995100000000003</v>
      </c>
      <c r="O1005">
        <v>-1.0828900000000001E-4</v>
      </c>
      <c r="P1005">
        <v>9.5337900000000003E-3</v>
      </c>
      <c r="Q1005">
        <v>-2.7678099999999999E-3</v>
      </c>
      <c r="R1005" s="1">
        <v>5.3867199999999999E-7</v>
      </c>
      <c r="S1005" s="1">
        <v>4.7797299999999997E-6</v>
      </c>
      <c r="T1005" s="1">
        <v>-4.7252800000000002E-8</v>
      </c>
      <c r="U1005" s="1">
        <v>-2.4883700000000002E-6</v>
      </c>
      <c r="V1005" s="1">
        <v>-1.4630900000000001E-5</v>
      </c>
      <c r="W1005" s="1">
        <v>4.2152199999999996E-6</v>
      </c>
      <c r="X1005">
        <v>0.317272</v>
      </c>
      <c r="Y1005">
        <v>-3.258E-3</v>
      </c>
      <c r="Z1005">
        <v>9.3845500000000002E-3</v>
      </c>
      <c r="AA1005" s="1">
        <v>5.9604600000000002E-8</v>
      </c>
      <c r="AB1005">
        <v>0</v>
      </c>
      <c r="AC1005">
        <v>0</v>
      </c>
      <c r="AD1005">
        <v>-1.0892900000000001</v>
      </c>
      <c r="AE1005">
        <v>0</v>
      </c>
      <c r="AF1005">
        <f t="shared" si="91"/>
        <v>-5.3867199999999999E-7</v>
      </c>
      <c r="AG1005">
        <f t="shared" si="92"/>
        <v>-4.7797299999999997E-6</v>
      </c>
      <c r="AH1005">
        <f t="shared" si="93"/>
        <v>-1.2351799999999999E-8</v>
      </c>
      <c r="AI1005">
        <f t="shared" si="94"/>
        <v>2.4883700000000002E-6</v>
      </c>
      <c r="AJ1005">
        <f t="shared" si="95"/>
        <v>1.4630900000000001E-5</v>
      </c>
      <c r="AK1005">
        <f t="shared" si="96"/>
        <v>-4.2152199999999996E-6</v>
      </c>
    </row>
    <row r="1006" spans="1:37" x14ac:dyDescent="0.45">
      <c r="A1006">
        <v>0</v>
      </c>
      <c r="B1006">
        <v>0</v>
      </c>
      <c r="C1006">
        <v>0</v>
      </c>
      <c r="D1006">
        <v>-0.99995500000000004</v>
      </c>
      <c r="E1006">
        <v>0</v>
      </c>
      <c r="F1006">
        <v>9.5056399999999992E-3</v>
      </c>
      <c r="G1006">
        <v>0</v>
      </c>
      <c r="H1006">
        <v>0</v>
      </c>
      <c r="I1006">
        <v>0</v>
      </c>
      <c r="J1006" s="1">
        <v>-5.9604600000000002E-8</v>
      </c>
      <c r="K1006">
        <v>0</v>
      </c>
      <c r="L1006">
        <v>0</v>
      </c>
      <c r="M1006">
        <v>0</v>
      </c>
      <c r="N1006">
        <v>-0.99995100000000003</v>
      </c>
      <c r="O1006">
        <v>-1.04926E-4</v>
      </c>
      <c r="P1006">
        <v>9.5278499999999992E-3</v>
      </c>
      <c r="Q1006">
        <v>-2.7591899999999999E-3</v>
      </c>
      <c r="R1006" s="1">
        <v>2.9882000000000002E-7</v>
      </c>
      <c r="S1006" s="1">
        <v>2.17416E-6</v>
      </c>
      <c r="T1006" s="1">
        <v>-2.1491399999999999E-8</v>
      </c>
      <c r="U1006" s="1">
        <v>-2.0311899999999999E-6</v>
      </c>
      <c r="V1006" s="1">
        <v>-1.3539E-5</v>
      </c>
      <c r="W1006" s="1">
        <v>2.9917800000000002E-6</v>
      </c>
      <c r="X1006">
        <v>0.31628099999999998</v>
      </c>
      <c r="Y1006">
        <v>-2.5749800000000002E-3</v>
      </c>
      <c r="Z1006">
        <v>9.0105500000000009E-3</v>
      </c>
      <c r="AA1006" s="1">
        <v>5.9604600000000002E-8</v>
      </c>
      <c r="AB1006">
        <v>0</v>
      </c>
      <c r="AC1006">
        <v>0</v>
      </c>
      <c r="AD1006">
        <v>-1.0892900000000001</v>
      </c>
      <c r="AE1006">
        <v>0</v>
      </c>
      <c r="AF1006">
        <f t="shared" si="91"/>
        <v>-2.9882000000000002E-7</v>
      </c>
      <c r="AG1006">
        <f t="shared" si="92"/>
        <v>-2.17416E-6</v>
      </c>
      <c r="AH1006">
        <f t="shared" si="93"/>
        <v>-3.8113200000000003E-8</v>
      </c>
      <c r="AI1006">
        <f t="shared" si="94"/>
        <v>2.0311899999999999E-6</v>
      </c>
      <c r="AJ1006">
        <f t="shared" si="95"/>
        <v>1.3539E-5</v>
      </c>
      <c r="AK1006">
        <f t="shared" si="96"/>
        <v>-2.9917800000000002E-6</v>
      </c>
    </row>
    <row r="1007" spans="1:37" x14ac:dyDescent="0.45">
      <c r="A1007">
        <v>0</v>
      </c>
      <c r="B1007">
        <v>0</v>
      </c>
      <c r="C1007">
        <v>0</v>
      </c>
      <c r="D1007">
        <v>-0.99995500000000004</v>
      </c>
      <c r="E1007">
        <v>0</v>
      </c>
      <c r="F1007">
        <v>9.5056399999999992E-3</v>
      </c>
      <c r="G1007">
        <v>0</v>
      </c>
      <c r="H1007">
        <v>0</v>
      </c>
      <c r="I1007">
        <v>0</v>
      </c>
      <c r="J1007" s="1">
        <v>-5.9604600000000002E-8</v>
      </c>
      <c r="K1007">
        <v>0</v>
      </c>
      <c r="L1007">
        <v>0</v>
      </c>
      <c r="M1007">
        <v>0</v>
      </c>
      <c r="N1007">
        <v>-0.99995100000000003</v>
      </c>
      <c r="O1007">
        <v>-1.0094099999999999E-4</v>
      </c>
      <c r="P1007">
        <v>9.5270900000000002E-3</v>
      </c>
      <c r="Q1007">
        <v>-2.7546799999999998E-3</v>
      </c>
      <c r="R1007" s="1">
        <v>-1.1816700000000001E-6</v>
      </c>
      <c r="S1007" s="1">
        <v>-8.6268600000000005E-7</v>
      </c>
      <c r="T1007" s="1">
        <v>8.4860799999999997E-9</v>
      </c>
      <c r="U1007" s="1">
        <v>-2.2178600000000001E-6</v>
      </c>
      <c r="V1007" s="1">
        <v>-1.4291600000000001E-5</v>
      </c>
      <c r="W1007" s="1">
        <v>3.4076100000000001E-6</v>
      </c>
      <c r="X1007">
        <v>0.31575900000000001</v>
      </c>
      <c r="Y1007">
        <v>-2.4861900000000001E-3</v>
      </c>
      <c r="Z1007">
        <v>8.5590400000000004E-3</v>
      </c>
      <c r="AA1007" s="1">
        <v>5.9604600000000002E-8</v>
      </c>
      <c r="AB1007">
        <v>0</v>
      </c>
      <c r="AC1007">
        <v>0</v>
      </c>
      <c r="AD1007">
        <v>-1.0892900000000001</v>
      </c>
      <c r="AE1007">
        <v>0</v>
      </c>
      <c r="AF1007">
        <f t="shared" si="91"/>
        <v>1.1816700000000001E-6</v>
      </c>
      <c r="AG1007">
        <f t="shared" si="92"/>
        <v>8.6268600000000005E-7</v>
      </c>
      <c r="AH1007">
        <f t="shared" si="93"/>
        <v>-6.8090680000000001E-8</v>
      </c>
      <c r="AI1007">
        <f t="shared" si="94"/>
        <v>2.2178600000000001E-6</v>
      </c>
      <c r="AJ1007">
        <f t="shared" si="95"/>
        <v>1.4291600000000001E-5</v>
      </c>
      <c r="AK1007">
        <f t="shared" si="96"/>
        <v>-3.4076100000000001E-6</v>
      </c>
    </row>
    <row r="1008" spans="1:37" x14ac:dyDescent="0.45">
      <c r="A1008">
        <v>0</v>
      </c>
      <c r="B1008">
        <v>0</v>
      </c>
      <c r="C1008">
        <v>0</v>
      </c>
      <c r="D1008">
        <v>-0.99995500000000004</v>
      </c>
      <c r="E1008">
        <v>0</v>
      </c>
      <c r="F1008">
        <v>9.5056399999999992E-3</v>
      </c>
      <c r="G1008">
        <v>0</v>
      </c>
      <c r="H1008">
        <v>0</v>
      </c>
      <c r="I1008">
        <v>0</v>
      </c>
      <c r="J1008" s="1">
        <v>-5.9604600000000002E-8</v>
      </c>
      <c r="K1008">
        <v>0</v>
      </c>
      <c r="L1008">
        <v>0</v>
      </c>
      <c r="M1008">
        <v>0</v>
      </c>
      <c r="N1008">
        <v>-0.99995100000000003</v>
      </c>
      <c r="O1008">
        <v>-1.03003E-4</v>
      </c>
      <c r="P1008">
        <v>9.5329799999999999E-3</v>
      </c>
      <c r="Q1008">
        <v>-2.75603E-3</v>
      </c>
      <c r="R1008" s="1">
        <v>-5.7275699999999996E-6</v>
      </c>
      <c r="S1008" s="1">
        <v>4.0236399999999999E-8</v>
      </c>
      <c r="T1008" s="1">
        <v>-6.2583999999999998E-10</v>
      </c>
      <c r="U1008" s="1">
        <v>-3.5971499999999999E-6</v>
      </c>
      <c r="V1008" s="1">
        <v>-1.24642E-5</v>
      </c>
      <c r="W1008" s="1">
        <v>8.5277999999999999E-6</v>
      </c>
      <c r="X1008">
        <v>0.31591599999999997</v>
      </c>
      <c r="Y1008">
        <v>-3.1623799999999998E-3</v>
      </c>
      <c r="Z1008">
        <v>8.7920099999999994E-3</v>
      </c>
      <c r="AA1008" s="1">
        <v>5.9604600000000002E-8</v>
      </c>
      <c r="AB1008">
        <v>0</v>
      </c>
      <c r="AC1008">
        <v>0</v>
      </c>
      <c r="AD1008">
        <v>-1.0892900000000001</v>
      </c>
      <c r="AE1008">
        <v>0</v>
      </c>
      <c r="AF1008">
        <f t="shared" si="91"/>
        <v>5.7275699999999996E-6</v>
      </c>
      <c r="AG1008">
        <f t="shared" si="92"/>
        <v>-4.0236399999999999E-8</v>
      </c>
      <c r="AH1008">
        <f t="shared" si="93"/>
        <v>-5.8978760000000004E-8</v>
      </c>
      <c r="AI1008">
        <f t="shared" si="94"/>
        <v>3.5971499999999999E-6</v>
      </c>
      <c r="AJ1008">
        <f t="shared" si="95"/>
        <v>1.24642E-5</v>
      </c>
      <c r="AK1008">
        <f t="shared" si="96"/>
        <v>-8.5277999999999999E-6</v>
      </c>
    </row>
    <row r="1009" spans="1:37" x14ac:dyDescent="0.45">
      <c r="A1009">
        <v>0</v>
      </c>
      <c r="B1009">
        <v>0</v>
      </c>
      <c r="C1009">
        <v>0</v>
      </c>
      <c r="D1009">
        <v>-0.99995500000000004</v>
      </c>
      <c r="E1009">
        <v>0</v>
      </c>
      <c r="F1009">
        <v>9.5056399999999992E-3</v>
      </c>
      <c r="G1009">
        <v>0</v>
      </c>
      <c r="H1009">
        <v>0</v>
      </c>
      <c r="I1009">
        <v>0</v>
      </c>
      <c r="J1009" s="1">
        <v>-5.9604600000000002E-8</v>
      </c>
      <c r="K1009">
        <v>0</v>
      </c>
      <c r="L1009">
        <v>0</v>
      </c>
      <c r="M1009">
        <v>0</v>
      </c>
      <c r="N1009">
        <v>-0.99995100000000003</v>
      </c>
      <c r="O1009" s="1">
        <v>-9.9960399999999999E-5</v>
      </c>
      <c r="P1009">
        <v>9.5293099999999992E-3</v>
      </c>
      <c r="Q1009">
        <v>-2.7508300000000001E-3</v>
      </c>
      <c r="R1009" s="1">
        <v>1.4916100000000001E-8</v>
      </c>
      <c r="S1009" s="1">
        <v>3.9431700000000002E-6</v>
      </c>
      <c r="T1009" s="1">
        <v>-3.8999800000000001E-8</v>
      </c>
      <c r="U1009" s="1">
        <v>-2.5979000000000001E-6</v>
      </c>
      <c r="V1009" s="1">
        <v>-8.4827900000000005E-6</v>
      </c>
      <c r="W1009" s="1">
        <v>6.2988900000000001E-6</v>
      </c>
      <c r="X1009">
        <v>0.31531700000000001</v>
      </c>
      <c r="Y1009">
        <v>-2.7389100000000002E-3</v>
      </c>
      <c r="Z1009">
        <v>8.4501999999999997E-3</v>
      </c>
      <c r="AA1009" s="1">
        <v>5.9604600000000002E-8</v>
      </c>
      <c r="AB1009">
        <v>0</v>
      </c>
      <c r="AC1009">
        <v>0</v>
      </c>
      <c r="AD1009">
        <v>-1.0892900000000001</v>
      </c>
      <c r="AE1009">
        <v>0</v>
      </c>
      <c r="AF1009">
        <f t="shared" si="91"/>
        <v>-1.4916100000000001E-8</v>
      </c>
      <c r="AG1009">
        <f t="shared" si="92"/>
        <v>-3.9431700000000002E-6</v>
      </c>
      <c r="AH1009">
        <f t="shared" si="93"/>
        <v>-2.0604800000000001E-8</v>
      </c>
      <c r="AI1009">
        <f t="shared" si="94"/>
        <v>2.5979000000000001E-6</v>
      </c>
      <c r="AJ1009">
        <f t="shared" si="95"/>
        <v>8.4827900000000005E-6</v>
      </c>
      <c r="AK1009">
        <f t="shared" si="96"/>
        <v>-6.2988900000000001E-6</v>
      </c>
    </row>
    <row r="1010" spans="1:37" x14ac:dyDescent="0.45">
      <c r="A1010">
        <v>0</v>
      </c>
      <c r="B1010">
        <v>0</v>
      </c>
      <c r="C1010">
        <v>0</v>
      </c>
      <c r="D1010">
        <v>-0.99995500000000004</v>
      </c>
      <c r="E1010">
        <v>0</v>
      </c>
      <c r="F1010">
        <v>9.5056399999999992E-3</v>
      </c>
      <c r="G1010">
        <v>0</v>
      </c>
      <c r="H1010">
        <v>0</v>
      </c>
      <c r="I1010">
        <v>0</v>
      </c>
      <c r="J1010" s="1">
        <v>-5.9604600000000002E-8</v>
      </c>
      <c r="K1010">
        <v>0</v>
      </c>
      <c r="L1010">
        <v>0</v>
      </c>
      <c r="M1010">
        <v>0</v>
      </c>
      <c r="N1010">
        <v>-0.99995100000000003</v>
      </c>
      <c r="O1010" s="1">
        <v>-9.1186099999999998E-5</v>
      </c>
      <c r="P1010">
        <v>9.5286599999999996E-3</v>
      </c>
      <c r="Q1010">
        <v>-2.7482399999999999E-3</v>
      </c>
      <c r="R1010" s="1">
        <v>3.1956300000000001E-7</v>
      </c>
      <c r="S1010" s="1">
        <v>2.1964900000000002E-6</v>
      </c>
      <c r="T1010" s="1">
        <v>-2.1711499999999999E-8</v>
      </c>
      <c r="U1010" s="1">
        <v>-2.0677799999999998E-6</v>
      </c>
      <c r="V1010" s="1">
        <v>-8.6879599999999994E-6</v>
      </c>
      <c r="W1010" s="1">
        <v>4.4694699999999997E-6</v>
      </c>
      <c r="X1010">
        <v>0.31501000000000001</v>
      </c>
      <c r="Y1010">
        <v>-2.6637700000000002E-3</v>
      </c>
      <c r="Z1010">
        <v>7.4478299999999999E-3</v>
      </c>
      <c r="AA1010" s="1">
        <v>5.9604600000000002E-8</v>
      </c>
      <c r="AB1010">
        <v>0</v>
      </c>
      <c r="AC1010">
        <v>0</v>
      </c>
      <c r="AD1010">
        <v>-1.0892900000000001</v>
      </c>
      <c r="AE1010">
        <v>0</v>
      </c>
      <c r="AF1010">
        <f t="shared" si="91"/>
        <v>-3.1956300000000001E-7</v>
      </c>
      <c r="AG1010">
        <f t="shared" si="92"/>
        <v>-2.1964900000000002E-6</v>
      </c>
      <c r="AH1010">
        <f t="shared" si="93"/>
        <v>-3.7893099999999999E-8</v>
      </c>
      <c r="AI1010">
        <f t="shared" si="94"/>
        <v>2.0677799999999998E-6</v>
      </c>
      <c r="AJ1010">
        <f t="shared" si="95"/>
        <v>8.6879599999999994E-6</v>
      </c>
      <c r="AK1010">
        <f t="shared" si="96"/>
        <v>-4.4694699999999997E-6</v>
      </c>
    </row>
    <row r="1011" spans="1:37" x14ac:dyDescent="0.45">
      <c r="A1011">
        <v>0</v>
      </c>
      <c r="B1011">
        <v>0</v>
      </c>
      <c r="C1011">
        <v>0</v>
      </c>
      <c r="D1011">
        <v>-0.99995500000000004</v>
      </c>
      <c r="E1011">
        <v>0</v>
      </c>
      <c r="F1011">
        <v>9.5056399999999992E-3</v>
      </c>
      <c r="G1011">
        <v>0</v>
      </c>
      <c r="H1011">
        <v>0</v>
      </c>
      <c r="I1011">
        <v>0</v>
      </c>
      <c r="J1011" s="1">
        <v>-5.9604600000000002E-8</v>
      </c>
      <c r="K1011">
        <v>0</v>
      </c>
      <c r="L1011">
        <v>0</v>
      </c>
      <c r="M1011">
        <v>0</v>
      </c>
      <c r="N1011">
        <v>-0.99995100000000003</v>
      </c>
      <c r="O1011" s="1">
        <v>-9.2631200000000002E-5</v>
      </c>
      <c r="P1011">
        <v>9.5254999999999992E-3</v>
      </c>
      <c r="Q1011">
        <v>-2.74478E-3</v>
      </c>
      <c r="R1011" s="1">
        <v>6.0871499999999998E-7</v>
      </c>
      <c r="S1011" s="1">
        <v>-9.7224800000000004E-7</v>
      </c>
      <c r="T1011" s="1">
        <v>9.6405700000000003E-9</v>
      </c>
      <c r="U1011" s="1">
        <v>-1.3981199999999999E-6</v>
      </c>
      <c r="V1011" s="1">
        <v>-7.5629099999999999E-6</v>
      </c>
      <c r="W1011" s="1">
        <v>2.5504799999999998E-6</v>
      </c>
      <c r="X1011">
        <v>0.31461600000000001</v>
      </c>
      <c r="Y1011">
        <v>-2.3017699999999999E-3</v>
      </c>
      <c r="Z1011">
        <v>7.6181900000000004E-3</v>
      </c>
      <c r="AA1011" s="1">
        <v>5.9604600000000002E-8</v>
      </c>
      <c r="AB1011">
        <v>0</v>
      </c>
      <c r="AC1011">
        <v>0</v>
      </c>
      <c r="AD1011">
        <v>-1.0892900000000001</v>
      </c>
      <c r="AE1011">
        <v>0</v>
      </c>
      <c r="AF1011">
        <f t="shared" si="91"/>
        <v>-6.0871499999999998E-7</v>
      </c>
      <c r="AG1011">
        <f t="shared" si="92"/>
        <v>9.7224800000000004E-7</v>
      </c>
      <c r="AH1011">
        <f t="shared" si="93"/>
        <v>-6.9245170000000004E-8</v>
      </c>
      <c r="AI1011">
        <f t="shared" si="94"/>
        <v>1.3981199999999999E-6</v>
      </c>
      <c r="AJ1011">
        <f t="shared" si="95"/>
        <v>7.5629099999999999E-6</v>
      </c>
      <c r="AK1011">
        <f t="shared" si="96"/>
        <v>-2.5504799999999998E-6</v>
      </c>
    </row>
    <row r="1012" spans="1:37" x14ac:dyDescent="0.45">
      <c r="A1012">
        <v>0</v>
      </c>
      <c r="B1012">
        <v>0</v>
      </c>
      <c r="C1012">
        <v>0</v>
      </c>
      <c r="D1012">
        <v>-0.99995500000000004</v>
      </c>
      <c r="E1012">
        <v>0</v>
      </c>
      <c r="F1012">
        <v>9.5056399999999992E-3</v>
      </c>
      <c r="G1012">
        <v>0</v>
      </c>
      <c r="H1012">
        <v>0</v>
      </c>
      <c r="I1012">
        <v>0</v>
      </c>
      <c r="J1012" s="1">
        <v>-5.9604600000000002E-8</v>
      </c>
      <c r="K1012">
        <v>0</v>
      </c>
      <c r="L1012">
        <v>0</v>
      </c>
      <c r="M1012">
        <v>0</v>
      </c>
      <c r="N1012">
        <v>-0.99995100000000003</v>
      </c>
      <c r="O1012" s="1">
        <v>-9.1948799999999996E-5</v>
      </c>
      <c r="P1012">
        <v>9.5204699999999996E-3</v>
      </c>
      <c r="Q1012">
        <v>-2.7442E-3</v>
      </c>
      <c r="R1012" s="1">
        <v>7.3041900000000002E-7</v>
      </c>
      <c r="S1012" s="1">
        <v>-1.6777E-6</v>
      </c>
      <c r="T1012" s="1">
        <v>1.6622999999999999E-8</v>
      </c>
      <c r="U1012" s="1">
        <v>-1.0213399999999999E-6</v>
      </c>
      <c r="V1012" s="1">
        <v>-8.6151199999999996E-6</v>
      </c>
      <c r="W1012" s="1">
        <v>1.0004800000000001E-6</v>
      </c>
      <c r="X1012">
        <v>0.31454900000000002</v>
      </c>
      <c r="Y1012">
        <v>-1.7280399999999999E-3</v>
      </c>
      <c r="Z1012">
        <v>7.5422099999999997E-3</v>
      </c>
      <c r="AA1012" s="1">
        <v>5.9604600000000002E-8</v>
      </c>
      <c r="AB1012">
        <v>0</v>
      </c>
      <c r="AC1012">
        <v>0</v>
      </c>
      <c r="AD1012">
        <v>-1.0892900000000001</v>
      </c>
      <c r="AE1012">
        <v>0</v>
      </c>
      <c r="AF1012">
        <f t="shared" si="91"/>
        <v>-7.3041900000000002E-7</v>
      </c>
      <c r="AG1012">
        <f t="shared" si="92"/>
        <v>1.6777E-6</v>
      </c>
      <c r="AH1012">
        <f t="shared" si="93"/>
        <v>-7.6227600000000004E-8</v>
      </c>
      <c r="AI1012">
        <f t="shared" si="94"/>
        <v>1.0213399999999999E-6</v>
      </c>
      <c r="AJ1012">
        <f t="shared" si="95"/>
        <v>8.6151199999999996E-6</v>
      </c>
      <c r="AK1012">
        <f t="shared" si="96"/>
        <v>-1.0004800000000001E-6</v>
      </c>
    </row>
    <row r="1013" spans="1:37" x14ac:dyDescent="0.45">
      <c r="A1013">
        <v>0</v>
      </c>
      <c r="B1013">
        <v>0</v>
      </c>
      <c r="C1013">
        <v>0</v>
      </c>
      <c r="D1013">
        <v>-0.99995500000000004</v>
      </c>
      <c r="E1013">
        <v>0</v>
      </c>
      <c r="F1013">
        <v>9.5056399999999992E-3</v>
      </c>
      <c r="G1013">
        <v>0</v>
      </c>
      <c r="H1013">
        <v>0</v>
      </c>
      <c r="I1013">
        <v>0</v>
      </c>
      <c r="J1013" s="1">
        <v>-5.9604600000000002E-8</v>
      </c>
      <c r="K1013">
        <v>0</v>
      </c>
      <c r="L1013">
        <v>0</v>
      </c>
      <c r="M1013">
        <v>0</v>
      </c>
      <c r="N1013">
        <v>-0.99995100000000003</v>
      </c>
      <c r="O1013" s="1">
        <v>-9.2857300000000003E-5</v>
      </c>
      <c r="P1013">
        <v>9.5150500000000006E-3</v>
      </c>
      <c r="Q1013">
        <v>-2.7362699999999998E-3</v>
      </c>
      <c r="R1013" s="1">
        <v>2.9998000000000001E-6</v>
      </c>
      <c r="S1013" s="1">
        <v>7.9919499999999998E-7</v>
      </c>
      <c r="T1013" s="1">
        <v>-7.7848200000000004E-9</v>
      </c>
      <c r="U1013" s="1">
        <v>8.8846100000000006E-8</v>
      </c>
      <c r="V1013" s="1">
        <v>-7.2420700000000001E-6</v>
      </c>
      <c r="W1013" s="1">
        <v>-2.3252900000000001E-6</v>
      </c>
      <c r="X1013">
        <v>0.313641</v>
      </c>
      <c r="Y1013">
        <v>-1.1064899999999999E-3</v>
      </c>
      <c r="Z1013">
        <v>7.65667E-3</v>
      </c>
      <c r="AA1013" s="1">
        <v>5.9604600000000002E-8</v>
      </c>
      <c r="AB1013">
        <v>0</v>
      </c>
      <c r="AC1013">
        <v>0</v>
      </c>
      <c r="AD1013">
        <v>-1.0892900000000001</v>
      </c>
      <c r="AE1013">
        <v>0</v>
      </c>
      <c r="AF1013">
        <f t="shared" si="91"/>
        <v>-2.9998000000000001E-6</v>
      </c>
      <c r="AG1013">
        <f t="shared" si="92"/>
        <v>-7.9919499999999998E-7</v>
      </c>
      <c r="AH1013">
        <f t="shared" si="93"/>
        <v>-5.1819779999999999E-8</v>
      </c>
      <c r="AI1013">
        <f t="shared" si="94"/>
        <v>-8.8846100000000006E-8</v>
      </c>
      <c r="AJ1013">
        <f t="shared" si="95"/>
        <v>7.2420700000000001E-6</v>
      </c>
      <c r="AK1013">
        <f t="shared" si="96"/>
        <v>2.3252900000000001E-6</v>
      </c>
    </row>
    <row r="1014" spans="1:37" x14ac:dyDescent="0.45">
      <c r="A1014">
        <v>0</v>
      </c>
      <c r="B1014">
        <v>0</v>
      </c>
      <c r="C1014">
        <v>0</v>
      </c>
      <c r="D1014">
        <v>-0.99995500000000004</v>
      </c>
      <c r="E1014">
        <v>0</v>
      </c>
      <c r="F1014">
        <v>9.5056399999999992E-3</v>
      </c>
      <c r="G1014">
        <v>0</v>
      </c>
      <c r="H1014">
        <v>0</v>
      </c>
      <c r="I1014">
        <v>0</v>
      </c>
      <c r="J1014" s="1">
        <v>-5.9604600000000002E-8</v>
      </c>
      <c r="K1014">
        <v>0</v>
      </c>
      <c r="L1014">
        <v>0</v>
      </c>
      <c r="M1014">
        <v>0</v>
      </c>
      <c r="N1014">
        <v>-0.99995100000000003</v>
      </c>
      <c r="O1014" s="1">
        <v>-8.5498400000000001E-5</v>
      </c>
      <c r="P1014">
        <v>9.5141300000000009E-3</v>
      </c>
      <c r="Q1014">
        <v>-2.7269500000000001E-3</v>
      </c>
      <c r="R1014" s="1">
        <v>8.3145800000000001E-7</v>
      </c>
      <c r="S1014" s="1">
        <v>2.1762200000000001E-6</v>
      </c>
      <c r="T1014" s="1">
        <v>-2.14902E-8</v>
      </c>
      <c r="U1014" s="1">
        <v>-1.7251500000000001E-7</v>
      </c>
      <c r="V1014" s="1">
        <v>-9.9199199999999994E-6</v>
      </c>
      <c r="W1014" s="1">
        <v>-2.2038399999999998E-6</v>
      </c>
      <c r="X1014">
        <v>0.31256499999999998</v>
      </c>
      <c r="Y1014">
        <v>-9.9720800000000008E-4</v>
      </c>
      <c r="Z1014">
        <v>6.82389E-3</v>
      </c>
      <c r="AA1014" s="1">
        <v>5.9604600000000002E-8</v>
      </c>
      <c r="AB1014">
        <v>0</v>
      </c>
      <c r="AC1014">
        <v>0</v>
      </c>
      <c r="AD1014">
        <v>-1.0892900000000001</v>
      </c>
      <c r="AE1014">
        <v>0</v>
      </c>
      <c r="AF1014">
        <f t="shared" si="91"/>
        <v>-8.3145800000000001E-7</v>
      </c>
      <c r="AG1014">
        <f t="shared" si="92"/>
        <v>-2.1762200000000001E-6</v>
      </c>
      <c r="AH1014">
        <f t="shared" si="93"/>
        <v>-3.8114400000000001E-8</v>
      </c>
      <c r="AI1014">
        <f t="shared" si="94"/>
        <v>1.7251500000000001E-7</v>
      </c>
      <c r="AJ1014">
        <f t="shared" si="95"/>
        <v>9.9199199999999994E-6</v>
      </c>
      <c r="AK1014">
        <f t="shared" si="96"/>
        <v>2.2038399999999998E-6</v>
      </c>
    </row>
    <row r="1015" spans="1:37" x14ac:dyDescent="0.45">
      <c r="A1015">
        <v>0</v>
      </c>
      <c r="B1015">
        <v>0</v>
      </c>
      <c r="C1015">
        <v>0</v>
      </c>
      <c r="D1015">
        <v>-0.99995500000000004</v>
      </c>
      <c r="E1015">
        <v>0</v>
      </c>
      <c r="F1015">
        <v>9.5056399999999992E-3</v>
      </c>
      <c r="G1015">
        <v>0</v>
      </c>
      <c r="H1015">
        <v>0</v>
      </c>
      <c r="I1015">
        <v>0</v>
      </c>
      <c r="J1015" s="1">
        <v>-5.9604600000000002E-8</v>
      </c>
      <c r="K1015">
        <v>0</v>
      </c>
      <c r="L1015">
        <v>0</v>
      </c>
      <c r="M1015">
        <v>0</v>
      </c>
      <c r="N1015">
        <v>-0.99995100000000003</v>
      </c>
      <c r="O1015" s="1">
        <v>-8.7258399999999998E-5</v>
      </c>
      <c r="P1015">
        <v>9.5072000000000004E-3</v>
      </c>
      <c r="Q1015">
        <v>-2.7201E-3</v>
      </c>
      <c r="R1015" s="1">
        <v>1.67904E-6</v>
      </c>
      <c r="S1015" s="1">
        <v>-2.4788299999999999E-6</v>
      </c>
      <c r="T1015" s="1">
        <v>2.45851E-8</v>
      </c>
      <c r="U1015" s="1">
        <v>-1.56539E-7</v>
      </c>
      <c r="V1015" s="1">
        <v>-1.44157E-5</v>
      </c>
      <c r="W1015" s="1">
        <v>-3.5107999999999999E-6</v>
      </c>
      <c r="X1015">
        <v>0.311782</v>
      </c>
      <c r="Y1015">
        <v>-2.0490600000000001E-4</v>
      </c>
      <c r="Z1015">
        <v>7.0351900000000002E-3</v>
      </c>
      <c r="AA1015" s="1">
        <v>5.9604600000000002E-8</v>
      </c>
      <c r="AB1015">
        <v>0</v>
      </c>
      <c r="AC1015">
        <v>0</v>
      </c>
      <c r="AD1015">
        <v>-1.0892900000000001</v>
      </c>
      <c r="AE1015">
        <v>0</v>
      </c>
      <c r="AF1015">
        <f t="shared" si="91"/>
        <v>-1.67904E-6</v>
      </c>
      <c r="AG1015">
        <f t="shared" si="92"/>
        <v>2.4788299999999999E-6</v>
      </c>
      <c r="AH1015">
        <f t="shared" si="93"/>
        <v>-8.4189699999999998E-8</v>
      </c>
      <c r="AI1015">
        <f t="shared" si="94"/>
        <v>1.56539E-7</v>
      </c>
      <c r="AJ1015">
        <f t="shared" si="95"/>
        <v>1.44157E-5</v>
      </c>
      <c r="AK1015">
        <f t="shared" si="96"/>
        <v>3.5107999999999999E-6</v>
      </c>
    </row>
    <row r="1016" spans="1:37" x14ac:dyDescent="0.45">
      <c r="A1016">
        <v>0</v>
      </c>
      <c r="B1016">
        <v>0</v>
      </c>
      <c r="C1016">
        <v>0</v>
      </c>
      <c r="D1016">
        <v>-0.99995500000000004</v>
      </c>
      <c r="E1016">
        <v>0</v>
      </c>
      <c r="F1016">
        <v>9.5056399999999992E-3</v>
      </c>
      <c r="G1016">
        <v>0</v>
      </c>
      <c r="H1016">
        <v>0</v>
      </c>
      <c r="I1016">
        <v>0</v>
      </c>
      <c r="J1016" s="1">
        <v>-5.9604600000000002E-8</v>
      </c>
      <c r="K1016">
        <v>0</v>
      </c>
      <c r="L1016">
        <v>0</v>
      </c>
      <c r="M1016">
        <v>0</v>
      </c>
      <c r="N1016">
        <v>-0.99995100000000003</v>
      </c>
      <c r="O1016" s="1">
        <v>-8.97717E-5</v>
      </c>
      <c r="P1016">
        <v>9.5087999999999995E-3</v>
      </c>
      <c r="Q1016">
        <v>-2.7163399999999998E-3</v>
      </c>
      <c r="R1016" s="1">
        <v>-1.6353400000000001E-6</v>
      </c>
      <c r="S1016" s="1">
        <v>-1.87094E-6</v>
      </c>
      <c r="T1016" s="1">
        <v>1.8440300000000001E-8</v>
      </c>
      <c r="U1016" s="1">
        <v>-9.8972300000000003E-7</v>
      </c>
      <c r="V1016" s="1">
        <v>-1.49367E-5</v>
      </c>
      <c r="W1016" s="1">
        <v>-8.7072400000000001E-7</v>
      </c>
      <c r="X1016">
        <v>0.31135400000000002</v>
      </c>
      <c r="Y1016">
        <v>-3.8932099999999998E-4</v>
      </c>
      <c r="Z1016">
        <v>7.3267799999999998E-3</v>
      </c>
      <c r="AA1016" s="1">
        <v>5.9604600000000002E-8</v>
      </c>
      <c r="AB1016">
        <v>0</v>
      </c>
      <c r="AC1016">
        <v>0</v>
      </c>
      <c r="AD1016">
        <v>-1.0892900000000001</v>
      </c>
      <c r="AE1016">
        <v>0</v>
      </c>
      <c r="AF1016">
        <f t="shared" si="91"/>
        <v>1.6353400000000001E-6</v>
      </c>
      <c r="AG1016">
        <f t="shared" si="92"/>
        <v>1.87094E-6</v>
      </c>
      <c r="AH1016">
        <f t="shared" si="93"/>
        <v>-7.8044900000000003E-8</v>
      </c>
      <c r="AI1016">
        <f t="shared" si="94"/>
        <v>9.8972300000000003E-7</v>
      </c>
      <c r="AJ1016">
        <f t="shared" si="95"/>
        <v>1.49367E-5</v>
      </c>
      <c r="AK1016">
        <f t="shared" si="96"/>
        <v>8.7072400000000001E-7</v>
      </c>
    </row>
    <row r="1017" spans="1:37" x14ac:dyDescent="0.45">
      <c r="A1017">
        <v>0</v>
      </c>
      <c r="B1017">
        <v>0</v>
      </c>
      <c r="C1017">
        <v>0</v>
      </c>
      <c r="D1017">
        <v>-0.99995500000000004</v>
      </c>
      <c r="E1017">
        <v>0</v>
      </c>
      <c r="F1017">
        <v>9.5056399999999992E-3</v>
      </c>
      <c r="G1017">
        <v>0</v>
      </c>
      <c r="H1017">
        <v>0</v>
      </c>
      <c r="I1017">
        <v>0</v>
      </c>
      <c r="J1017" s="1">
        <v>-5.9604600000000002E-8</v>
      </c>
      <c r="K1017">
        <v>0</v>
      </c>
      <c r="L1017">
        <v>0</v>
      </c>
      <c r="M1017">
        <v>0</v>
      </c>
      <c r="N1017">
        <v>-0.99995100000000003</v>
      </c>
      <c r="O1017" s="1">
        <v>-9.12276E-5</v>
      </c>
      <c r="P1017">
        <v>9.5099899999999994E-3</v>
      </c>
      <c r="Q1017">
        <v>-2.7158799999999999E-3</v>
      </c>
      <c r="R1017" s="1">
        <v>-8.3579499999999997E-7</v>
      </c>
      <c r="S1017" s="1">
        <v>-2.9206999999999998E-6</v>
      </c>
      <c r="T1017" s="1">
        <v>2.8854600000000001E-8</v>
      </c>
      <c r="U1017" s="1">
        <v>-1.1158200000000001E-6</v>
      </c>
      <c r="V1017" s="1">
        <v>-1.35383E-5</v>
      </c>
      <c r="W1017" s="1">
        <v>-5.5045299999999997E-8</v>
      </c>
      <c r="X1017">
        <v>0.311303</v>
      </c>
      <c r="Y1017">
        <v>-5.25925E-4</v>
      </c>
      <c r="Z1017">
        <v>7.4937299999999997E-3</v>
      </c>
      <c r="AA1017" s="1">
        <v>5.9604600000000002E-8</v>
      </c>
      <c r="AB1017">
        <v>0</v>
      </c>
      <c r="AC1017">
        <v>0</v>
      </c>
      <c r="AD1017">
        <v>-1.0892900000000001</v>
      </c>
      <c r="AE1017">
        <v>0</v>
      </c>
      <c r="AF1017">
        <f t="shared" si="91"/>
        <v>8.3579499999999997E-7</v>
      </c>
      <c r="AG1017">
        <f t="shared" si="92"/>
        <v>2.9206999999999998E-6</v>
      </c>
      <c r="AH1017">
        <f t="shared" si="93"/>
        <v>-8.8459199999999996E-8</v>
      </c>
      <c r="AI1017">
        <f t="shared" si="94"/>
        <v>1.1158200000000001E-6</v>
      </c>
      <c r="AJ1017">
        <f t="shared" si="95"/>
        <v>1.35383E-5</v>
      </c>
      <c r="AK1017">
        <f t="shared" si="96"/>
        <v>5.5045299999999997E-8</v>
      </c>
    </row>
    <row r="1018" spans="1:37" x14ac:dyDescent="0.45">
      <c r="A1018">
        <v>0</v>
      </c>
      <c r="B1018">
        <v>0</v>
      </c>
      <c r="C1018">
        <v>0</v>
      </c>
      <c r="D1018">
        <v>-0.99995500000000004</v>
      </c>
      <c r="E1018">
        <v>0</v>
      </c>
      <c r="F1018">
        <v>9.5056399999999992E-3</v>
      </c>
      <c r="G1018">
        <v>0</v>
      </c>
      <c r="H1018">
        <v>0</v>
      </c>
      <c r="I1018">
        <v>0</v>
      </c>
      <c r="J1018" s="1">
        <v>-5.9604600000000002E-8</v>
      </c>
      <c r="K1018">
        <v>0</v>
      </c>
      <c r="L1018">
        <v>0</v>
      </c>
      <c r="M1018">
        <v>0</v>
      </c>
      <c r="N1018">
        <v>-0.99995100000000003</v>
      </c>
      <c r="O1018" s="1">
        <v>-8.8794600000000005E-5</v>
      </c>
      <c r="P1018">
        <v>9.5175199999999998E-3</v>
      </c>
      <c r="Q1018">
        <v>-2.7118200000000002E-3</v>
      </c>
      <c r="R1018" s="1">
        <v>-1.2883199999999999E-6</v>
      </c>
      <c r="S1018" s="1">
        <v>-1.5675199999999999E-6</v>
      </c>
      <c r="T1018" s="1">
        <v>1.5453100000000002E-8</v>
      </c>
      <c r="U1018" s="1">
        <v>-1.5884900000000001E-6</v>
      </c>
      <c r="V1018" s="1">
        <v>-1.46852E-5</v>
      </c>
      <c r="W1018" s="1">
        <v>1.20354E-6</v>
      </c>
      <c r="X1018">
        <v>0.31083499999999997</v>
      </c>
      <c r="Y1018">
        <v>-1.38653E-3</v>
      </c>
      <c r="Z1018">
        <v>7.2170200000000002E-3</v>
      </c>
      <c r="AA1018" s="1">
        <v>5.9604600000000002E-8</v>
      </c>
      <c r="AB1018">
        <v>0</v>
      </c>
      <c r="AC1018">
        <v>0</v>
      </c>
      <c r="AD1018">
        <v>-1.0892900000000001</v>
      </c>
      <c r="AE1018">
        <v>0</v>
      </c>
      <c r="AF1018">
        <f t="shared" si="91"/>
        <v>1.2883199999999999E-6</v>
      </c>
      <c r="AG1018">
        <f t="shared" si="92"/>
        <v>1.5675199999999999E-6</v>
      </c>
      <c r="AH1018">
        <f t="shared" si="93"/>
        <v>-7.5057700000000006E-8</v>
      </c>
      <c r="AI1018">
        <f t="shared" si="94"/>
        <v>1.5884900000000001E-6</v>
      </c>
      <c r="AJ1018">
        <f t="shared" si="95"/>
        <v>1.46852E-5</v>
      </c>
      <c r="AK1018">
        <f t="shared" si="96"/>
        <v>-1.20354E-6</v>
      </c>
    </row>
    <row r="1019" spans="1:37" x14ac:dyDescent="0.45">
      <c r="A1019">
        <v>0</v>
      </c>
      <c r="B1019">
        <v>0</v>
      </c>
      <c r="C1019">
        <v>0</v>
      </c>
      <c r="D1019">
        <v>-0.99995500000000004</v>
      </c>
      <c r="E1019">
        <v>0</v>
      </c>
      <c r="F1019">
        <v>9.5056399999999992E-3</v>
      </c>
      <c r="G1019">
        <v>0</v>
      </c>
      <c r="H1019">
        <v>0</v>
      </c>
      <c r="I1019">
        <v>0</v>
      </c>
      <c r="J1019" s="1">
        <v>-5.9604600000000002E-8</v>
      </c>
      <c r="K1019">
        <v>0</v>
      </c>
      <c r="L1019">
        <v>0</v>
      </c>
      <c r="M1019">
        <v>0</v>
      </c>
      <c r="N1019">
        <v>-0.99995100000000003</v>
      </c>
      <c r="O1019" s="1">
        <v>-9.6718299999999999E-5</v>
      </c>
      <c r="P1019">
        <v>9.5211099999999993E-3</v>
      </c>
      <c r="Q1019">
        <v>-2.7060999999999999E-3</v>
      </c>
      <c r="R1019" s="1">
        <v>3.6010099999999998E-7</v>
      </c>
      <c r="S1019" s="1">
        <v>-2.0626E-6</v>
      </c>
      <c r="T1019" s="1">
        <v>2.0415800000000001E-8</v>
      </c>
      <c r="U1019" s="1">
        <v>-1.6107699999999999E-6</v>
      </c>
      <c r="V1019" s="1">
        <v>-1.8071E-5</v>
      </c>
      <c r="W1019" s="1">
        <v>3.3149400000000002E-7</v>
      </c>
      <c r="X1019">
        <v>0.31018800000000002</v>
      </c>
      <c r="Y1019">
        <v>-1.79634E-3</v>
      </c>
      <c r="Z1019">
        <v>8.1300999999999995E-3</v>
      </c>
      <c r="AA1019" s="1">
        <v>5.9604600000000002E-8</v>
      </c>
      <c r="AB1019">
        <v>0</v>
      </c>
      <c r="AC1019">
        <v>0</v>
      </c>
      <c r="AD1019">
        <v>-1.0892900000000001</v>
      </c>
      <c r="AE1019">
        <v>0</v>
      </c>
      <c r="AF1019">
        <f t="shared" si="91"/>
        <v>-3.6010099999999998E-7</v>
      </c>
      <c r="AG1019">
        <f t="shared" si="92"/>
        <v>2.0626E-6</v>
      </c>
      <c r="AH1019">
        <f t="shared" si="93"/>
        <v>-8.0020400000000006E-8</v>
      </c>
      <c r="AI1019">
        <f t="shared" si="94"/>
        <v>1.6107699999999999E-6</v>
      </c>
      <c r="AJ1019">
        <f t="shared" si="95"/>
        <v>1.8071E-5</v>
      </c>
      <c r="AK1019">
        <f t="shared" si="96"/>
        <v>-3.3149400000000002E-7</v>
      </c>
    </row>
    <row r="1020" spans="1:37" x14ac:dyDescent="0.45">
      <c r="A1020">
        <v>0</v>
      </c>
      <c r="B1020">
        <v>0</v>
      </c>
      <c r="C1020">
        <v>0</v>
      </c>
      <c r="D1020">
        <v>-0.99995500000000004</v>
      </c>
      <c r="E1020">
        <v>0</v>
      </c>
      <c r="F1020">
        <v>9.5056399999999992E-3</v>
      </c>
      <c r="G1020">
        <v>0</v>
      </c>
      <c r="H1020">
        <v>0</v>
      </c>
      <c r="I1020">
        <v>0</v>
      </c>
      <c r="J1020" s="1">
        <v>-5.9604600000000002E-8</v>
      </c>
      <c r="K1020">
        <v>0</v>
      </c>
      <c r="L1020">
        <v>0</v>
      </c>
      <c r="M1020">
        <v>0</v>
      </c>
      <c r="N1020">
        <v>-0.99995100000000003</v>
      </c>
      <c r="O1020" s="1">
        <v>-9.7989299999999994E-5</v>
      </c>
      <c r="P1020">
        <v>9.5171500000000003E-3</v>
      </c>
      <c r="Q1020">
        <v>-2.6971E-3</v>
      </c>
      <c r="R1020" s="1">
        <v>5.1976400000000005E-7</v>
      </c>
      <c r="S1020" s="1">
        <v>9.9162399999999999E-7</v>
      </c>
      <c r="T1020" s="1">
        <v>-9.7861300000000008E-9</v>
      </c>
      <c r="U1020" s="1">
        <v>-1.53627E-6</v>
      </c>
      <c r="V1020" s="1">
        <v>-1.8851999999999998E-5</v>
      </c>
      <c r="W1020" s="1">
        <v>-1.39317E-7</v>
      </c>
      <c r="X1020">
        <v>0.30915799999999999</v>
      </c>
      <c r="Y1020">
        <v>-1.34555E-3</v>
      </c>
      <c r="Z1020">
        <v>8.2867900000000005E-3</v>
      </c>
      <c r="AA1020" s="1">
        <v>5.9604600000000002E-8</v>
      </c>
      <c r="AB1020">
        <v>0</v>
      </c>
      <c r="AC1020">
        <v>0</v>
      </c>
      <c r="AD1020">
        <v>-1.0892900000000001</v>
      </c>
      <c r="AE1020">
        <v>0</v>
      </c>
      <c r="AF1020">
        <f t="shared" si="91"/>
        <v>-5.1976400000000005E-7</v>
      </c>
      <c r="AG1020">
        <f t="shared" si="92"/>
        <v>-9.9162399999999999E-7</v>
      </c>
      <c r="AH1020">
        <f t="shared" si="93"/>
        <v>-4.9818470000000001E-8</v>
      </c>
      <c r="AI1020">
        <f t="shared" si="94"/>
        <v>1.53627E-6</v>
      </c>
      <c r="AJ1020">
        <f t="shared" si="95"/>
        <v>1.8851999999999998E-5</v>
      </c>
      <c r="AK1020">
        <f t="shared" si="96"/>
        <v>1.39317E-7</v>
      </c>
    </row>
    <row r="1021" spans="1:37" x14ac:dyDescent="0.45">
      <c r="A1021">
        <v>0</v>
      </c>
      <c r="B1021">
        <v>0</v>
      </c>
      <c r="C1021">
        <v>0</v>
      </c>
      <c r="D1021">
        <v>-0.99995500000000004</v>
      </c>
      <c r="E1021">
        <v>0</v>
      </c>
      <c r="F1021">
        <v>9.5056399999999992E-3</v>
      </c>
      <c r="G1021">
        <v>0</v>
      </c>
      <c r="H1021">
        <v>0</v>
      </c>
      <c r="I1021">
        <v>0</v>
      </c>
      <c r="J1021" s="1">
        <v>-5.9604600000000002E-8</v>
      </c>
      <c r="K1021">
        <v>0</v>
      </c>
      <c r="L1021">
        <v>0</v>
      </c>
      <c r="M1021">
        <v>0</v>
      </c>
      <c r="N1021">
        <v>-0.99995100000000003</v>
      </c>
      <c r="O1021" s="1">
        <v>-9.9807000000000002E-5</v>
      </c>
      <c r="P1021">
        <v>9.5158800000000009E-3</v>
      </c>
      <c r="Q1021">
        <v>-2.6937100000000002E-3</v>
      </c>
      <c r="R1021" s="1">
        <v>1.5607299999999999E-6</v>
      </c>
      <c r="S1021" s="1">
        <v>3.96156E-8</v>
      </c>
      <c r="T1021" s="1">
        <v>-3.2901400000000002E-10</v>
      </c>
      <c r="U1021" s="1">
        <v>-9.6556999999999993E-7</v>
      </c>
      <c r="V1021" s="1">
        <v>-1.7589799999999999E-5</v>
      </c>
      <c r="W1021" s="1">
        <v>-1.69377E-6</v>
      </c>
      <c r="X1021">
        <v>0.30877100000000002</v>
      </c>
      <c r="Y1021">
        <v>-1.2021099999999999E-3</v>
      </c>
      <c r="Z1021">
        <v>8.4991500000000005E-3</v>
      </c>
      <c r="AA1021" s="1">
        <v>5.9604600000000002E-8</v>
      </c>
      <c r="AB1021">
        <v>0</v>
      </c>
      <c r="AC1021">
        <v>0</v>
      </c>
      <c r="AD1021">
        <v>-1.0892900000000001</v>
      </c>
      <c r="AE1021">
        <v>0</v>
      </c>
      <c r="AF1021">
        <f t="shared" si="91"/>
        <v>-1.5607299999999999E-6</v>
      </c>
      <c r="AG1021">
        <f t="shared" si="92"/>
        <v>-3.96156E-8</v>
      </c>
      <c r="AH1021">
        <f t="shared" si="93"/>
        <v>-5.9275586000000001E-8</v>
      </c>
      <c r="AI1021">
        <f t="shared" si="94"/>
        <v>9.6556999999999993E-7</v>
      </c>
      <c r="AJ1021">
        <f t="shared" si="95"/>
        <v>1.7589799999999999E-5</v>
      </c>
      <c r="AK1021">
        <f t="shared" si="96"/>
        <v>1.69377E-6</v>
      </c>
    </row>
    <row r="1022" spans="1:37" x14ac:dyDescent="0.45">
      <c r="A1022">
        <v>0</v>
      </c>
      <c r="B1022">
        <v>0</v>
      </c>
      <c r="C1022">
        <v>0</v>
      </c>
      <c r="D1022">
        <v>-0.99995500000000004</v>
      </c>
      <c r="E1022">
        <v>0</v>
      </c>
      <c r="F1022">
        <v>9.5056399999999992E-3</v>
      </c>
      <c r="G1022">
        <v>0</v>
      </c>
      <c r="H1022">
        <v>0</v>
      </c>
      <c r="I1022">
        <v>0</v>
      </c>
      <c r="J1022" s="1">
        <v>-5.9604600000000002E-8</v>
      </c>
      <c r="K1022">
        <v>0</v>
      </c>
      <c r="L1022">
        <v>0</v>
      </c>
      <c r="M1022">
        <v>0</v>
      </c>
      <c r="N1022">
        <v>-0.99995100000000003</v>
      </c>
      <c r="O1022">
        <v>-1.00685E-4</v>
      </c>
      <c r="P1022">
        <v>9.5140199999999998E-3</v>
      </c>
      <c r="Q1022">
        <v>-2.6895999999999999E-3</v>
      </c>
      <c r="R1022" s="1">
        <v>-1.8301000000000001E-6</v>
      </c>
      <c r="S1022" s="1">
        <v>-2.9800100000000001E-6</v>
      </c>
      <c r="T1022" s="1">
        <v>2.9401700000000001E-8</v>
      </c>
      <c r="U1022" s="1">
        <v>-1.55926E-6</v>
      </c>
      <c r="V1022" s="1">
        <v>-1.6698399999999999E-5</v>
      </c>
      <c r="W1022" s="1">
        <v>5.42393E-7</v>
      </c>
      <c r="X1022">
        <v>0.30830200000000002</v>
      </c>
      <c r="Y1022">
        <v>-9.9037699999999997E-4</v>
      </c>
      <c r="Z1022">
        <v>8.6048600000000006E-3</v>
      </c>
      <c r="AA1022" s="1">
        <v>5.9604600000000002E-8</v>
      </c>
      <c r="AB1022">
        <v>0</v>
      </c>
      <c r="AC1022">
        <v>0</v>
      </c>
      <c r="AD1022">
        <v>-1.0892900000000001</v>
      </c>
      <c r="AE1022">
        <v>0</v>
      </c>
      <c r="AF1022">
        <f t="shared" si="91"/>
        <v>1.8301000000000001E-6</v>
      </c>
      <c r="AG1022">
        <f t="shared" si="92"/>
        <v>2.9800100000000001E-6</v>
      </c>
      <c r="AH1022">
        <f t="shared" si="93"/>
        <v>-8.9006299999999999E-8</v>
      </c>
      <c r="AI1022">
        <f t="shared" si="94"/>
        <v>1.55926E-6</v>
      </c>
      <c r="AJ1022">
        <f t="shared" si="95"/>
        <v>1.6698399999999999E-5</v>
      </c>
      <c r="AK1022">
        <f t="shared" si="96"/>
        <v>-5.42393E-7</v>
      </c>
    </row>
    <row r="1023" spans="1:37" x14ac:dyDescent="0.45">
      <c r="A1023">
        <v>0</v>
      </c>
      <c r="B1023">
        <v>0</v>
      </c>
      <c r="C1023">
        <v>0</v>
      </c>
      <c r="D1023">
        <v>-0.99995500000000004</v>
      </c>
      <c r="E1023">
        <v>0</v>
      </c>
      <c r="F1023">
        <v>9.5056399999999992E-3</v>
      </c>
      <c r="G1023">
        <v>0</v>
      </c>
      <c r="H1023">
        <v>0</v>
      </c>
      <c r="I1023">
        <v>0</v>
      </c>
      <c r="J1023" s="1">
        <v>-5.9604600000000002E-8</v>
      </c>
      <c r="K1023">
        <v>0</v>
      </c>
      <c r="L1023">
        <v>0</v>
      </c>
      <c r="M1023">
        <v>0</v>
      </c>
      <c r="N1023">
        <v>-0.99995100000000003</v>
      </c>
      <c r="O1023">
        <v>-1.08569E-4</v>
      </c>
      <c r="P1023">
        <v>9.5174999999999999E-3</v>
      </c>
      <c r="Q1023">
        <v>-2.6844500000000001E-3</v>
      </c>
      <c r="R1023" s="1">
        <v>6.9093400000000001E-7</v>
      </c>
      <c r="S1023" s="1">
        <v>-3.5848800000000001E-6</v>
      </c>
      <c r="T1023" s="1">
        <v>3.5484899999999998E-8</v>
      </c>
      <c r="U1023" s="1">
        <v>-1.2008199999999999E-6</v>
      </c>
      <c r="V1023" s="1">
        <v>-1.68146E-5</v>
      </c>
      <c r="W1023" s="1">
        <v>-6.8465200000000003E-7</v>
      </c>
      <c r="X1023">
        <v>0.30771999999999999</v>
      </c>
      <c r="Y1023">
        <v>-1.38653E-3</v>
      </c>
      <c r="Z1023">
        <v>9.5127900000000001E-3</v>
      </c>
      <c r="AA1023" s="1">
        <v>5.9604600000000002E-8</v>
      </c>
      <c r="AB1023">
        <v>0</v>
      </c>
      <c r="AC1023">
        <v>0</v>
      </c>
      <c r="AD1023">
        <v>-1.0892900000000001</v>
      </c>
      <c r="AE1023">
        <v>0</v>
      </c>
      <c r="AF1023">
        <f t="shared" si="91"/>
        <v>-6.9093400000000001E-7</v>
      </c>
      <c r="AG1023">
        <f t="shared" si="92"/>
        <v>3.5848800000000001E-6</v>
      </c>
      <c r="AH1023">
        <f t="shared" si="93"/>
        <v>-9.5089499999999999E-8</v>
      </c>
      <c r="AI1023">
        <f t="shared" si="94"/>
        <v>1.2008199999999999E-6</v>
      </c>
      <c r="AJ1023">
        <f t="shared" si="95"/>
        <v>1.68146E-5</v>
      </c>
      <c r="AK1023">
        <f t="shared" si="96"/>
        <v>6.8465200000000003E-7</v>
      </c>
    </row>
    <row r="1024" spans="1:37" x14ac:dyDescent="0.45">
      <c r="A1024">
        <v>0</v>
      </c>
      <c r="B1024">
        <v>0</v>
      </c>
      <c r="C1024">
        <v>0</v>
      </c>
      <c r="D1024">
        <v>-0.99995500000000004</v>
      </c>
      <c r="E1024">
        <v>0</v>
      </c>
      <c r="F1024">
        <v>9.5056399999999992E-3</v>
      </c>
      <c r="G1024">
        <v>0</v>
      </c>
      <c r="H1024">
        <v>0</v>
      </c>
      <c r="I1024">
        <v>0</v>
      </c>
      <c r="J1024" s="1">
        <v>-5.9604600000000002E-8</v>
      </c>
      <c r="K1024">
        <v>0</v>
      </c>
      <c r="L1024">
        <v>0</v>
      </c>
      <c r="M1024">
        <v>0</v>
      </c>
      <c r="N1024">
        <v>-0.99995100000000003</v>
      </c>
      <c r="O1024">
        <v>-1.0826499999999999E-4</v>
      </c>
      <c r="P1024">
        <v>9.5178699999999995E-3</v>
      </c>
      <c r="Q1024">
        <v>-2.6768500000000001E-3</v>
      </c>
      <c r="R1024" s="1">
        <v>1.1710399999999999E-6</v>
      </c>
      <c r="S1024" s="1">
        <v>-4.6788100000000001E-7</v>
      </c>
      <c r="T1024" s="1">
        <v>4.6750800000000004E-9</v>
      </c>
      <c r="U1024" s="1">
        <v>-9.4355899999999999E-7</v>
      </c>
      <c r="V1024" s="1">
        <v>-1.7319299999999999E-5</v>
      </c>
      <c r="W1024" s="1">
        <v>-1.6874200000000001E-6</v>
      </c>
      <c r="X1024">
        <v>0.30684800000000001</v>
      </c>
      <c r="Y1024">
        <v>-1.4343400000000001E-3</v>
      </c>
      <c r="Z1024">
        <v>9.4861600000000004E-3</v>
      </c>
      <c r="AA1024" s="1">
        <v>5.9604600000000002E-8</v>
      </c>
      <c r="AB1024">
        <v>0</v>
      </c>
      <c r="AC1024">
        <v>0</v>
      </c>
      <c r="AD1024">
        <v>-1.0892900000000001</v>
      </c>
      <c r="AE1024">
        <v>0</v>
      </c>
      <c r="AF1024">
        <f t="shared" si="91"/>
        <v>-1.1710399999999999E-6</v>
      </c>
      <c r="AG1024">
        <f t="shared" si="92"/>
        <v>4.6788100000000001E-7</v>
      </c>
      <c r="AH1024">
        <f t="shared" si="93"/>
        <v>-6.4279680000000008E-8</v>
      </c>
      <c r="AI1024">
        <f t="shared" si="94"/>
        <v>9.4355899999999999E-7</v>
      </c>
      <c r="AJ1024">
        <f t="shared" si="95"/>
        <v>1.7319299999999999E-5</v>
      </c>
      <c r="AK1024">
        <f t="shared" si="96"/>
        <v>1.6874200000000001E-6</v>
      </c>
    </row>
    <row r="1025" spans="1:37" x14ac:dyDescent="0.45">
      <c r="A1025">
        <v>0</v>
      </c>
      <c r="B1025">
        <v>0</v>
      </c>
      <c r="C1025">
        <v>0</v>
      </c>
      <c r="D1025">
        <v>-0.99995500000000004</v>
      </c>
      <c r="E1025">
        <v>0</v>
      </c>
      <c r="F1025">
        <v>9.5056399999999992E-3</v>
      </c>
      <c r="G1025">
        <v>0</v>
      </c>
      <c r="H1025">
        <v>0</v>
      </c>
      <c r="I1025">
        <v>0</v>
      </c>
      <c r="J1025" s="1">
        <v>-5.9604600000000002E-8</v>
      </c>
      <c r="K1025">
        <v>0</v>
      </c>
      <c r="L1025">
        <v>0</v>
      </c>
      <c r="M1025">
        <v>0</v>
      </c>
      <c r="N1025">
        <v>-0.99995100000000003</v>
      </c>
      <c r="O1025">
        <v>-1.18869E-4</v>
      </c>
      <c r="P1025">
        <v>9.5138600000000007E-3</v>
      </c>
      <c r="Q1025">
        <v>-2.6756800000000002E-3</v>
      </c>
      <c r="R1025" s="1">
        <v>4.2141499999999999E-7</v>
      </c>
      <c r="S1025" s="1">
        <v>-3.07467E-6</v>
      </c>
      <c r="T1025" s="1">
        <v>3.0427499999999999E-8</v>
      </c>
      <c r="U1025" s="1">
        <v>-6.6098600000000004E-7</v>
      </c>
      <c r="V1025" s="1">
        <v>-1.4642400000000001E-5</v>
      </c>
      <c r="W1025" s="1">
        <v>-1.88017E-6</v>
      </c>
      <c r="X1025">
        <v>0.306726</v>
      </c>
      <c r="Y1025">
        <v>-9.7671699999999999E-4</v>
      </c>
      <c r="Z1025">
        <v>1.07037E-2</v>
      </c>
      <c r="AA1025" s="1">
        <v>5.9604600000000002E-8</v>
      </c>
      <c r="AB1025">
        <v>0</v>
      </c>
      <c r="AC1025">
        <v>0</v>
      </c>
      <c r="AD1025">
        <v>-1.0892900000000001</v>
      </c>
      <c r="AE1025">
        <v>0</v>
      </c>
      <c r="AF1025">
        <f t="shared" si="91"/>
        <v>-4.2141499999999999E-7</v>
      </c>
      <c r="AG1025">
        <f t="shared" si="92"/>
        <v>3.07467E-6</v>
      </c>
      <c r="AH1025">
        <f t="shared" si="93"/>
        <v>-9.0032100000000001E-8</v>
      </c>
      <c r="AI1025">
        <f t="shared" si="94"/>
        <v>6.6098600000000004E-7</v>
      </c>
      <c r="AJ1025">
        <f t="shared" si="95"/>
        <v>1.4642400000000001E-5</v>
      </c>
      <c r="AK1025">
        <f t="shared" si="96"/>
        <v>1.88017E-6</v>
      </c>
    </row>
    <row r="1026" spans="1:37" x14ac:dyDescent="0.45">
      <c r="A1026">
        <v>0</v>
      </c>
      <c r="B1026">
        <v>0</v>
      </c>
      <c r="C1026">
        <v>0</v>
      </c>
      <c r="D1026">
        <v>-0.99995500000000004</v>
      </c>
      <c r="E1026">
        <v>0</v>
      </c>
      <c r="F1026">
        <v>9.5056399999999992E-3</v>
      </c>
      <c r="G1026">
        <v>0</v>
      </c>
      <c r="H1026">
        <v>0</v>
      </c>
      <c r="I1026">
        <v>0</v>
      </c>
      <c r="J1026" s="1">
        <v>-5.9604600000000002E-8</v>
      </c>
      <c r="K1026">
        <v>0</v>
      </c>
      <c r="L1026">
        <v>0</v>
      </c>
      <c r="M1026">
        <v>0</v>
      </c>
      <c r="N1026">
        <v>-0.99995100000000003</v>
      </c>
      <c r="O1026">
        <v>-1.20152E-4</v>
      </c>
      <c r="P1026">
        <v>9.5079599999999993E-3</v>
      </c>
      <c r="Q1026">
        <v>-2.6707200000000001E-3</v>
      </c>
      <c r="R1026" s="1">
        <v>1.2055999999999999E-6</v>
      </c>
      <c r="S1026" s="1">
        <v>-2.3097099999999999E-6</v>
      </c>
      <c r="T1026" s="1">
        <v>2.2892800000000001E-8</v>
      </c>
      <c r="U1026" s="1">
        <v>-2.2982700000000001E-7</v>
      </c>
      <c r="V1026" s="1">
        <v>-1.2804E-5</v>
      </c>
      <c r="W1026" s="1">
        <v>-2.8057800000000002E-6</v>
      </c>
      <c r="X1026">
        <v>0.30615999999999999</v>
      </c>
      <c r="Y1026">
        <v>-3.0052799999999999E-4</v>
      </c>
      <c r="Z1026">
        <v>1.08579E-2</v>
      </c>
      <c r="AA1026" s="1">
        <v>5.9604600000000002E-8</v>
      </c>
      <c r="AB1026">
        <v>0</v>
      </c>
      <c r="AC1026">
        <v>0</v>
      </c>
      <c r="AD1026">
        <v>-1.0892900000000001</v>
      </c>
      <c r="AE1026">
        <v>0</v>
      </c>
      <c r="AF1026">
        <f t="shared" si="91"/>
        <v>-1.2055999999999999E-6</v>
      </c>
      <c r="AG1026">
        <f t="shared" si="92"/>
        <v>2.3097099999999999E-6</v>
      </c>
      <c r="AH1026">
        <f t="shared" si="93"/>
        <v>-8.2497399999999996E-8</v>
      </c>
      <c r="AI1026">
        <f t="shared" si="94"/>
        <v>2.2982700000000001E-7</v>
      </c>
      <c r="AJ1026">
        <f t="shared" si="95"/>
        <v>1.2804E-5</v>
      </c>
      <c r="AK1026">
        <f t="shared" si="96"/>
        <v>2.8057800000000002E-6</v>
      </c>
    </row>
    <row r="1027" spans="1:37" x14ac:dyDescent="0.45">
      <c r="A1027">
        <v>0</v>
      </c>
      <c r="B1027">
        <v>0</v>
      </c>
      <c r="C1027">
        <v>0</v>
      </c>
      <c r="D1027">
        <v>-0.99995500000000004</v>
      </c>
      <c r="E1027">
        <v>0</v>
      </c>
      <c r="F1027">
        <v>9.5056399999999992E-3</v>
      </c>
      <c r="G1027">
        <v>0</v>
      </c>
      <c r="H1027">
        <v>0</v>
      </c>
      <c r="I1027">
        <v>0</v>
      </c>
      <c r="J1027" s="1">
        <v>-5.9604600000000002E-8</v>
      </c>
      <c r="K1027">
        <v>0</v>
      </c>
      <c r="L1027">
        <v>0</v>
      </c>
      <c r="M1027">
        <v>0</v>
      </c>
      <c r="N1027">
        <v>-0.99995100000000003</v>
      </c>
      <c r="O1027">
        <v>-1.2652200000000001E-4</v>
      </c>
      <c r="P1027">
        <v>9.4962399999999995E-3</v>
      </c>
      <c r="Q1027">
        <v>-2.6681399999999998E-3</v>
      </c>
      <c r="R1027" s="1">
        <v>1.53973E-6</v>
      </c>
      <c r="S1027" s="1">
        <v>-2.9730499999999999E-6</v>
      </c>
      <c r="T1027" s="1">
        <v>2.9467199999999999E-8</v>
      </c>
      <c r="U1027" s="1">
        <v>5.42363E-8</v>
      </c>
      <c r="V1027" s="1">
        <v>-1.3134300000000001E-5</v>
      </c>
      <c r="W1027" s="1">
        <v>-3.8460199999999998E-6</v>
      </c>
      <c r="X1027">
        <v>0.305871</v>
      </c>
      <c r="Y1027">
        <v>1.03819E-3</v>
      </c>
      <c r="Z1027">
        <v>1.1594200000000001E-2</v>
      </c>
      <c r="AA1027" s="1">
        <v>5.9604600000000002E-8</v>
      </c>
      <c r="AB1027">
        <v>0</v>
      </c>
      <c r="AC1027">
        <v>0</v>
      </c>
      <c r="AD1027">
        <v>-1.0892900000000001</v>
      </c>
      <c r="AE1027">
        <v>0</v>
      </c>
      <c r="AF1027">
        <f t="shared" ref="AF1027:AF1090" si="97">H1027-R1027</f>
        <v>-1.53973E-6</v>
      </c>
      <c r="AG1027">
        <f t="shared" ref="AG1027:AG1090" si="98">I1027-S1027</f>
        <v>2.9730499999999999E-6</v>
      </c>
      <c r="AH1027">
        <f t="shared" ref="AH1027:AH1090" si="99">J1027-T1027</f>
        <v>-8.9071800000000008E-8</v>
      </c>
      <c r="AI1027">
        <f t="shared" ref="AI1027:AI1090" si="100">K1027-U1027</f>
        <v>-5.42363E-8</v>
      </c>
      <c r="AJ1027">
        <f t="shared" ref="AJ1027:AJ1090" si="101">L1027-V1027</f>
        <v>1.3134300000000001E-5</v>
      </c>
      <c r="AK1027">
        <f t="shared" ref="AK1027:AK1090" si="102">M1027-W1027</f>
        <v>3.8460199999999998E-6</v>
      </c>
    </row>
    <row r="1028" spans="1:37" x14ac:dyDescent="0.45">
      <c r="A1028">
        <v>0</v>
      </c>
      <c r="B1028">
        <v>0</v>
      </c>
      <c r="C1028">
        <v>0</v>
      </c>
      <c r="D1028">
        <v>-0.99995500000000004</v>
      </c>
      <c r="E1028">
        <v>0</v>
      </c>
      <c r="F1028">
        <v>9.5056399999999992E-3</v>
      </c>
      <c r="G1028">
        <v>0</v>
      </c>
      <c r="H1028">
        <v>0</v>
      </c>
      <c r="I1028">
        <v>0</v>
      </c>
      <c r="J1028" s="1">
        <v>-5.9604600000000002E-8</v>
      </c>
      <c r="K1028">
        <v>0</v>
      </c>
      <c r="L1028">
        <v>0</v>
      </c>
      <c r="M1028">
        <v>0</v>
      </c>
      <c r="N1028">
        <v>-0.99995100000000003</v>
      </c>
      <c r="O1028">
        <v>-1.28217E-4</v>
      </c>
      <c r="P1028">
        <v>9.4882400000000002E-3</v>
      </c>
      <c r="Q1028">
        <v>-2.6618599999999998E-3</v>
      </c>
      <c r="R1028" s="1">
        <v>2.67217E-6</v>
      </c>
      <c r="S1028" s="1">
        <v>-1.4098799999999999E-6</v>
      </c>
      <c r="T1028" s="1">
        <v>1.4051699999999999E-8</v>
      </c>
      <c r="U1028" s="1">
        <v>5.3434600000000001E-7</v>
      </c>
      <c r="V1028" s="1">
        <v>-1.38177E-5</v>
      </c>
      <c r="W1028" s="1">
        <v>-5.6425099999999996E-6</v>
      </c>
      <c r="X1028">
        <v>0.30515399999999998</v>
      </c>
      <c r="Y1028">
        <v>1.9534299999999999E-3</v>
      </c>
      <c r="Z1028">
        <v>1.17977E-2</v>
      </c>
      <c r="AA1028" s="1">
        <v>5.9604600000000002E-8</v>
      </c>
      <c r="AB1028">
        <v>0</v>
      </c>
      <c r="AC1028">
        <v>0</v>
      </c>
      <c r="AD1028">
        <v>-1.0892900000000001</v>
      </c>
      <c r="AE1028">
        <v>0</v>
      </c>
      <c r="AF1028">
        <f t="shared" si="97"/>
        <v>-2.67217E-6</v>
      </c>
      <c r="AG1028">
        <f t="shared" si="98"/>
        <v>1.4098799999999999E-6</v>
      </c>
      <c r="AH1028">
        <f t="shared" si="99"/>
        <v>-7.3656299999999998E-8</v>
      </c>
      <c r="AI1028">
        <f t="shared" si="100"/>
        <v>-5.3434600000000001E-7</v>
      </c>
      <c r="AJ1028">
        <f t="shared" si="101"/>
        <v>1.38177E-5</v>
      </c>
      <c r="AK1028">
        <f t="shared" si="102"/>
        <v>5.6425099999999996E-6</v>
      </c>
    </row>
    <row r="1029" spans="1:37" x14ac:dyDescent="0.45">
      <c r="A1029">
        <v>0</v>
      </c>
      <c r="B1029">
        <v>0</v>
      </c>
      <c r="C1029">
        <v>0</v>
      </c>
      <c r="D1029">
        <v>-0.99995500000000004</v>
      </c>
      <c r="E1029">
        <v>0</v>
      </c>
      <c r="F1029">
        <v>9.5056399999999992E-3</v>
      </c>
      <c r="G1029">
        <v>0</v>
      </c>
      <c r="H1029">
        <v>0</v>
      </c>
      <c r="I1029">
        <v>0</v>
      </c>
      <c r="J1029" s="1">
        <v>-5.9604600000000002E-8</v>
      </c>
      <c r="K1029">
        <v>0</v>
      </c>
      <c r="L1029">
        <v>0</v>
      </c>
      <c r="M1029">
        <v>0</v>
      </c>
      <c r="N1029">
        <v>-0.99995100000000003</v>
      </c>
      <c r="O1029">
        <v>-1.25468E-4</v>
      </c>
      <c r="P1029">
        <v>9.4884500000000007E-3</v>
      </c>
      <c r="Q1029">
        <v>-2.65737E-3</v>
      </c>
      <c r="R1029" s="1">
        <v>1.22558E-7</v>
      </c>
      <c r="S1029" s="1">
        <v>1.6739599999999999E-6</v>
      </c>
      <c r="T1029" s="1">
        <v>-1.6551E-8</v>
      </c>
      <c r="U1029" s="1">
        <v>2.2876599999999999E-9</v>
      </c>
      <c r="V1029" s="1">
        <v>-1.4047500000000001E-5</v>
      </c>
      <c r="W1029" s="1">
        <v>-3.93411E-6</v>
      </c>
      <c r="X1029">
        <v>0.30463499999999999</v>
      </c>
      <c r="Y1029">
        <v>1.93294E-3</v>
      </c>
      <c r="Z1029">
        <v>1.1487600000000001E-2</v>
      </c>
      <c r="AA1029" s="1">
        <v>5.9604600000000002E-8</v>
      </c>
      <c r="AB1029">
        <v>0</v>
      </c>
      <c r="AC1029">
        <v>0</v>
      </c>
      <c r="AD1029">
        <v>-1.0892900000000001</v>
      </c>
      <c r="AE1029">
        <v>0</v>
      </c>
      <c r="AF1029">
        <f t="shared" si="97"/>
        <v>-1.22558E-7</v>
      </c>
      <c r="AG1029">
        <f t="shared" si="98"/>
        <v>-1.6739599999999999E-6</v>
      </c>
      <c r="AH1029">
        <f t="shared" si="99"/>
        <v>-4.3053600000000001E-8</v>
      </c>
      <c r="AI1029">
        <f t="shared" si="100"/>
        <v>-2.2876599999999999E-9</v>
      </c>
      <c r="AJ1029">
        <f t="shared" si="101"/>
        <v>1.4047500000000001E-5</v>
      </c>
      <c r="AK1029">
        <f t="shared" si="102"/>
        <v>3.93411E-6</v>
      </c>
    </row>
    <row r="1030" spans="1:37" x14ac:dyDescent="0.45">
      <c r="A1030">
        <v>0</v>
      </c>
      <c r="B1030">
        <v>0</v>
      </c>
      <c r="C1030">
        <v>0</v>
      </c>
      <c r="D1030">
        <v>-0.99995500000000004</v>
      </c>
      <c r="E1030">
        <v>0</v>
      </c>
      <c r="F1030">
        <v>9.5056399999999992E-3</v>
      </c>
      <c r="G1030">
        <v>0</v>
      </c>
      <c r="H1030">
        <v>0</v>
      </c>
      <c r="I1030">
        <v>0</v>
      </c>
      <c r="J1030" s="1">
        <v>-5.9604600000000002E-8</v>
      </c>
      <c r="K1030">
        <v>0</v>
      </c>
      <c r="L1030">
        <v>0</v>
      </c>
      <c r="M1030">
        <v>0</v>
      </c>
      <c r="N1030">
        <v>-0.99995199999999995</v>
      </c>
      <c r="O1030">
        <v>-1.2883400000000001E-4</v>
      </c>
      <c r="P1030">
        <v>9.4817100000000008E-3</v>
      </c>
      <c r="Q1030">
        <v>-2.64518E-3</v>
      </c>
      <c r="R1030" s="1">
        <v>1.64797E-6</v>
      </c>
      <c r="S1030" s="1">
        <v>-2.1950199999999999E-6</v>
      </c>
      <c r="T1030" s="1">
        <v>2.1776299999999999E-8</v>
      </c>
      <c r="U1030" s="1">
        <v>3.0792000000000002E-7</v>
      </c>
      <c r="V1030" s="1">
        <v>-1.3448099999999999E-5</v>
      </c>
      <c r="W1030" s="1">
        <v>-4.78574E-6</v>
      </c>
      <c r="X1030">
        <v>0.30324299999999998</v>
      </c>
      <c r="Y1030">
        <v>2.7047500000000001E-3</v>
      </c>
      <c r="Z1030">
        <v>1.1888599999999999E-2</v>
      </c>
      <c r="AA1030" s="1">
        <v>5.9604600000000002E-8</v>
      </c>
      <c r="AB1030">
        <v>0</v>
      </c>
      <c r="AC1030">
        <v>0</v>
      </c>
      <c r="AD1030">
        <v>-1.0892900000000001</v>
      </c>
      <c r="AE1030">
        <v>0</v>
      </c>
      <c r="AF1030">
        <f t="shared" si="97"/>
        <v>-1.64797E-6</v>
      </c>
      <c r="AG1030">
        <f t="shared" si="98"/>
        <v>2.1950199999999999E-6</v>
      </c>
      <c r="AH1030">
        <f t="shared" si="99"/>
        <v>-8.13809E-8</v>
      </c>
      <c r="AI1030">
        <f t="shared" si="100"/>
        <v>-3.0792000000000002E-7</v>
      </c>
      <c r="AJ1030">
        <f t="shared" si="101"/>
        <v>1.3448099999999999E-5</v>
      </c>
      <c r="AK1030">
        <f t="shared" si="102"/>
        <v>4.78574E-6</v>
      </c>
    </row>
    <row r="1031" spans="1:37" x14ac:dyDescent="0.45">
      <c r="A1031">
        <v>0</v>
      </c>
      <c r="B1031">
        <v>0</v>
      </c>
      <c r="C1031">
        <v>0</v>
      </c>
      <c r="D1031">
        <v>-0.99995500000000004</v>
      </c>
      <c r="E1031">
        <v>0</v>
      </c>
      <c r="F1031">
        <v>9.5056399999999992E-3</v>
      </c>
      <c r="G1031">
        <v>0</v>
      </c>
      <c r="H1031">
        <v>0</v>
      </c>
      <c r="I1031">
        <v>0</v>
      </c>
      <c r="J1031" s="1">
        <v>-5.9604600000000002E-8</v>
      </c>
      <c r="K1031">
        <v>0</v>
      </c>
      <c r="L1031">
        <v>0</v>
      </c>
      <c r="M1031">
        <v>0</v>
      </c>
      <c r="N1031">
        <v>-0.99995199999999995</v>
      </c>
      <c r="O1031">
        <v>-1.2975399999999999E-4</v>
      </c>
      <c r="P1031">
        <v>9.4742999999999997E-3</v>
      </c>
      <c r="Q1031">
        <v>-2.6427899999999999E-3</v>
      </c>
      <c r="R1031" s="1">
        <v>1.18696E-6</v>
      </c>
      <c r="S1031" s="1">
        <v>6.6133100000000003E-7</v>
      </c>
      <c r="T1031" s="1">
        <v>-6.4934400000000003E-9</v>
      </c>
      <c r="U1031" s="1">
        <v>4.4245699999999998E-7</v>
      </c>
      <c r="V1031" s="1">
        <v>-1.11548E-5</v>
      </c>
      <c r="W1031" s="1">
        <v>-4.5961900000000003E-6</v>
      </c>
      <c r="X1031">
        <v>0.30297000000000002</v>
      </c>
      <c r="Y1031">
        <v>3.5517000000000001E-3</v>
      </c>
      <c r="Z1031">
        <v>1.1998699999999999E-2</v>
      </c>
      <c r="AA1031" s="1">
        <v>5.9604600000000002E-8</v>
      </c>
      <c r="AB1031">
        <v>0</v>
      </c>
      <c r="AC1031">
        <v>0</v>
      </c>
      <c r="AD1031">
        <v>-1.0892900000000001</v>
      </c>
      <c r="AE1031">
        <v>0</v>
      </c>
      <c r="AF1031">
        <f t="shared" si="97"/>
        <v>-1.18696E-6</v>
      </c>
      <c r="AG1031">
        <f t="shared" si="98"/>
        <v>-6.6133100000000003E-7</v>
      </c>
      <c r="AH1031">
        <f t="shared" si="99"/>
        <v>-5.3111160000000003E-8</v>
      </c>
      <c r="AI1031">
        <f t="shared" si="100"/>
        <v>-4.4245699999999998E-7</v>
      </c>
      <c r="AJ1031">
        <f t="shared" si="101"/>
        <v>1.11548E-5</v>
      </c>
      <c r="AK1031">
        <f t="shared" si="102"/>
        <v>4.5961900000000003E-6</v>
      </c>
    </row>
    <row r="1032" spans="1:37" x14ac:dyDescent="0.45">
      <c r="A1032">
        <v>0</v>
      </c>
      <c r="B1032">
        <v>0</v>
      </c>
      <c r="C1032">
        <v>0</v>
      </c>
      <c r="D1032">
        <v>-0.99995500000000004</v>
      </c>
      <c r="E1032">
        <v>0</v>
      </c>
      <c r="F1032">
        <v>9.5056399999999992E-3</v>
      </c>
      <c r="G1032">
        <v>0</v>
      </c>
      <c r="H1032">
        <v>0</v>
      </c>
      <c r="I1032">
        <v>0</v>
      </c>
      <c r="J1032" s="1">
        <v>-5.9604600000000002E-8</v>
      </c>
      <c r="K1032">
        <v>0</v>
      </c>
      <c r="L1032">
        <v>0</v>
      </c>
      <c r="M1032">
        <v>0</v>
      </c>
      <c r="N1032">
        <v>-0.99995199999999995</v>
      </c>
      <c r="O1032">
        <v>-1.29133E-4</v>
      </c>
      <c r="P1032">
        <v>9.4793299999999994E-3</v>
      </c>
      <c r="Q1032">
        <v>-2.6330699999999999E-3</v>
      </c>
      <c r="R1032" s="1">
        <v>2.3133700000000002E-6</v>
      </c>
      <c r="S1032" s="1">
        <v>-8.7006599999999995E-7</v>
      </c>
      <c r="T1032" s="1">
        <v>8.69837E-9</v>
      </c>
      <c r="U1032" s="1">
        <v>6.6247400000000003E-7</v>
      </c>
      <c r="V1032" s="1">
        <v>-1.2788E-5</v>
      </c>
      <c r="W1032" s="1">
        <v>-5.7880999999999997E-6</v>
      </c>
      <c r="X1032">
        <v>0.30185499999999998</v>
      </c>
      <c r="Y1032">
        <v>2.97796E-3</v>
      </c>
      <c r="Z1032">
        <v>1.19366E-2</v>
      </c>
      <c r="AA1032" s="1">
        <v>5.9604600000000002E-8</v>
      </c>
      <c r="AB1032">
        <v>0</v>
      </c>
      <c r="AC1032">
        <v>0</v>
      </c>
      <c r="AD1032">
        <v>-1.0892900000000001</v>
      </c>
      <c r="AE1032">
        <v>0</v>
      </c>
      <c r="AF1032">
        <f t="shared" si="97"/>
        <v>-2.3133700000000002E-6</v>
      </c>
      <c r="AG1032">
        <f t="shared" si="98"/>
        <v>8.7006599999999995E-7</v>
      </c>
      <c r="AH1032">
        <f t="shared" si="99"/>
        <v>-6.8302969999999997E-8</v>
      </c>
      <c r="AI1032">
        <f t="shared" si="100"/>
        <v>-6.6247400000000003E-7</v>
      </c>
      <c r="AJ1032">
        <f t="shared" si="101"/>
        <v>1.2788E-5</v>
      </c>
      <c r="AK1032">
        <f t="shared" si="102"/>
        <v>5.7880999999999997E-6</v>
      </c>
    </row>
    <row r="1033" spans="1:37" x14ac:dyDescent="0.45">
      <c r="A1033">
        <v>0</v>
      </c>
      <c r="B1033">
        <v>0</v>
      </c>
      <c r="C1033">
        <v>0</v>
      </c>
      <c r="D1033">
        <v>-0.99995500000000004</v>
      </c>
      <c r="E1033">
        <v>0</v>
      </c>
      <c r="F1033">
        <v>9.5056399999999992E-3</v>
      </c>
      <c r="G1033">
        <v>0</v>
      </c>
      <c r="H1033">
        <v>0</v>
      </c>
      <c r="I1033">
        <v>0</v>
      </c>
      <c r="J1033" s="1">
        <v>-5.9604600000000002E-8</v>
      </c>
      <c r="K1033">
        <v>0</v>
      </c>
      <c r="L1033">
        <v>0</v>
      </c>
      <c r="M1033">
        <v>0</v>
      </c>
      <c r="N1033">
        <v>-0.99995199999999995</v>
      </c>
      <c r="O1033">
        <v>-1.295E-4</v>
      </c>
      <c r="P1033">
        <v>9.4805800000000006E-3</v>
      </c>
      <c r="Q1033">
        <v>-2.6239000000000002E-3</v>
      </c>
      <c r="R1033" s="1">
        <v>-7.4032499999999998E-7</v>
      </c>
      <c r="S1033" s="1">
        <v>-1.3614199999999999E-6</v>
      </c>
      <c r="T1033" s="1">
        <v>1.3436800000000001E-8</v>
      </c>
      <c r="U1033" s="1">
        <v>-3.31689E-7</v>
      </c>
      <c r="V1033" s="1">
        <v>-1.60916E-5</v>
      </c>
      <c r="W1033" s="1">
        <v>-3.3904300000000002E-6</v>
      </c>
      <c r="X1033">
        <v>0.30080499999999999</v>
      </c>
      <c r="Y1033">
        <v>2.83453E-3</v>
      </c>
      <c r="Z1033">
        <v>1.1988199999999999E-2</v>
      </c>
      <c r="AA1033" s="1">
        <v>5.9604600000000002E-8</v>
      </c>
      <c r="AB1033">
        <v>0</v>
      </c>
      <c r="AC1033">
        <v>0</v>
      </c>
      <c r="AD1033">
        <v>-1.0892900000000001</v>
      </c>
      <c r="AE1033">
        <v>0</v>
      </c>
      <c r="AF1033">
        <f t="shared" si="97"/>
        <v>7.4032499999999998E-7</v>
      </c>
      <c r="AG1033">
        <f t="shared" si="98"/>
        <v>1.3614199999999999E-6</v>
      </c>
      <c r="AH1033">
        <f t="shared" si="99"/>
        <v>-7.3041400000000007E-8</v>
      </c>
      <c r="AI1033">
        <f t="shared" si="100"/>
        <v>3.31689E-7</v>
      </c>
      <c r="AJ1033">
        <f t="shared" si="101"/>
        <v>1.60916E-5</v>
      </c>
      <c r="AK1033">
        <f t="shared" si="102"/>
        <v>3.3904300000000002E-6</v>
      </c>
    </row>
    <row r="1034" spans="1:37" x14ac:dyDescent="0.45">
      <c r="A1034">
        <v>0</v>
      </c>
      <c r="B1034">
        <v>0</v>
      </c>
      <c r="C1034">
        <v>0</v>
      </c>
      <c r="D1034">
        <v>-0.99995500000000004</v>
      </c>
      <c r="E1034">
        <v>0</v>
      </c>
      <c r="F1034">
        <v>9.5056399999999992E-3</v>
      </c>
      <c r="G1034">
        <v>0</v>
      </c>
      <c r="H1034">
        <v>0</v>
      </c>
      <c r="I1034">
        <v>0</v>
      </c>
      <c r="J1034" s="1">
        <v>-5.9604600000000002E-8</v>
      </c>
      <c r="K1034">
        <v>0</v>
      </c>
      <c r="L1034">
        <v>0</v>
      </c>
      <c r="M1034">
        <v>0</v>
      </c>
      <c r="N1034">
        <v>-0.99995199999999995</v>
      </c>
      <c r="O1034">
        <v>-1.30493E-4</v>
      </c>
      <c r="P1034">
        <v>9.4808600000000007E-3</v>
      </c>
      <c r="Q1034">
        <v>-2.61999E-3</v>
      </c>
      <c r="R1034" s="1">
        <v>-1.4902999999999999E-6</v>
      </c>
      <c r="S1034" s="1">
        <v>4.8652700000000003E-7</v>
      </c>
      <c r="T1034" s="1">
        <v>-4.8708199999999999E-9</v>
      </c>
      <c r="U1034" s="1">
        <v>-1.03793E-6</v>
      </c>
      <c r="V1034" s="1">
        <v>-1.54269E-5</v>
      </c>
      <c r="W1034" s="1">
        <v>-8.4682800000000002E-7</v>
      </c>
      <c r="X1034">
        <v>0.30035800000000001</v>
      </c>
      <c r="Y1034">
        <v>2.8003799999999999E-3</v>
      </c>
      <c r="Z1034">
        <v>1.21063E-2</v>
      </c>
      <c r="AA1034" s="1">
        <v>5.9604600000000002E-8</v>
      </c>
      <c r="AB1034">
        <v>0</v>
      </c>
      <c r="AC1034">
        <v>0</v>
      </c>
      <c r="AD1034">
        <v>-1.0892900000000001</v>
      </c>
      <c r="AE1034">
        <v>0</v>
      </c>
      <c r="AF1034">
        <f t="shared" si="97"/>
        <v>1.4902999999999999E-6</v>
      </c>
      <c r="AG1034">
        <f t="shared" si="98"/>
        <v>-4.8652700000000003E-7</v>
      </c>
      <c r="AH1034">
        <f t="shared" si="99"/>
        <v>-5.4733780000000002E-8</v>
      </c>
      <c r="AI1034">
        <f t="shared" si="100"/>
        <v>1.03793E-6</v>
      </c>
      <c r="AJ1034">
        <f t="shared" si="101"/>
        <v>1.54269E-5</v>
      </c>
      <c r="AK1034">
        <f t="shared" si="102"/>
        <v>8.4682800000000002E-7</v>
      </c>
    </row>
    <row r="1035" spans="1:37" x14ac:dyDescent="0.45">
      <c r="A1035">
        <v>0</v>
      </c>
      <c r="B1035">
        <v>0</v>
      </c>
      <c r="C1035">
        <v>0</v>
      </c>
      <c r="D1035">
        <v>-0.99995500000000004</v>
      </c>
      <c r="E1035">
        <v>0</v>
      </c>
      <c r="F1035">
        <v>9.5056399999999992E-3</v>
      </c>
      <c r="G1035">
        <v>0</v>
      </c>
      <c r="H1035">
        <v>0</v>
      </c>
      <c r="I1035">
        <v>0</v>
      </c>
      <c r="J1035" s="1">
        <v>-5.9604600000000002E-8</v>
      </c>
      <c r="K1035">
        <v>0</v>
      </c>
      <c r="L1035">
        <v>0</v>
      </c>
      <c r="M1035">
        <v>0</v>
      </c>
      <c r="N1035">
        <v>-0.99995199999999995</v>
      </c>
      <c r="O1035">
        <v>-1.35513E-4</v>
      </c>
      <c r="P1035">
        <v>9.4855100000000008E-3</v>
      </c>
      <c r="Q1035">
        <v>-2.6167400000000002E-3</v>
      </c>
      <c r="R1035" s="1">
        <v>-2.5770699999999999E-6</v>
      </c>
      <c r="S1035" s="1">
        <v>-2.21609E-6</v>
      </c>
      <c r="T1035" s="1">
        <v>2.1816300000000001E-8</v>
      </c>
      <c r="U1035" s="1">
        <v>-1.7879700000000001E-6</v>
      </c>
      <c r="V1035" s="1">
        <v>-1.4663499999999999E-5</v>
      </c>
      <c r="W1035" s="1">
        <v>1.87493E-6</v>
      </c>
      <c r="X1035">
        <v>0.29999100000000001</v>
      </c>
      <c r="Y1035">
        <v>2.2676200000000001E-3</v>
      </c>
      <c r="Z1035">
        <v>1.26836E-2</v>
      </c>
      <c r="AA1035" s="1">
        <v>5.9604600000000002E-8</v>
      </c>
      <c r="AB1035">
        <v>0</v>
      </c>
      <c r="AC1035">
        <v>0</v>
      </c>
      <c r="AD1035">
        <v>-1.0892900000000001</v>
      </c>
      <c r="AE1035">
        <v>0</v>
      </c>
      <c r="AF1035">
        <f t="shared" si="97"/>
        <v>2.5770699999999999E-6</v>
      </c>
      <c r="AG1035">
        <f t="shared" si="98"/>
        <v>2.21609E-6</v>
      </c>
      <c r="AH1035">
        <f t="shared" si="99"/>
        <v>-8.1420900000000006E-8</v>
      </c>
      <c r="AI1035">
        <f t="shared" si="100"/>
        <v>1.7879700000000001E-6</v>
      </c>
      <c r="AJ1035">
        <f t="shared" si="101"/>
        <v>1.4663499999999999E-5</v>
      </c>
      <c r="AK1035">
        <f t="shared" si="102"/>
        <v>-1.87493E-6</v>
      </c>
    </row>
    <row r="1036" spans="1:37" x14ac:dyDescent="0.45">
      <c r="A1036">
        <v>0</v>
      </c>
      <c r="B1036">
        <v>0</v>
      </c>
      <c r="C1036">
        <v>0</v>
      </c>
      <c r="D1036">
        <v>-0.99995500000000004</v>
      </c>
      <c r="E1036">
        <v>0</v>
      </c>
      <c r="F1036">
        <v>9.5056399999999992E-3</v>
      </c>
      <c r="G1036">
        <v>0</v>
      </c>
      <c r="H1036">
        <v>0</v>
      </c>
      <c r="I1036">
        <v>0</v>
      </c>
      <c r="J1036" s="1">
        <v>-5.9604600000000002E-8</v>
      </c>
      <c r="K1036">
        <v>0</v>
      </c>
      <c r="L1036">
        <v>0</v>
      </c>
      <c r="M1036">
        <v>0</v>
      </c>
      <c r="N1036">
        <v>-0.99995199999999995</v>
      </c>
      <c r="O1036">
        <v>-1.3220300000000001E-4</v>
      </c>
      <c r="P1036">
        <v>9.4830599999999998E-3</v>
      </c>
      <c r="Q1036">
        <v>-2.6062099999999999E-3</v>
      </c>
      <c r="R1036" s="1">
        <v>3.2873100000000001E-6</v>
      </c>
      <c r="S1036" s="1">
        <v>1.3116300000000001E-6</v>
      </c>
      <c r="T1036" s="1">
        <v>-1.2841099999999999E-8</v>
      </c>
      <c r="U1036" s="1">
        <v>-6.4854300000000004E-7</v>
      </c>
      <c r="V1036" s="1">
        <v>-1.5111599999999999E-5</v>
      </c>
      <c r="W1036" s="1">
        <v>-2.06047E-6</v>
      </c>
      <c r="X1036">
        <v>0.29878100000000002</v>
      </c>
      <c r="Y1036">
        <v>2.55449E-3</v>
      </c>
      <c r="Z1036">
        <v>1.23166E-2</v>
      </c>
      <c r="AA1036" s="1">
        <v>5.9604600000000002E-8</v>
      </c>
      <c r="AB1036">
        <v>0</v>
      </c>
      <c r="AC1036">
        <v>0</v>
      </c>
      <c r="AD1036">
        <v>-1.0892900000000001</v>
      </c>
      <c r="AE1036">
        <v>0</v>
      </c>
      <c r="AF1036">
        <f t="shared" si="97"/>
        <v>-3.2873100000000001E-6</v>
      </c>
      <c r="AG1036">
        <f t="shared" si="98"/>
        <v>-1.3116300000000001E-6</v>
      </c>
      <c r="AH1036">
        <f t="shared" si="99"/>
        <v>-4.67635E-8</v>
      </c>
      <c r="AI1036">
        <f t="shared" si="100"/>
        <v>6.4854300000000004E-7</v>
      </c>
      <c r="AJ1036">
        <f t="shared" si="101"/>
        <v>1.5111599999999999E-5</v>
      </c>
      <c r="AK1036">
        <f t="shared" si="102"/>
        <v>2.06047E-6</v>
      </c>
    </row>
    <row r="1037" spans="1:37" x14ac:dyDescent="0.45">
      <c r="A1037">
        <v>0</v>
      </c>
      <c r="B1037">
        <v>0</v>
      </c>
      <c r="C1037">
        <v>0</v>
      </c>
      <c r="D1037">
        <v>-0.99995500000000004</v>
      </c>
      <c r="E1037">
        <v>0</v>
      </c>
      <c r="F1037">
        <v>9.5056399999999992E-3</v>
      </c>
      <c r="G1037">
        <v>0</v>
      </c>
      <c r="H1037">
        <v>0</v>
      </c>
      <c r="I1037">
        <v>0</v>
      </c>
      <c r="J1037" s="1">
        <v>-5.9604600000000002E-8</v>
      </c>
      <c r="K1037">
        <v>0</v>
      </c>
      <c r="L1037">
        <v>0</v>
      </c>
      <c r="M1037">
        <v>0</v>
      </c>
      <c r="N1037">
        <v>-0.99995199999999995</v>
      </c>
      <c r="O1037">
        <v>-1.3747600000000001E-4</v>
      </c>
      <c r="P1037">
        <v>9.4821699999999998E-3</v>
      </c>
      <c r="Q1037">
        <v>-2.5886799999999999E-3</v>
      </c>
      <c r="R1037" s="1">
        <v>3.1906E-6</v>
      </c>
      <c r="S1037" s="1">
        <v>-1.7056100000000001E-6</v>
      </c>
      <c r="T1037" s="1">
        <v>1.6998199999999999E-8</v>
      </c>
      <c r="U1037" s="1">
        <v>-2.9295599999999999E-7</v>
      </c>
      <c r="V1037" s="1">
        <v>-2.06545E-5</v>
      </c>
      <c r="W1037" s="1">
        <v>-4.7977499999999999E-6</v>
      </c>
      <c r="X1037">
        <v>0.29677799999999999</v>
      </c>
      <c r="Y1037">
        <v>2.6501099999999998E-3</v>
      </c>
      <c r="Z1037">
        <v>1.294E-2</v>
      </c>
      <c r="AA1037" s="1">
        <v>5.9604600000000002E-8</v>
      </c>
      <c r="AB1037">
        <v>0</v>
      </c>
      <c r="AC1037">
        <v>0</v>
      </c>
      <c r="AD1037">
        <v>-1.0892900000000001</v>
      </c>
      <c r="AE1037">
        <v>0</v>
      </c>
      <c r="AF1037">
        <f t="shared" si="97"/>
        <v>-3.1906E-6</v>
      </c>
      <c r="AG1037">
        <f t="shared" si="98"/>
        <v>1.7056100000000001E-6</v>
      </c>
      <c r="AH1037">
        <f t="shared" si="99"/>
        <v>-7.6602800000000004E-8</v>
      </c>
      <c r="AI1037">
        <f t="shared" si="100"/>
        <v>2.9295599999999999E-7</v>
      </c>
      <c r="AJ1037">
        <f t="shared" si="101"/>
        <v>2.06545E-5</v>
      </c>
      <c r="AK1037">
        <f t="shared" si="102"/>
        <v>4.7977499999999999E-6</v>
      </c>
    </row>
    <row r="1038" spans="1:37" x14ac:dyDescent="0.45">
      <c r="A1038">
        <v>0</v>
      </c>
      <c r="B1038">
        <v>0</v>
      </c>
      <c r="C1038">
        <v>0</v>
      </c>
      <c r="D1038">
        <v>-0.99995500000000004</v>
      </c>
      <c r="E1038">
        <v>0</v>
      </c>
      <c r="F1038">
        <v>9.5056399999999992E-3</v>
      </c>
      <c r="G1038">
        <v>0</v>
      </c>
      <c r="H1038">
        <v>0</v>
      </c>
      <c r="I1038">
        <v>0</v>
      </c>
      <c r="J1038" s="1">
        <v>-5.9604600000000002E-8</v>
      </c>
      <c r="K1038">
        <v>0</v>
      </c>
      <c r="L1038">
        <v>0</v>
      </c>
      <c r="M1038">
        <v>0</v>
      </c>
      <c r="N1038">
        <v>-0.99995199999999995</v>
      </c>
      <c r="O1038">
        <v>-1.31917E-4</v>
      </c>
      <c r="P1038">
        <v>9.4785000000000008E-3</v>
      </c>
      <c r="Q1038">
        <v>-2.5941200000000001E-3</v>
      </c>
      <c r="R1038" s="1">
        <v>2.2095799999999999E-6</v>
      </c>
      <c r="S1038" s="1">
        <v>2.9758500000000001E-6</v>
      </c>
      <c r="T1038" s="1">
        <v>-2.9344999999999999E-8</v>
      </c>
      <c r="U1038" s="1">
        <v>4.2278799999999999E-7</v>
      </c>
      <c r="V1038" s="1">
        <v>-1.43564E-5</v>
      </c>
      <c r="W1038" s="1">
        <v>-5.4315600000000004E-6</v>
      </c>
      <c r="X1038">
        <v>0.29739599999999999</v>
      </c>
      <c r="Y1038">
        <v>3.0735900000000002E-3</v>
      </c>
      <c r="Z1038">
        <v>1.22982E-2</v>
      </c>
      <c r="AA1038" s="1">
        <v>5.9604600000000002E-8</v>
      </c>
      <c r="AB1038">
        <v>0</v>
      </c>
      <c r="AC1038">
        <v>0</v>
      </c>
      <c r="AD1038">
        <v>-1.0892900000000001</v>
      </c>
      <c r="AE1038">
        <v>0</v>
      </c>
      <c r="AF1038">
        <f t="shared" si="97"/>
        <v>-2.2095799999999999E-6</v>
      </c>
      <c r="AG1038">
        <f t="shared" si="98"/>
        <v>-2.9758500000000001E-6</v>
      </c>
      <c r="AH1038">
        <f t="shared" si="99"/>
        <v>-3.0259599999999999E-8</v>
      </c>
      <c r="AI1038">
        <f t="shared" si="100"/>
        <v>-4.2278799999999999E-7</v>
      </c>
      <c r="AJ1038">
        <f t="shared" si="101"/>
        <v>1.43564E-5</v>
      </c>
      <c r="AK1038">
        <f t="shared" si="102"/>
        <v>5.4315600000000004E-6</v>
      </c>
    </row>
    <row r="1039" spans="1:37" x14ac:dyDescent="0.45">
      <c r="A1039">
        <v>0</v>
      </c>
      <c r="B1039">
        <v>0</v>
      </c>
      <c r="C1039">
        <v>0</v>
      </c>
      <c r="D1039">
        <v>-0.99995500000000004</v>
      </c>
      <c r="E1039">
        <v>0</v>
      </c>
      <c r="F1039">
        <v>9.5056399999999992E-3</v>
      </c>
      <c r="G1039">
        <v>0</v>
      </c>
      <c r="H1039">
        <v>0</v>
      </c>
      <c r="I1039">
        <v>0</v>
      </c>
      <c r="J1039" s="1">
        <v>-5.9604600000000002E-8</v>
      </c>
      <c r="K1039">
        <v>0</v>
      </c>
      <c r="L1039">
        <v>0</v>
      </c>
      <c r="M1039">
        <v>0</v>
      </c>
      <c r="N1039">
        <v>-0.99995199999999995</v>
      </c>
      <c r="O1039">
        <v>-1.3166499999999999E-4</v>
      </c>
      <c r="P1039">
        <v>9.4775999999999992E-3</v>
      </c>
      <c r="Q1039">
        <v>-2.5841499999999999E-3</v>
      </c>
      <c r="R1039" s="1">
        <v>1.9087199999999999E-7</v>
      </c>
      <c r="S1039" s="1">
        <v>-7.8429299999999997E-7</v>
      </c>
      <c r="T1039" s="1">
        <v>7.7654200000000003E-9</v>
      </c>
      <c r="U1039" s="1">
        <v>-2.99604E-8</v>
      </c>
      <c r="V1039" s="1">
        <v>-1.5029599999999999E-5</v>
      </c>
      <c r="W1039" s="1">
        <v>-4.1057200000000001E-6</v>
      </c>
      <c r="X1039">
        <v>0.29625299999999999</v>
      </c>
      <c r="Y1039">
        <v>3.16921E-3</v>
      </c>
      <c r="Z1039">
        <v>1.22804E-2</v>
      </c>
      <c r="AA1039" s="1">
        <v>5.9604600000000002E-8</v>
      </c>
      <c r="AB1039">
        <v>0</v>
      </c>
      <c r="AC1039">
        <v>0</v>
      </c>
      <c r="AD1039">
        <v>-1.0892900000000001</v>
      </c>
      <c r="AE1039">
        <v>0</v>
      </c>
      <c r="AF1039">
        <f t="shared" si="97"/>
        <v>-1.9087199999999999E-7</v>
      </c>
      <c r="AG1039">
        <f t="shared" si="98"/>
        <v>7.8429299999999997E-7</v>
      </c>
      <c r="AH1039">
        <f t="shared" si="99"/>
        <v>-6.7370020000000007E-8</v>
      </c>
      <c r="AI1039">
        <f t="shared" si="100"/>
        <v>2.99604E-8</v>
      </c>
      <c r="AJ1039">
        <f t="shared" si="101"/>
        <v>1.5029599999999999E-5</v>
      </c>
      <c r="AK1039">
        <f t="shared" si="102"/>
        <v>4.1057200000000001E-6</v>
      </c>
    </row>
    <row r="1040" spans="1:37" x14ac:dyDescent="0.45">
      <c r="A1040">
        <v>0</v>
      </c>
      <c r="B1040">
        <v>0</v>
      </c>
      <c r="C1040">
        <v>0</v>
      </c>
      <c r="D1040">
        <v>-0.99995500000000004</v>
      </c>
      <c r="E1040">
        <v>0</v>
      </c>
      <c r="F1040">
        <v>9.5056399999999992E-3</v>
      </c>
      <c r="G1040">
        <v>0</v>
      </c>
      <c r="H1040">
        <v>0</v>
      </c>
      <c r="I1040">
        <v>0</v>
      </c>
      <c r="J1040" s="1">
        <v>-5.9604600000000002E-8</v>
      </c>
      <c r="K1040">
        <v>0</v>
      </c>
      <c r="L1040">
        <v>0</v>
      </c>
      <c r="M1040">
        <v>0</v>
      </c>
      <c r="N1040">
        <v>-0.99995199999999995</v>
      </c>
      <c r="O1040">
        <v>-1.3655399999999999E-4</v>
      </c>
      <c r="P1040">
        <v>9.4811099999999992E-3</v>
      </c>
      <c r="Q1040">
        <v>-2.5812600000000002E-3</v>
      </c>
      <c r="R1040" s="1">
        <v>-3.6958299999999998E-7</v>
      </c>
      <c r="S1040" s="1">
        <v>-2.14559E-6</v>
      </c>
      <c r="T1040" s="1">
        <v>2.12072E-8</v>
      </c>
      <c r="U1040" s="1">
        <v>-5.11343E-7</v>
      </c>
      <c r="V1040" s="1">
        <v>-1.5906500000000001E-5</v>
      </c>
      <c r="W1040" s="1">
        <v>-2.74009E-6</v>
      </c>
      <c r="X1040">
        <v>0.295927</v>
      </c>
      <c r="Y1040">
        <v>2.7730599999999999E-3</v>
      </c>
      <c r="Z1040">
        <v>1.28428E-2</v>
      </c>
      <c r="AA1040" s="1">
        <v>5.9604600000000002E-8</v>
      </c>
      <c r="AB1040">
        <v>0</v>
      </c>
      <c r="AC1040">
        <v>0</v>
      </c>
      <c r="AD1040">
        <v>-1.0892900000000001</v>
      </c>
      <c r="AE1040">
        <v>0</v>
      </c>
      <c r="AF1040">
        <f t="shared" si="97"/>
        <v>3.6958299999999998E-7</v>
      </c>
      <c r="AG1040">
        <f t="shared" si="98"/>
        <v>2.14559E-6</v>
      </c>
      <c r="AH1040">
        <f t="shared" si="99"/>
        <v>-8.0811799999999998E-8</v>
      </c>
      <c r="AI1040">
        <f t="shared" si="100"/>
        <v>5.11343E-7</v>
      </c>
      <c r="AJ1040">
        <f t="shared" si="101"/>
        <v>1.5906500000000001E-5</v>
      </c>
      <c r="AK1040">
        <f t="shared" si="102"/>
        <v>2.74009E-6</v>
      </c>
    </row>
    <row r="1041" spans="1:37" x14ac:dyDescent="0.45">
      <c r="A1041">
        <v>0</v>
      </c>
      <c r="B1041">
        <v>0</v>
      </c>
      <c r="C1041">
        <v>0</v>
      </c>
      <c r="D1041">
        <v>-0.99995500000000004</v>
      </c>
      <c r="E1041">
        <v>0</v>
      </c>
      <c r="F1041">
        <v>9.5056399999999992E-3</v>
      </c>
      <c r="G1041">
        <v>0</v>
      </c>
      <c r="H1041">
        <v>0</v>
      </c>
      <c r="I1041">
        <v>0</v>
      </c>
      <c r="J1041" s="1">
        <v>-5.9604600000000002E-8</v>
      </c>
      <c r="K1041">
        <v>0</v>
      </c>
      <c r="L1041">
        <v>0</v>
      </c>
      <c r="M1041">
        <v>0</v>
      </c>
      <c r="N1041">
        <v>-0.99995199999999995</v>
      </c>
      <c r="O1041">
        <v>-1.36644E-4</v>
      </c>
      <c r="P1041">
        <v>9.4842099999999999E-3</v>
      </c>
      <c r="Q1041">
        <v>-2.5696500000000001E-3</v>
      </c>
      <c r="R1041" s="1">
        <v>-1.08111E-6</v>
      </c>
      <c r="S1041" s="1">
        <v>-7.9064499999999997E-7</v>
      </c>
      <c r="T1041" s="1">
        <v>7.7779800000000005E-9</v>
      </c>
      <c r="U1041" s="1">
        <v>-1.29716E-6</v>
      </c>
      <c r="V1041" s="1">
        <v>-1.8597199999999999E-5</v>
      </c>
      <c r="W1041" s="1">
        <v>-8.6753300000000002E-7</v>
      </c>
      <c r="X1041">
        <v>0.294597</v>
      </c>
      <c r="Y1041">
        <v>2.4178899999999998E-3</v>
      </c>
      <c r="Z1041">
        <v>1.2864799999999999E-2</v>
      </c>
      <c r="AA1041" s="1">
        <v>5.9604600000000002E-8</v>
      </c>
      <c r="AB1041">
        <v>0</v>
      </c>
      <c r="AC1041">
        <v>0</v>
      </c>
      <c r="AD1041">
        <v>-1.0892900000000001</v>
      </c>
      <c r="AE1041">
        <v>0</v>
      </c>
      <c r="AF1041">
        <f t="shared" si="97"/>
        <v>1.08111E-6</v>
      </c>
      <c r="AG1041">
        <f t="shared" si="98"/>
        <v>7.9064499999999997E-7</v>
      </c>
      <c r="AH1041">
        <f t="shared" si="99"/>
        <v>-6.738258E-8</v>
      </c>
      <c r="AI1041">
        <f t="shared" si="100"/>
        <v>1.29716E-6</v>
      </c>
      <c r="AJ1041">
        <f t="shared" si="101"/>
        <v>1.8597199999999999E-5</v>
      </c>
      <c r="AK1041">
        <f t="shared" si="102"/>
        <v>8.6753300000000002E-7</v>
      </c>
    </row>
    <row r="1042" spans="1:37" x14ac:dyDescent="0.45">
      <c r="A1042">
        <v>0</v>
      </c>
      <c r="B1042">
        <v>0</v>
      </c>
      <c r="C1042">
        <v>0</v>
      </c>
      <c r="D1042">
        <v>-0.99995500000000004</v>
      </c>
      <c r="E1042">
        <v>0</v>
      </c>
      <c r="F1042">
        <v>9.5056399999999992E-3</v>
      </c>
      <c r="G1042">
        <v>0</v>
      </c>
      <c r="H1042">
        <v>0</v>
      </c>
      <c r="I1042">
        <v>0</v>
      </c>
      <c r="J1042" s="1">
        <v>-5.9604600000000002E-8</v>
      </c>
      <c r="K1042">
        <v>0</v>
      </c>
      <c r="L1042">
        <v>0</v>
      </c>
      <c r="M1042">
        <v>0</v>
      </c>
      <c r="N1042">
        <v>-0.99995199999999995</v>
      </c>
      <c r="O1042">
        <v>-1.3678900000000001E-4</v>
      </c>
      <c r="P1042">
        <v>9.4793800000000008E-3</v>
      </c>
      <c r="Q1042">
        <v>-2.5667699999999999E-3</v>
      </c>
      <c r="R1042" s="1">
        <v>1.2726699999999999E-6</v>
      </c>
      <c r="S1042" s="1">
        <v>1.41539E-6</v>
      </c>
      <c r="T1042" s="1">
        <v>-1.3947799999999999E-8</v>
      </c>
      <c r="U1042" s="1">
        <v>-8.3820799999999998E-7</v>
      </c>
      <c r="V1042" s="1">
        <v>-1.6691400000000001E-5</v>
      </c>
      <c r="W1042" s="1">
        <v>-1.87028E-6</v>
      </c>
      <c r="X1042">
        <v>0.294267</v>
      </c>
      <c r="Y1042">
        <v>2.9643E-3</v>
      </c>
      <c r="Z1042">
        <v>1.2886E-2</v>
      </c>
      <c r="AA1042" s="1">
        <v>5.9604600000000002E-8</v>
      </c>
      <c r="AB1042">
        <v>0</v>
      </c>
      <c r="AC1042">
        <v>0</v>
      </c>
      <c r="AD1042">
        <v>-1.0892900000000001</v>
      </c>
      <c r="AE1042">
        <v>0</v>
      </c>
      <c r="AF1042">
        <f t="shared" si="97"/>
        <v>-1.2726699999999999E-6</v>
      </c>
      <c r="AG1042">
        <f t="shared" si="98"/>
        <v>-1.41539E-6</v>
      </c>
      <c r="AH1042">
        <f t="shared" si="99"/>
        <v>-4.5656799999999999E-8</v>
      </c>
      <c r="AI1042">
        <f t="shared" si="100"/>
        <v>8.3820799999999998E-7</v>
      </c>
      <c r="AJ1042">
        <f t="shared" si="101"/>
        <v>1.6691400000000001E-5</v>
      </c>
      <c r="AK1042">
        <f t="shared" si="102"/>
        <v>1.87028E-6</v>
      </c>
    </row>
    <row r="1043" spans="1:37" x14ac:dyDescent="0.45">
      <c r="A1043">
        <v>0</v>
      </c>
      <c r="B1043">
        <v>0</v>
      </c>
      <c r="C1043">
        <v>0</v>
      </c>
      <c r="D1043">
        <v>-0.99995500000000004</v>
      </c>
      <c r="E1043">
        <v>0</v>
      </c>
      <c r="F1043">
        <v>9.5056399999999992E-3</v>
      </c>
      <c r="G1043">
        <v>0</v>
      </c>
      <c r="H1043">
        <v>0</v>
      </c>
      <c r="I1043">
        <v>0</v>
      </c>
      <c r="J1043" s="1">
        <v>-5.9604600000000002E-8</v>
      </c>
      <c r="K1043">
        <v>0</v>
      </c>
      <c r="L1043">
        <v>0</v>
      </c>
      <c r="M1043">
        <v>0</v>
      </c>
      <c r="N1043">
        <v>-0.99995199999999995</v>
      </c>
      <c r="O1043">
        <v>-1.2852499999999999E-4</v>
      </c>
      <c r="P1043">
        <v>9.4824100000000001E-3</v>
      </c>
      <c r="Q1043">
        <v>-2.5576800000000001E-3</v>
      </c>
      <c r="R1043" s="1">
        <v>-7.3590599999999997E-7</v>
      </c>
      <c r="S1043" s="1">
        <v>4.9015899999999999E-6</v>
      </c>
      <c r="T1043" s="1">
        <v>-4.8508400000000002E-8</v>
      </c>
      <c r="U1043" s="1">
        <v>-1.3263699999999999E-6</v>
      </c>
      <c r="V1043" s="1">
        <v>-1.60128E-5</v>
      </c>
      <c r="W1043" s="1">
        <v>-5.5945299999999999E-8</v>
      </c>
      <c r="X1043">
        <v>0.29321599999999998</v>
      </c>
      <c r="Y1043">
        <v>2.6227899999999998E-3</v>
      </c>
      <c r="Z1043">
        <v>1.1948E-2</v>
      </c>
      <c r="AA1043" s="1">
        <v>5.9604600000000002E-8</v>
      </c>
      <c r="AB1043">
        <v>0</v>
      </c>
      <c r="AC1043">
        <v>0</v>
      </c>
      <c r="AD1043">
        <v>-1.0892900000000001</v>
      </c>
      <c r="AE1043">
        <v>0</v>
      </c>
      <c r="AF1043">
        <f t="shared" si="97"/>
        <v>7.3590599999999997E-7</v>
      </c>
      <c r="AG1043">
        <f t="shared" si="98"/>
        <v>-4.9015899999999999E-6</v>
      </c>
      <c r="AH1043">
        <f t="shared" si="99"/>
        <v>-1.10962E-8</v>
      </c>
      <c r="AI1043">
        <f t="shared" si="100"/>
        <v>1.3263699999999999E-6</v>
      </c>
      <c r="AJ1043">
        <f t="shared" si="101"/>
        <v>1.60128E-5</v>
      </c>
      <c r="AK1043">
        <f t="shared" si="102"/>
        <v>5.5945299999999999E-8</v>
      </c>
    </row>
    <row r="1044" spans="1:37" x14ac:dyDescent="0.45">
      <c r="A1044">
        <v>0</v>
      </c>
      <c r="B1044">
        <v>0</v>
      </c>
      <c r="C1044">
        <v>0</v>
      </c>
      <c r="D1044">
        <v>-0.99995500000000004</v>
      </c>
      <c r="E1044">
        <v>0</v>
      </c>
      <c r="F1044">
        <v>9.5056399999999992E-3</v>
      </c>
      <c r="G1044">
        <v>0</v>
      </c>
      <c r="H1044">
        <v>0</v>
      </c>
      <c r="I1044">
        <v>0</v>
      </c>
      <c r="J1044" s="1">
        <v>-5.9604600000000002E-8</v>
      </c>
      <c r="K1044">
        <v>0</v>
      </c>
      <c r="L1044">
        <v>0</v>
      </c>
      <c r="M1044">
        <v>0</v>
      </c>
      <c r="N1044">
        <v>-0.99995199999999995</v>
      </c>
      <c r="O1044">
        <v>-1.2863100000000001E-4</v>
      </c>
      <c r="P1044">
        <v>9.4837199999999993E-3</v>
      </c>
      <c r="Q1044">
        <v>-2.5507699999999999E-3</v>
      </c>
      <c r="R1044" s="1">
        <v>-1.0653E-6</v>
      </c>
      <c r="S1044" s="1">
        <v>9.7201700000000001E-7</v>
      </c>
      <c r="T1044" s="1">
        <v>-9.6552599999999996E-9</v>
      </c>
      <c r="U1044" s="1">
        <v>-1.8810099999999999E-6</v>
      </c>
      <c r="V1044" s="1">
        <v>-1.8199500000000001E-5</v>
      </c>
      <c r="W1044" s="1">
        <v>1.1858299999999999E-6</v>
      </c>
      <c r="X1044">
        <v>0.29242499999999999</v>
      </c>
      <c r="Y1044">
        <v>2.4725300000000001E-3</v>
      </c>
      <c r="Z1044">
        <v>1.19673E-2</v>
      </c>
      <c r="AA1044" s="1">
        <v>5.9604600000000002E-8</v>
      </c>
      <c r="AB1044">
        <v>0</v>
      </c>
      <c r="AC1044">
        <v>0</v>
      </c>
      <c r="AD1044">
        <v>-1.0892900000000001</v>
      </c>
      <c r="AE1044">
        <v>0</v>
      </c>
      <c r="AF1044">
        <f t="shared" si="97"/>
        <v>1.0653E-6</v>
      </c>
      <c r="AG1044">
        <f t="shared" si="98"/>
        <v>-9.7201700000000001E-7</v>
      </c>
      <c r="AH1044">
        <f t="shared" si="99"/>
        <v>-4.9949340000000002E-8</v>
      </c>
      <c r="AI1044">
        <f t="shared" si="100"/>
        <v>1.8810099999999999E-6</v>
      </c>
      <c r="AJ1044">
        <f t="shared" si="101"/>
        <v>1.8199500000000001E-5</v>
      </c>
      <c r="AK1044">
        <f t="shared" si="102"/>
        <v>-1.1858299999999999E-6</v>
      </c>
    </row>
    <row r="1045" spans="1:37" x14ac:dyDescent="0.45">
      <c r="A1045">
        <v>0</v>
      </c>
      <c r="B1045">
        <v>0</v>
      </c>
      <c r="C1045">
        <v>0</v>
      </c>
      <c r="D1045">
        <v>-0.99995500000000004</v>
      </c>
      <c r="E1045">
        <v>0</v>
      </c>
      <c r="F1045">
        <v>9.5056399999999992E-3</v>
      </c>
      <c r="G1045">
        <v>0</v>
      </c>
      <c r="H1045">
        <v>0</v>
      </c>
      <c r="I1045">
        <v>0</v>
      </c>
      <c r="J1045" s="1">
        <v>-5.9604600000000002E-8</v>
      </c>
      <c r="K1045">
        <v>0</v>
      </c>
      <c r="L1045">
        <v>0</v>
      </c>
      <c r="M1045">
        <v>0</v>
      </c>
      <c r="N1045">
        <v>-0.99995199999999995</v>
      </c>
      <c r="O1045">
        <v>-1.3086799999999999E-4</v>
      </c>
      <c r="P1045">
        <v>9.4831199999999994E-3</v>
      </c>
      <c r="Q1045">
        <v>-2.5452999999999999E-3</v>
      </c>
      <c r="R1045" s="1">
        <v>1.3035300000000001E-6</v>
      </c>
      <c r="S1045" s="1">
        <v>-8.8544300000000005E-7</v>
      </c>
      <c r="T1045" s="1">
        <v>8.8103499999999999E-9</v>
      </c>
      <c r="U1045" s="1">
        <v>-1.3775900000000001E-6</v>
      </c>
      <c r="V1045" s="1">
        <v>-1.85621E-5</v>
      </c>
      <c r="W1045" s="1">
        <v>-5.9486600000000003E-7</v>
      </c>
      <c r="X1045">
        <v>0.2918</v>
      </c>
      <c r="Y1045">
        <v>2.54083E-3</v>
      </c>
      <c r="Z1045">
        <v>1.22297E-2</v>
      </c>
      <c r="AA1045" s="1">
        <v>5.9604600000000002E-8</v>
      </c>
      <c r="AB1045">
        <v>0</v>
      </c>
      <c r="AC1045">
        <v>0</v>
      </c>
      <c r="AD1045">
        <v>-1.0892900000000001</v>
      </c>
      <c r="AE1045">
        <v>0</v>
      </c>
      <c r="AF1045">
        <f t="shared" si="97"/>
        <v>-1.3035300000000001E-6</v>
      </c>
      <c r="AG1045">
        <f t="shared" si="98"/>
        <v>8.8544300000000005E-7</v>
      </c>
      <c r="AH1045">
        <f t="shared" si="99"/>
        <v>-6.8414949999999998E-8</v>
      </c>
      <c r="AI1045">
        <f t="shared" si="100"/>
        <v>1.3775900000000001E-6</v>
      </c>
      <c r="AJ1045">
        <f t="shared" si="101"/>
        <v>1.85621E-5</v>
      </c>
      <c r="AK1045">
        <f t="shared" si="102"/>
        <v>5.9486600000000003E-7</v>
      </c>
    </row>
    <row r="1046" spans="1:37" x14ac:dyDescent="0.45">
      <c r="A1046">
        <v>0</v>
      </c>
      <c r="B1046">
        <v>0</v>
      </c>
      <c r="C1046">
        <v>0</v>
      </c>
      <c r="D1046">
        <v>-0.99995500000000004</v>
      </c>
      <c r="E1046">
        <v>0</v>
      </c>
      <c r="F1046">
        <v>9.5056399999999992E-3</v>
      </c>
      <c r="G1046">
        <v>0</v>
      </c>
      <c r="H1046">
        <v>0</v>
      </c>
      <c r="I1046">
        <v>0</v>
      </c>
      <c r="J1046" s="1">
        <v>-5.9604600000000002E-8</v>
      </c>
      <c r="K1046">
        <v>0</v>
      </c>
      <c r="L1046">
        <v>0</v>
      </c>
      <c r="M1046">
        <v>0</v>
      </c>
      <c r="N1046">
        <v>-0.99995199999999995</v>
      </c>
      <c r="O1046">
        <v>-1.2722800000000001E-4</v>
      </c>
      <c r="P1046">
        <v>9.4798399999999998E-3</v>
      </c>
      <c r="Q1046">
        <v>-2.53754E-3</v>
      </c>
      <c r="R1046" s="1">
        <v>8.2216199999999995E-7</v>
      </c>
      <c r="S1046" s="1">
        <v>3.0835000000000002E-6</v>
      </c>
      <c r="T1046" s="1">
        <v>-3.0464000000000001E-8</v>
      </c>
      <c r="U1046" s="1">
        <v>-1.30737E-6</v>
      </c>
      <c r="V1046" s="1">
        <v>-1.8849099999999999E-5</v>
      </c>
      <c r="W1046" s="1">
        <v>-9.1316099999999998E-7</v>
      </c>
      <c r="X1046">
        <v>0.29090700000000003</v>
      </c>
      <c r="Y1046">
        <v>2.9233200000000001E-3</v>
      </c>
      <c r="Z1046">
        <v>1.1821999999999999E-2</v>
      </c>
      <c r="AA1046" s="1">
        <v>5.9604600000000002E-8</v>
      </c>
      <c r="AB1046">
        <v>0</v>
      </c>
      <c r="AC1046">
        <v>0</v>
      </c>
      <c r="AD1046">
        <v>-1.0892900000000001</v>
      </c>
      <c r="AE1046">
        <v>0</v>
      </c>
      <c r="AF1046">
        <f t="shared" si="97"/>
        <v>-8.2216199999999995E-7</v>
      </c>
      <c r="AG1046">
        <f t="shared" si="98"/>
        <v>-3.0835000000000002E-6</v>
      </c>
      <c r="AH1046">
        <f t="shared" si="99"/>
        <v>-2.9140600000000001E-8</v>
      </c>
      <c r="AI1046">
        <f t="shared" si="100"/>
        <v>1.30737E-6</v>
      </c>
      <c r="AJ1046">
        <f t="shared" si="101"/>
        <v>1.8849099999999999E-5</v>
      </c>
      <c r="AK1046">
        <f t="shared" si="102"/>
        <v>9.1316099999999998E-7</v>
      </c>
    </row>
    <row r="1047" spans="1:37" x14ac:dyDescent="0.45">
      <c r="A1047">
        <v>0</v>
      </c>
      <c r="B1047">
        <v>0</v>
      </c>
      <c r="C1047">
        <v>0</v>
      </c>
      <c r="D1047">
        <v>-0.99995500000000004</v>
      </c>
      <c r="E1047">
        <v>0</v>
      </c>
      <c r="F1047">
        <v>9.5056399999999992E-3</v>
      </c>
      <c r="G1047">
        <v>0</v>
      </c>
      <c r="H1047">
        <v>0</v>
      </c>
      <c r="I1047">
        <v>0</v>
      </c>
      <c r="J1047" s="1">
        <v>-5.9604600000000002E-8</v>
      </c>
      <c r="K1047">
        <v>0</v>
      </c>
      <c r="L1047">
        <v>0</v>
      </c>
      <c r="M1047">
        <v>0</v>
      </c>
      <c r="N1047">
        <v>-0.99995199999999995</v>
      </c>
      <c r="O1047">
        <v>-1.24738E-4</v>
      </c>
      <c r="P1047">
        <v>9.4778599999999994E-3</v>
      </c>
      <c r="Q1047">
        <v>-2.5347999999999998E-3</v>
      </c>
      <c r="R1047" s="1">
        <v>-1.93866E-7</v>
      </c>
      <c r="S1047" s="1">
        <v>-3.7819700000000001E-7</v>
      </c>
      <c r="T1047" s="1">
        <v>3.7334000000000004E-9</v>
      </c>
      <c r="U1047" s="1">
        <v>-1.2936500000000001E-6</v>
      </c>
      <c r="V1047" s="1">
        <v>-1.69968E-5</v>
      </c>
      <c r="W1047" s="1">
        <v>-4.3830699999999998E-7</v>
      </c>
      <c r="X1047">
        <v>0.29059000000000001</v>
      </c>
      <c r="Y1047">
        <v>3.14189E-3</v>
      </c>
      <c r="Z1047">
        <v>1.15403E-2</v>
      </c>
      <c r="AA1047" s="1">
        <v>5.9604600000000002E-8</v>
      </c>
      <c r="AB1047">
        <v>0</v>
      </c>
      <c r="AC1047">
        <v>0</v>
      </c>
      <c r="AD1047">
        <v>-1.0892900000000001</v>
      </c>
      <c r="AE1047">
        <v>0</v>
      </c>
      <c r="AF1047">
        <f t="shared" si="97"/>
        <v>1.93866E-7</v>
      </c>
      <c r="AG1047">
        <f t="shared" si="98"/>
        <v>3.7819700000000001E-7</v>
      </c>
      <c r="AH1047">
        <f t="shared" si="99"/>
        <v>-6.3338000000000008E-8</v>
      </c>
      <c r="AI1047">
        <f t="shared" si="100"/>
        <v>1.2936500000000001E-6</v>
      </c>
      <c r="AJ1047">
        <f t="shared" si="101"/>
        <v>1.69968E-5</v>
      </c>
      <c r="AK1047">
        <f t="shared" si="102"/>
        <v>4.3830699999999998E-7</v>
      </c>
    </row>
    <row r="1048" spans="1:37" x14ac:dyDescent="0.45">
      <c r="A1048">
        <v>0</v>
      </c>
      <c r="B1048">
        <v>0</v>
      </c>
      <c r="C1048">
        <v>0</v>
      </c>
      <c r="D1048">
        <v>-0.99995500000000004</v>
      </c>
      <c r="E1048">
        <v>0</v>
      </c>
      <c r="F1048">
        <v>9.5056399999999992E-3</v>
      </c>
      <c r="G1048">
        <v>0</v>
      </c>
      <c r="H1048">
        <v>0</v>
      </c>
      <c r="I1048">
        <v>0</v>
      </c>
      <c r="J1048" s="1">
        <v>-5.9604600000000002E-8</v>
      </c>
      <c r="K1048">
        <v>0</v>
      </c>
      <c r="L1048">
        <v>0</v>
      </c>
      <c r="M1048">
        <v>0</v>
      </c>
      <c r="N1048">
        <v>-0.99995199999999995</v>
      </c>
      <c r="O1048">
        <v>-1.20672E-4</v>
      </c>
      <c r="P1048">
        <v>9.4709700000000004E-3</v>
      </c>
      <c r="Q1048">
        <v>-2.5190999999999998E-3</v>
      </c>
      <c r="R1048" s="1">
        <v>9.4098899999999998E-7</v>
      </c>
      <c r="S1048" s="1">
        <v>-7.8612500000000003E-7</v>
      </c>
      <c r="T1048" s="1">
        <v>7.8137099999999999E-9</v>
      </c>
      <c r="U1048" s="1">
        <v>-1.16074E-6</v>
      </c>
      <c r="V1048" s="1">
        <v>-1.86179E-5</v>
      </c>
      <c r="W1048" s="1">
        <v>-1.33395E-6</v>
      </c>
      <c r="X1048">
        <v>0.28878700000000002</v>
      </c>
      <c r="Y1048">
        <v>3.9341899999999997E-3</v>
      </c>
      <c r="Z1048">
        <v>1.10934E-2</v>
      </c>
      <c r="AA1048" s="1">
        <v>5.9604600000000002E-8</v>
      </c>
      <c r="AB1048">
        <v>0</v>
      </c>
      <c r="AC1048">
        <v>0</v>
      </c>
      <c r="AD1048">
        <v>-1.0892900000000001</v>
      </c>
      <c r="AE1048">
        <v>0</v>
      </c>
      <c r="AF1048">
        <f t="shared" si="97"/>
        <v>-9.4098899999999998E-7</v>
      </c>
      <c r="AG1048">
        <f t="shared" si="98"/>
        <v>7.8612500000000003E-7</v>
      </c>
      <c r="AH1048">
        <f t="shared" si="99"/>
        <v>-6.7418310000000001E-8</v>
      </c>
      <c r="AI1048">
        <f t="shared" si="100"/>
        <v>1.16074E-6</v>
      </c>
      <c r="AJ1048">
        <f t="shared" si="101"/>
        <v>1.86179E-5</v>
      </c>
      <c r="AK1048">
        <f t="shared" si="102"/>
        <v>1.33395E-6</v>
      </c>
    </row>
    <row r="1049" spans="1:37" x14ac:dyDescent="0.45">
      <c r="A1049">
        <v>0</v>
      </c>
      <c r="B1049">
        <v>0</v>
      </c>
      <c r="C1049">
        <v>0</v>
      </c>
      <c r="D1049">
        <v>-0.99995500000000004</v>
      </c>
      <c r="E1049">
        <v>0</v>
      </c>
      <c r="F1049">
        <v>9.5056399999999992E-3</v>
      </c>
      <c r="G1049">
        <v>0</v>
      </c>
      <c r="H1049">
        <v>0</v>
      </c>
      <c r="I1049">
        <v>0</v>
      </c>
      <c r="J1049" s="1">
        <v>-5.9604600000000002E-8</v>
      </c>
      <c r="K1049">
        <v>0</v>
      </c>
      <c r="L1049">
        <v>0</v>
      </c>
      <c r="M1049">
        <v>0</v>
      </c>
      <c r="N1049">
        <v>-0.99995199999999995</v>
      </c>
      <c r="O1049">
        <v>-1.1801100000000001E-4</v>
      </c>
      <c r="P1049">
        <v>9.4661899999999993E-3</v>
      </c>
      <c r="Q1049">
        <v>-2.5194000000000002E-3</v>
      </c>
      <c r="R1049" s="1">
        <v>2.46426E-6</v>
      </c>
      <c r="S1049" s="1">
        <v>1.82387E-6</v>
      </c>
      <c r="T1049" s="1">
        <v>-1.79409E-8</v>
      </c>
      <c r="U1049" s="1">
        <v>-1.46762E-7</v>
      </c>
      <c r="V1049" s="1">
        <v>-1.37894E-5</v>
      </c>
      <c r="W1049" s="1">
        <v>-3.37235E-6</v>
      </c>
      <c r="X1049">
        <v>0.28881800000000002</v>
      </c>
      <c r="Y1049">
        <v>4.4874299999999997E-3</v>
      </c>
      <c r="Z1049">
        <v>1.07895E-2</v>
      </c>
      <c r="AA1049" s="1">
        <v>5.9604600000000002E-8</v>
      </c>
      <c r="AB1049">
        <v>0</v>
      </c>
      <c r="AC1049">
        <v>0</v>
      </c>
      <c r="AD1049">
        <v>-1.0892900000000001</v>
      </c>
      <c r="AE1049">
        <v>0</v>
      </c>
      <c r="AF1049">
        <f t="shared" si="97"/>
        <v>-2.46426E-6</v>
      </c>
      <c r="AG1049">
        <f t="shared" si="98"/>
        <v>-1.82387E-6</v>
      </c>
      <c r="AH1049">
        <f t="shared" si="99"/>
        <v>-4.1663700000000005E-8</v>
      </c>
      <c r="AI1049">
        <f t="shared" si="100"/>
        <v>1.46762E-7</v>
      </c>
      <c r="AJ1049">
        <f t="shared" si="101"/>
        <v>1.37894E-5</v>
      </c>
      <c r="AK1049">
        <f t="shared" si="102"/>
        <v>3.37235E-6</v>
      </c>
    </row>
    <row r="1050" spans="1:37" x14ac:dyDescent="0.45">
      <c r="A1050">
        <v>0</v>
      </c>
      <c r="B1050">
        <v>0</v>
      </c>
      <c r="C1050">
        <v>0</v>
      </c>
      <c r="D1050">
        <v>-0.99995500000000004</v>
      </c>
      <c r="E1050">
        <v>0</v>
      </c>
      <c r="F1050">
        <v>9.5056399999999992E-3</v>
      </c>
      <c r="G1050">
        <v>0</v>
      </c>
      <c r="H1050">
        <v>0</v>
      </c>
      <c r="I1050">
        <v>0</v>
      </c>
      <c r="J1050" s="1">
        <v>-5.9604600000000002E-8</v>
      </c>
      <c r="K1050">
        <v>0</v>
      </c>
      <c r="L1050">
        <v>0</v>
      </c>
      <c r="M1050">
        <v>0</v>
      </c>
      <c r="N1050">
        <v>-0.99995199999999995</v>
      </c>
      <c r="O1050">
        <v>-1.21984E-4</v>
      </c>
      <c r="P1050">
        <v>9.4631400000000001E-3</v>
      </c>
      <c r="Q1050">
        <v>-2.5128699999999999E-3</v>
      </c>
      <c r="R1050" s="1">
        <v>6.2055099999999996E-7</v>
      </c>
      <c r="S1050" s="1">
        <v>-1.63345E-6</v>
      </c>
      <c r="T1050" s="1">
        <v>1.61811E-8</v>
      </c>
      <c r="U1050" s="1">
        <v>-2.16399E-7</v>
      </c>
      <c r="V1050" s="1">
        <v>-1.3750100000000001E-5</v>
      </c>
      <c r="W1050" s="1">
        <v>-3.12541E-6</v>
      </c>
      <c r="X1050">
        <v>0.288074</v>
      </c>
      <c r="Y1050">
        <v>4.8357699999999997E-3</v>
      </c>
      <c r="Z1050">
        <v>1.1252699999999999E-2</v>
      </c>
      <c r="AA1050" s="1">
        <v>5.9604600000000002E-8</v>
      </c>
      <c r="AB1050">
        <v>0</v>
      </c>
      <c r="AC1050">
        <v>0</v>
      </c>
      <c r="AD1050">
        <v>-1.0892900000000001</v>
      </c>
      <c r="AE1050">
        <v>0</v>
      </c>
      <c r="AF1050">
        <f t="shared" si="97"/>
        <v>-6.2055099999999996E-7</v>
      </c>
      <c r="AG1050">
        <f t="shared" si="98"/>
        <v>1.63345E-6</v>
      </c>
      <c r="AH1050">
        <f t="shared" si="99"/>
        <v>-7.5785699999999998E-8</v>
      </c>
      <c r="AI1050">
        <f t="shared" si="100"/>
        <v>2.16399E-7</v>
      </c>
      <c r="AJ1050">
        <f t="shared" si="101"/>
        <v>1.3750100000000001E-5</v>
      </c>
      <c r="AK1050">
        <f t="shared" si="102"/>
        <v>3.12541E-6</v>
      </c>
    </row>
    <row r="1051" spans="1:37" x14ac:dyDescent="0.45">
      <c r="A1051">
        <v>0</v>
      </c>
      <c r="B1051">
        <v>0</v>
      </c>
      <c r="C1051">
        <v>0</v>
      </c>
      <c r="D1051">
        <v>-0.99995500000000004</v>
      </c>
      <c r="E1051">
        <v>0</v>
      </c>
      <c r="F1051">
        <v>9.5056399999999992E-3</v>
      </c>
      <c r="G1051">
        <v>0</v>
      </c>
      <c r="H1051">
        <v>0</v>
      </c>
      <c r="I1051">
        <v>0</v>
      </c>
      <c r="J1051" s="1">
        <v>-5.9604600000000002E-8</v>
      </c>
      <c r="K1051">
        <v>0</v>
      </c>
      <c r="L1051">
        <v>0</v>
      </c>
      <c r="M1051">
        <v>0</v>
      </c>
      <c r="N1051">
        <v>-0.99995199999999995</v>
      </c>
      <c r="O1051">
        <v>-1.2358399999999999E-4</v>
      </c>
      <c r="P1051">
        <v>9.4681899999999996E-3</v>
      </c>
      <c r="Q1051">
        <v>-2.5083499999999999E-3</v>
      </c>
      <c r="R1051" s="1">
        <v>-1.93162E-6</v>
      </c>
      <c r="S1051" s="1">
        <v>-2.88132E-6</v>
      </c>
      <c r="T1051" s="1">
        <v>2.84216E-8</v>
      </c>
      <c r="U1051" s="1">
        <v>-1.04036E-6</v>
      </c>
      <c r="V1051" s="1">
        <v>-1.39437E-5</v>
      </c>
      <c r="W1051" s="1">
        <v>-4.2293399999999999E-7</v>
      </c>
      <c r="X1051">
        <v>0.28755900000000001</v>
      </c>
      <c r="Y1051">
        <v>4.2620399999999999E-3</v>
      </c>
      <c r="Z1051">
        <v>1.14395E-2</v>
      </c>
      <c r="AA1051" s="1">
        <v>5.9604600000000002E-8</v>
      </c>
      <c r="AB1051">
        <v>0</v>
      </c>
      <c r="AC1051">
        <v>0</v>
      </c>
      <c r="AD1051">
        <v>-1.0892900000000001</v>
      </c>
      <c r="AE1051">
        <v>0</v>
      </c>
      <c r="AF1051">
        <f t="shared" si="97"/>
        <v>1.93162E-6</v>
      </c>
      <c r="AG1051">
        <f t="shared" si="98"/>
        <v>2.88132E-6</v>
      </c>
      <c r="AH1051">
        <f t="shared" si="99"/>
        <v>-8.8026200000000008E-8</v>
      </c>
      <c r="AI1051">
        <f t="shared" si="100"/>
        <v>1.04036E-6</v>
      </c>
      <c r="AJ1051">
        <f t="shared" si="101"/>
        <v>1.39437E-5</v>
      </c>
      <c r="AK1051">
        <f t="shared" si="102"/>
        <v>4.2293399999999999E-7</v>
      </c>
    </row>
    <row r="1052" spans="1:37" x14ac:dyDescent="0.45">
      <c r="A1052">
        <v>0</v>
      </c>
      <c r="B1052">
        <v>0</v>
      </c>
      <c r="C1052">
        <v>0</v>
      </c>
      <c r="D1052">
        <v>-0.99995500000000004</v>
      </c>
      <c r="E1052">
        <v>0</v>
      </c>
      <c r="F1052">
        <v>9.5056399999999992E-3</v>
      </c>
      <c r="G1052">
        <v>0</v>
      </c>
      <c r="H1052">
        <v>0</v>
      </c>
      <c r="I1052">
        <v>0</v>
      </c>
      <c r="J1052" s="1">
        <v>-5.9604600000000002E-8</v>
      </c>
      <c r="K1052">
        <v>0</v>
      </c>
      <c r="L1052">
        <v>0</v>
      </c>
      <c r="M1052">
        <v>0</v>
      </c>
      <c r="N1052">
        <v>-0.99995199999999995</v>
      </c>
      <c r="O1052">
        <v>-1.2529800000000001E-4</v>
      </c>
      <c r="P1052">
        <v>9.4679499999999993E-3</v>
      </c>
      <c r="Q1052">
        <v>-2.4992399999999998E-3</v>
      </c>
      <c r="R1052" s="1">
        <v>-2.1685800000000002E-6</v>
      </c>
      <c r="S1052" s="1">
        <v>2.1350599999999998E-6</v>
      </c>
      <c r="T1052" s="1">
        <v>-2.1203000000000001E-8</v>
      </c>
      <c r="U1052" s="1">
        <v>-1.7518300000000001E-6</v>
      </c>
      <c r="V1052" s="1">
        <v>-1.3290599999999999E-5</v>
      </c>
      <c r="W1052" s="1">
        <v>2.1329599999999999E-6</v>
      </c>
      <c r="X1052">
        <v>0.28651700000000002</v>
      </c>
      <c r="Y1052">
        <v>4.2893599999999999E-3</v>
      </c>
      <c r="Z1052">
        <v>1.1645900000000001E-2</v>
      </c>
      <c r="AA1052" s="1">
        <v>5.9604600000000002E-8</v>
      </c>
      <c r="AB1052">
        <v>0</v>
      </c>
      <c r="AC1052">
        <v>0</v>
      </c>
      <c r="AD1052">
        <v>-1.0892900000000001</v>
      </c>
      <c r="AE1052">
        <v>0</v>
      </c>
      <c r="AF1052">
        <f t="shared" si="97"/>
        <v>2.1685800000000002E-6</v>
      </c>
      <c r="AG1052">
        <f t="shared" si="98"/>
        <v>-2.1350599999999998E-6</v>
      </c>
      <c r="AH1052">
        <f t="shared" si="99"/>
        <v>-3.84016E-8</v>
      </c>
      <c r="AI1052">
        <f t="shared" si="100"/>
        <v>1.7518300000000001E-6</v>
      </c>
      <c r="AJ1052">
        <f t="shared" si="101"/>
        <v>1.3290599999999999E-5</v>
      </c>
      <c r="AK1052">
        <f t="shared" si="102"/>
        <v>-2.1329599999999999E-6</v>
      </c>
    </row>
    <row r="1053" spans="1:37" x14ac:dyDescent="0.45">
      <c r="A1053">
        <v>0</v>
      </c>
      <c r="B1053">
        <v>0</v>
      </c>
      <c r="C1053">
        <v>0</v>
      </c>
      <c r="D1053">
        <v>-0.99995500000000004</v>
      </c>
      <c r="E1053">
        <v>0</v>
      </c>
      <c r="F1053">
        <v>9.5056399999999992E-3</v>
      </c>
      <c r="G1053">
        <v>0</v>
      </c>
      <c r="H1053">
        <v>0</v>
      </c>
      <c r="I1053">
        <v>0</v>
      </c>
      <c r="J1053" s="1">
        <v>-5.9604600000000002E-8</v>
      </c>
      <c r="K1053">
        <v>0</v>
      </c>
      <c r="L1053">
        <v>0</v>
      </c>
      <c r="M1053">
        <v>0</v>
      </c>
      <c r="N1053">
        <v>-0.99995199999999995</v>
      </c>
      <c r="O1053">
        <v>-1.2872200000000001E-4</v>
      </c>
      <c r="P1053">
        <v>9.4598300000000007E-3</v>
      </c>
      <c r="Q1053">
        <v>-2.49454E-3</v>
      </c>
      <c r="R1053" s="1">
        <v>2.7231900000000002E-6</v>
      </c>
      <c r="S1053" s="1">
        <v>-9.7763100000000005E-8</v>
      </c>
      <c r="T1053" s="1">
        <v>1.07595E-9</v>
      </c>
      <c r="U1053" s="1">
        <v>-6.5596400000000001E-7</v>
      </c>
      <c r="V1053" s="1">
        <v>-1.28746E-5</v>
      </c>
      <c r="W1053" s="1">
        <v>-1.4115E-6</v>
      </c>
      <c r="X1053">
        <v>0.28598099999999999</v>
      </c>
      <c r="Y1053">
        <v>5.2182599999999997E-3</v>
      </c>
      <c r="Z1053">
        <v>1.20456E-2</v>
      </c>
      <c r="AA1053" s="1">
        <v>5.9604600000000002E-8</v>
      </c>
      <c r="AB1053">
        <v>0</v>
      </c>
      <c r="AC1053">
        <v>0</v>
      </c>
      <c r="AD1053">
        <v>-1.0892900000000001</v>
      </c>
      <c r="AE1053">
        <v>0</v>
      </c>
      <c r="AF1053">
        <f t="shared" si="97"/>
        <v>-2.7231900000000002E-6</v>
      </c>
      <c r="AG1053">
        <f t="shared" si="98"/>
        <v>9.7763100000000005E-8</v>
      </c>
      <c r="AH1053">
        <f t="shared" si="99"/>
        <v>-6.0680550000000008E-8</v>
      </c>
      <c r="AI1053">
        <f t="shared" si="100"/>
        <v>6.5596400000000001E-7</v>
      </c>
      <c r="AJ1053">
        <f t="shared" si="101"/>
        <v>1.28746E-5</v>
      </c>
      <c r="AK1053">
        <f t="shared" si="102"/>
        <v>1.4115E-6</v>
      </c>
    </row>
    <row r="1054" spans="1:37" x14ac:dyDescent="0.45">
      <c r="A1054">
        <v>0</v>
      </c>
      <c r="B1054">
        <v>0</v>
      </c>
      <c r="C1054">
        <v>0</v>
      </c>
      <c r="D1054">
        <v>-0.99995500000000004</v>
      </c>
      <c r="E1054">
        <v>0</v>
      </c>
      <c r="F1054">
        <v>9.5056399999999992E-3</v>
      </c>
      <c r="G1054">
        <v>0</v>
      </c>
      <c r="H1054">
        <v>0</v>
      </c>
      <c r="I1054">
        <v>0</v>
      </c>
      <c r="J1054" s="1">
        <v>-5.9604600000000002E-8</v>
      </c>
      <c r="K1054">
        <v>0</v>
      </c>
      <c r="L1054">
        <v>0</v>
      </c>
      <c r="M1054">
        <v>0</v>
      </c>
      <c r="N1054">
        <v>-0.99995199999999995</v>
      </c>
      <c r="O1054">
        <v>-1.2323100000000001E-4</v>
      </c>
      <c r="P1054">
        <v>9.46082E-3</v>
      </c>
      <c r="Q1054">
        <v>-2.4897299999999999E-3</v>
      </c>
      <c r="R1054" s="1">
        <v>-2.31528E-6</v>
      </c>
      <c r="S1054" s="1">
        <v>1.73327E-6</v>
      </c>
      <c r="T1054" s="1">
        <v>-1.7235100000000001E-8</v>
      </c>
      <c r="U1054" s="1">
        <v>-1.4341599999999999E-6</v>
      </c>
      <c r="V1054" s="1">
        <v>-1.0976500000000001E-5</v>
      </c>
      <c r="W1054" s="1">
        <v>1.7173700000000001E-6</v>
      </c>
      <c r="X1054">
        <v>0.28542400000000001</v>
      </c>
      <c r="Y1054">
        <v>5.1021499999999997E-3</v>
      </c>
      <c r="Z1054">
        <v>1.1421300000000001E-2</v>
      </c>
      <c r="AA1054" s="1">
        <v>5.9604600000000002E-8</v>
      </c>
      <c r="AB1054">
        <v>0</v>
      </c>
      <c r="AC1054">
        <v>0</v>
      </c>
      <c r="AD1054">
        <v>-1.0892900000000001</v>
      </c>
      <c r="AE1054">
        <v>0</v>
      </c>
      <c r="AF1054">
        <f t="shared" si="97"/>
        <v>2.31528E-6</v>
      </c>
      <c r="AG1054">
        <f t="shared" si="98"/>
        <v>-1.73327E-6</v>
      </c>
      <c r="AH1054">
        <f t="shared" si="99"/>
        <v>-4.2369500000000001E-8</v>
      </c>
      <c r="AI1054">
        <f t="shared" si="100"/>
        <v>1.4341599999999999E-6</v>
      </c>
      <c r="AJ1054">
        <f t="shared" si="101"/>
        <v>1.0976500000000001E-5</v>
      </c>
      <c r="AK1054">
        <f t="shared" si="102"/>
        <v>-1.7173700000000001E-6</v>
      </c>
    </row>
    <row r="1055" spans="1:37" x14ac:dyDescent="0.45">
      <c r="A1055">
        <v>0</v>
      </c>
      <c r="B1055">
        <v>0</v>
      </c>
      <c r="C1055">
        <v>0</v>
      </c>
      <c r="D1055">
        <v>-0.99995500000000004</v>
      </c>
      <c r="E1055">
        <v>0</v>
      </c>
      <c r="F1055">
        <v>9.5056399999999992E-3</v>
      </c>
      <c r="G1055">
        <v>0</v>
      </c>
      <c r="H1055">
        <v>0</v>
      </c>
      <c r="I1055">
        <v>0</v>
      </c>
      <c r="J1055" s="1">
        <v>-5.9604600000000002E-8</v>
      </c>
      <c r="K1055">
        <v>0</v>
      </c>
      <c r="L1055">
        <v>0</v>
      </c>
      <c r="M1055">
        <v>0</v>
      </c>
      <c r="N1055">
        <v>-0.99995199999999995</v>
      </c>
      <c r="O1055">
        <v>-1.2827100000000001E-4</v>
      </c>
      <c r="P1055">
        <v>9.4696599999999995E-3</v>
      </c>
      <c r="Q1055">
        <v>-2.4874599999999999E-3</v>
      </c>
      <c r="R1055" s="1">
        <v>-3.7418299999999999E-6</v>
      </c>
      <c r="S1055" s="1">
        <v>-1.70882E-6</v>
      </c>
      <c r="T1055" s="1">
        <v>1.67528E-8</v>
      </c>
      <c r="U1055" s="1">
        <v>-2.51592E-6</v>
      </c>
      <c r="V1055" s="1">
        <v>-1.21999E-5</v>
      </c>
      <c r="W1055" s="1">
        <v>4.9921400000000003E-6</v>
      </c>
      <c r="X1055">
        <v>0.28516999999999998</v>
      </c>
      <c r="Y1055">
        <v>4.0844499999999999E-3</v>
      </c>
      <c r="Z1055">
        <v>1.19988E-2</v>
      </c>
      <c r="AA1055" s="1">
        <v>5.9604600000000002E-8</v>
      </c>
      <c r="AB1055">
        <v>0</v>
      </c>
      <c r="AC1055">
        <v>0</v>
      </c>
      <c r="AD1055">
        <v>-1.0892900000000001</v>
      </c>
      <c r="AE1055">
        <v>0</v>
      </c>
      <c r="AF1055">
        <f t="shared" si="97"/>
        <v>3.7418299999999999E-6</v>
      </c>
      <c r="AG1055">
        <f t="shared" si="98"/>
        <v>1.70882E-6</v>
      </c>
      <c r="AH1055">
        <f t="shared" si="99"/>
        <v>-7.6357399999999995E-8</v>
      </c>
      <c r="AI1055">
        <f t="shared" si="100"/>
        <v>2.51592E-6</v>
      </c>
      <c r="AJ1055">
        <f t="shared" si="101"/>
        <v>1.21999E-5</v>
      </c>
      <c r="AK1055">
        <f t="shared" si="102"/>
        <v>-4.9921400000000003E-6</v>
      </c>
    </row>
    <row r="1056" spans="1:37" x14ac:dyDescent="0.45">
      <c r="A1056">
        <v>0</v>
      </c>
      <c r="B1056">
        <v>0</v>
      </c>
      <c r="C1056">
        <v>0</v>
      </c>
      <c r="D1056">
        <v>-0.99995500000000004</v>
      </c>
      <c r="E1056">
        <v>0</v>
      </c>
      <c r="F1056">
        <v>9.5056399999999992E-3</v>
      </c>
      <c r="G1056">
        <v>0</v>
      </c>
      <c r="H1056">
        <v>0</v>
      </c>
      <c r="I1056">
        <v>0</v>
      </c>
      <c r="J1056" s="1">
        <v>-5.9604600000000002E-8</v>
      </c>
      <c r="K1056">
        <v>0</v>
      </c>
      <c r="L1056">
        <v>0</v>
      </c>
      <c r="M1056">
        <v>0</v>
      </c>
      <c r="N1056">
        <v>-0.99995199999999995</v>
      </c>
      <c r="O1056">
        <v>-1.2118E-4</v>
      </c>
      <c r="P1056">
        <v>9.4707999999999997E-3</v>
      </c>
      <c r="Q1056">
        <v>-2.4787099999999999E-3</v>
      </c>
      <c r="R1056" s="1">
        <v>-1.6472899999999999E-7</v>
      </c>
      <c r="S1056" s="1">
        <v>1.51758E-6</v>
      </c>
      <c r="T1056" s="1">
        <v>-1.5016099999999999E-8</v>
      </c>
      <c r="U1056" s="1">
        <v>-2.0426300000000001E-6</v>
      </c>
      <c r="V1056" s="1">
        <v>-1.0763300000000001E-5</v>
      </c>
      <c r="W1056" s="1">
        <v>3.81066E-6</v>
      </c>
      <c r="X1056">
        <v>0.28416000000000002</v>
      </c>
      <c r="Y1056">
        <v>3.9615099999999997E-3</v>
      </c>
      <c r="Z1056">
        <v>1.1195500000000001E-2</v>
      </c>
      <c r="AA1056" s="1">
        <v>5.9604600000000002E-8</v>
      </c>
      <c r="AB1056">
        <v>0</v>
      </c>
      <c r="AC1056">
        <v>0</v>
      </c>
      <c r="AD1056">
        <v>-1.0892900000000001</v>
      </c>
      <c r="AE1056">
        <v>0</v>
      </c>
      <c r="AF1056">
        <f t="shared" si="97"/>
        <v>1.6472899999999999E-7</v>
      </c>
      <c r="AG1056">
        <f t="shared" si="98"/>
        <v>-1.51758E-6</v>
      </c>
      <c r="AH1056">
        <f t="shared" si="99"/>
        <v>-4.4588500000000003E-8</v>
      </c>
      <c r="AI1056">
        <f t="shared" si="100"/>
        <v>2.0426300000000001E-6</v>
      </c>
      <c r="AJ1056">
        <f t="shared" si="101"/>
        <v>1.0763300000000001E-5</v>
      </c>
      <c r="AK1056">
        <f t="shared" si="102"/>
        <v>-3.81066E-6</v>
      </c>
    </row>
    <row r="1057" spans="1:37" x14ac:dyDescent="0.45">
      <c r="A1057">
        <v>0</v>
      </c>
      <c r="B1057">
        <v>0</v>
      </c>
      <c r="C1057">
        <v>0</v>
      </c>
      <c r="D1057">
        <v>-0.99995500000000004</v>
      </c>
      <c r="E1057">
        <v>0</v>
      </c>
      <c r="F1057">
        <v>9.5056399999999992E-3</v>
      </c>
      <c r="G1057">
        <v>0</v>
      </c>
      <c r="H1057">
        <v>0</v>
      </c>
      <c r="I1057">
        <v>0</v>
      </c>
      <c r="J1057" s="1">
        <v>-5.9604600000000002E-8</v>
      </c>
      <c r="K1057">
        <v>0</v>
      </c>
      <c r="L1057">
        <v>0</v>
      </c>
      <c r="M1057">
        <v>0</v>
      </c>
      <c r="N1057">
        <v>-0.99995199999999995</v>
      </c>
      <c r="O1057">
        <v>-1.18377E-4</v>
      </c>
      <c r="P1057">
        <v>9.4663100000000003E-3</v>
      </c>
      <c r="Q1057">
        <v>-2.4767399999999998E-3</v>
      </c>
      <c r="R1057" s="1">
        <v>-1.11166E-6</v>
      </c>
      <c r="S1057" s="1">
        <v>1.47159E-6</v>
      </c>
      <c r="T1057" s="1">
        <v>-1.45993E-8</v>
      </c>
      <c r="U1057" s="1">
        <v>-1.8290199999999999E-6</v>
      </c>
      <c r="V1057" s="1">
        <v>-7.2681400000000002E-6</v>
      </c>
      <c r="W1057" s="1">
        <v>4.0736700000000001E-6</v>
      </c>
      <c r="X1057">
        <v>0.28393000000000002</v>
      </c>
      <c r="Y1057">
        <v>4.4737700000000002E-3</v>
      </c>
      <c r="Z1057">
        <v>1.0877599999999999E-2</v>
      </c>
      <c r="AA1057" s="1">
        <v>5.9604600000000002E-8</v>
      </c>
      <c r="AB1057">
        <v>0</v>
      </c>
      <c r="AC1057">
        <v>0</v>
      </c>
      <c r="AD1057">
        <v>-1.0892900000000001</v>
      </c>
      <c r="AE1057">
        <v>0</v>
      </c>
      <c r="AF1057">
        <f t="shared" si="97"/>
        <v>1.11166E-6</v>
      </c>
      <c r="AG1057">
        <f t="shared" si="98"/>
        <v>-1.47159E-6</v>
      </c>
      <c r="AH1057">
        <f t="shared" si="99"/>
        <v>-4.5005300000000001E-8</v>
      </c>
      <c r="AI1057">
        <f t="shared" si="100"/>
        <v>1.8290199999999999E-6</v>
      </c>
      <c r="AJ1057">
        <f t="shared" si="101"/>
        <v>7.2681400000000002E-6</v>
      </c>
      <c r="AK1057">
        <f t="shared" si="102"/>
        <v>-4.0736700000000001E-6</v>
      </c>
    </row>
    <row r="1058" spans="1:37" x14ac:dyDescent="0.45">
      <c r="A1058">
        <v>0</v>
      </c>
      <c r="B1058">
        <v>0</v>
      </c>
      <c r="C1058">
        <v>0</v>
      </c>
      <c r="D1058">
        <v>-0.99995500000000004</v>
      </c>
      <c r="E1058">
        <v>0</v>
      </c>
      <c r="F1058">
        <v>9.5056399999999992E-3</v>
      </c>
      <c r="G1058">
        <v>0</v>
      </c>
      <c r="H1058">
        <v>0</v>
      </c>
      <c r="I1058">
        <v>0</v>
      </c>
      <c r="J1058" s="1">
        <v>-5.9604600000000002E-8</v>
      </c>
      <c r="K1058">
        <v>0</v>
      </c>
      <c r="L1058">
        <v>0</v>
      </c>
      <c r="M1058">
        <v>0</v>
      </c>
      <c r="N1058">
        <v>-0.99995199999999995</v>
      </c>
      <c r="O1058">
        <v>-1.2047100000000001E-4</v>
      </c>
      <c r="P1058">
        <v>9.4634699999999999E-3</v>
      </c>
      <c r="Q1058">
        <v>-2.47643E-3</v>
      </c>
      <c r="R1058" s="1">
        <v>1.1631600000000001E-6</v>
      </c>
      <c r="S1058" s="1">
        <v>-2.3800300000000001E-6</v>
      </c>
      <c r="T1058" s="1">
        <v>2.3586099999999999E-8</v>
      </c>
      <c r="U1058" s="1">
        <v>-8.1362700000000004E-7</v>
      </c>
      <c r="V1058" s="1">
        <v>-4.4823500000000004E-6</v>
      </c>
      <c r="W1058" s="1">
        <v>1.4649299999999999E-6</v>
      </c>
      <c r="X1058">
        <v>0.28389799999999998</v>
      </c>
      <c r="Y1058">
        <v>4.7947900000000002E-3</v>
      </c>
      <c r="Z1058">
        <v>1.11188E-2</v>
      </c>
      <c r="AA1058" s="1">
        <v>5.9604600000000002E-8</v>
      </c>
      <c r="AB1058">
        <v>0</v>
      </c>
      <c r="AC1058">
        <v>0</v>
      </c>
      <c r="AD1058">
        <v>-1.0892900000000001</v>
      </c>
      <c r="AE1058">
        <v>0</v>
      </c>
      <c r="AF1058">
        <f t="shared" si="97"/>
        <v>-1.1631600000000001E-6</v>
      </c>
      <c r="AG1058">
        <f t="shared" si="98"/>
        <v>2.3800300000000001E-6</v>
      </c>
      <c r="AH1058">
        <f t="shared" si="99"/>
        <v>-8.3190700000000004E-8</v>
      </c>
      <c r="AI1058">
        <f t="shared" si="100"/>
        <v>8.1362700000000004E-7</v>
      </c>
      <c r="AJ1058">
        <f t="shared" si="101"/>
        <v>4.4823500000000004E-6</v>
      </c>
      <c r="AK1058">
        <f t="shared" si="102"/>
        <v>-1.4649299999999999E-6</v>
      </c>
    </row>
    <row r="1059" spans="1:37" x14ac:dyDescent="0.45">
      <c r="A1059">
        <v>0</v>
      </c>
      <c r="B1059">
        <v>0</v>
      </c>
      <c r="C1059">
        <v>0</v>
      </c>
      <c r="D1059">
        <v>-0.99995500000000004</v>
      </c>
      <c r="E1059">
        <v>0</v>
      </c>
      <c r="F1059">
        <v>9.5056399999999992E-3</v>
      </c>
      <c r="G1059">
        <v>0</v>
      </c>
      <c r="H1059">
        <v>0</v>
      </c>
      <c r="I1059">
        <v>0</v>
      </c>
      <c r="J1059" s="1">
        <v>-5.9604600000000002E-8</v>
      </c>
      <c r="K1059">
        <v>0</v>
      </c>
      <c r="L1059">
        <v>0</v>
      </c>
      <c r="M1059">
        <v>0</v>
      </c>
      <c r="N1059">
        <v>-0.99995199999999995</v>
      </c>
      <c r="O1059">
        <v>-1.19696E-4</v>
      </c>
      <c r="P1059">
        <v>9.4631400000000001E-3</v>
      </c>
      <c r="Q1059">
        <v>-2.48541E-3</v>
      </c>
      <c r="R1059" s="1">
        <v>-2.20581E-6</v>
      </c>
      <c r="S1059" s="1">
        <v>-1.5361100000000001E-6</v>
      </c>
      <c r="T1059" s="1">
        <v>1.5105300000000002E-8</v>
      </c>
      <c r="U1059" s="1">
        <v>-1.35553E-6</v>
      </c>
      <c r="V1059" s="1">
        <v>-4.2564800000000001E-6</v>
      </c>
      <c r="W1059" s="1">
        <v>3.3402499999999999E-6</v>
      </c>
      <c r="X1059">
        <v>0.28492600000000001</v>
      </c>
      <c r="Y1059">
        <v>4.8357699999999997E-3</v>
      </c>
      <c r="Z1059">
        <v>1.10203E-2</v>
      </c>
      <c r="AA1059" s="1">
        <v>5.9604600000000002E-8</v>
      </c>
      <c r="AB1059">
        <v>0</v>
      </c>
      <c r="AC1059">
        <v>0</v>
      </c>
      <c r="AD1059">
        <v>-1.0892900000000001</v>
      </c>
      <c r="AE1059">
        <v>0</v>
      </c>
      <c r="AF1059">
        <f t="shared" si="97"/>
        <v>2.20581E-6</v>
      </c>
      <c r="AG1059">
        <f t="shared" si="98"/>
        <v>1.5361100000000001E-6</v>
      </c>
      <c r="AH1059">
        <f t="shared" si="99"/>
        <v>-7.4709900000000006E-8</v>
      </c>
      <c r="AI1059">
        <f t="shared" si="100"/>
        <v>1.35553E-6</v>
      </c>
      <c r="AJ1059">
        <f t="shared" si="101"/>
        <v>4.2564800000000001E-6</v>
      </c>
      <c r="AK1059">
        <f t="shared" si="102"/>
        <v>-3.3402499999999999E-6</v>
      </c>
    </row>
    <row r="1060" spans="1:37" x14ac:dyDescent="0.45">
      <c r="A1060">
        <v>0</v>
      </c>
      <c r="B1060">
        <v>0</v>
      </c>
      <c r="C1060">
        <v>0</v>
      </c>
      <c r="D1060">
        <v>-0.99995500000000004</v>
      </c>
      <c r="E1060">
        <v>0</v>
      </c>
      <c r="F1060">
        <v>9.5056399999999992E-3</v>
      </c>
      <c r="G1060">
        <v>0</v>
      </c>
      <c r="H1060">
        <v>0</v>
      </c>
      <c r="I1060">
        <v>0</v>
      </c>
      <c r="J1060" s="1">
        <v>-5.9604600000000002E-8</v>
      </c>
      <c r="K1060">
        <v>0</v>
      </c>
      <c r="L1060">
        <v>0</v>
      </c>
      <c r="M1060">
        <v>0</v>
      </c>
      <c r="N1060">
        <v>-0.99995199999999995</v>
      </c>
      <c r="O1060">
        <v>-1.1874700000000001E-4</v>
      </c>
      <c r="P1060">
        <v>9.4572400000000004E-3</v>
      </c>
      <c r="Q1060">
        <v>-2.4773099999999999E-3</v>
      </c>
      <c r="R1060" s="1">
        <v>-6.9045699999999997E-7</v>
      </c>
      <c r="S1060" s="1">
        <v>6.3944800000000002E-7</v>
      </c>
      <c r="T1060" s="1">
        <v>-6.3514700000000002E-9</v>
      </c>
      <c r="U1060" s="1">
        <v>-1.5160800000000001E-6</v>
      </c>
      <c r="V1060" s="1">
        <v>-6.7776899999999996E-6</v>
      </c>
      <c r="W1060" s="1">
        <v>3.1694500000000002E-6</v>
      </c>
      <c r="X1060">
        <v>0.28399600000000003</v>
      </c>
      <c r="Y1060">
        <v>5.51879E-3</v>
      </c>
      <c r="Z1060">
        <v>1.0922100000000001E-2</v>
      </c>
      <c r="AA1060" s="1">
        <v>5.9604600000000002E-8</v>
      </c>
      <c r="AB1060">
        <v>0</v>
      </c>
      <c r="AC1060">
        <v>0</v>
      </c>
      <c r="AD1060">
        <v>-1.0892900000000001</v>
      </c>
      <c r="AE1060">
        <v>0</v>
      </c>
      <c r="AF1060">
        <f t="shared" si="97"/>
        <v>6.9045699999999997E-7</v>
      </c>
      <c r="AG1060">
        <f t="shared" si="98"/>
        <v>-6.3944800000000002E-7</v>
      </c>
      <c r="AH1060">
        <f t="shared" si="99"/>
        <v>-5.3253130000000002E-8</v>
      </c>
      <c r="AI1060">
        <f t="shared" si="100"/>
        <v>1.5160800000000001E-6</v>
      </c>
      <c r="AJ1060">
        <f t="shared" si="101"/>
        <v>6.7776899999999996E-6</v>
      </c>
      <c r="AK1060">
        <f t="shared" si="102"/>
        <v>-3.1694500000000002E-6</v>
      </c>
    </row>
    <row r="1061" spans="1:37" x14ac:dyDescent="0.45">
      <c r="A1061">
        <v>0</v>
      </c>
      <c r="B1061">
        <v>0</v>
      </c>
      <c r="C1061">
        <v>0</v>
      </c>
      <c r="D1061">
        <v>-0.99995500000000004</v>
      </c>
      <c r="E1061">
        <v>0</v>
      </c>
      <c r="F1061">
        <v>9.5056399999999992E-3</v>
      </c>
      <c r="G1061">
        <v>0</v>
      </c>
      <c r="H1061">
        <v>0</v>
      </c>
      <c r="I1061">
        <v>0</v>
      </c>
      <c r="J1061" s="1">
        <v>-5.9604600000000002E-8</v>
      </c>
      <c r="K1061">
        <v>0</v>
      </c>
      <c r="L1061">
        <v>0</v>
      </c>
      <c r="M1061">
        <v>0</v>
      </c>
      <c r="N1061">
        <v>-0.99995199999999995</v>
      </c>
      <c r="O1061">
        <v>-1.20011E-4</v>
      </c>
      <c r="P1061">
        <v>9.4581000000000005E-3</v>
      </c>
      <c r="Q1061">
        <v>-2.47255E-3</v>
      </c>
      <c r="R1061" s="1">
        <v>-4.9168199999999998E-8</v>
      </c>
      <c r="S1061" s="1">
        <v>2.5841700000000002E-6</v>
      </c>
      <c r="T1061" s="1">
        <v>-2.5560199999999999E-8</v>
      </c>
      <c r="U1061" s="1">
        <v>-1.5869499999999999E-6</v>
      </c>
      <c r="V1061" s="1">
        <v>-9.6067500000000008E-6</v>
      </c>
      <c r="W1061" s="1">
        <v>2.61086E-6</v>
      </c>
      <c r="X1061">
        <v>0.28345199999999998</v>
      </c>
      <c r="Y1061">
        <v>5.4095100000000002E-3</v>
      </c>
      <c r="Z1061">
        <v>1.10718E-2</v>
      </c>
      <c r="AA1061" s="1">
        <v>5.9604600000000002E-8</v>
      </c>
      <c r="AB1061">
        <v>0</v>
      </c>
      <c r="AC1061">
        <v>0</v>
      </c>
      <c r="AD1061">
        <v>-1.0892900000000001</v>
      </c>
      <c r="AE1061">
        <v>0</v>
      </c>
      <c r="AF1061">
        <f t="shared" si="97"/>
        <v>4.9168199999999998E-8</v>
      </c>
      <c r="AG1061">
        <f t="shared" si="98"/>
        <v>-2.5841700000000002E-6</v>
      </c>
      <c r="AH1061">
        <f t="shared" si="99"/>
        <v>-3.4044400000000005E-8</v>
      </c>
      <c r="AI1061">
        <f t="shared" si="100"/>
        <v>1.5869499999999999E-6</v>
      </c>
      <c r="AJ1061">
        <f t="shared" si="101"/>
        <v>9.6067500000000008E-6</v>
      </c>
      <c r="AK1061">
        <f t="shared" si="102"/>
        <v>-2.61086E-6</v>
      </c>
    </row>
    <row r="1062" spans="1:37" x14ac:dyDescent="0.45">
      <c r="A1062">
        <v>0</v>
      </c>
      <c r="B1062">
        <v>0</v>
      </c>
      <c r="C1062">
        <v>0</v>
      </c>
      <c r="D1062">
        <v>-0.99995500000000004</v>
      </c>
      <c r="E1062">
        <v>0</v>
      </c>
      <c r="F1062">
        <v>9.5056399999999992E-3</v>
      </c>
      <c r="G1062">
        <v>0</v>
      </c>
      <c r="H1062">
        <v>0</v>
      </c>
      <c r="I1062">
        <v>0</v>
      </c>
      <c r="J1062" s="1">
        <v>-5.9604600000000002E-8</v>
      </c>
      <c r="K1062">
        <v>0</v>
      </c>
      <c r="L1062">
        <v>0</v>
      </c>
      <c r="M1062">
        <v>0</v>
      </c>
      <c r="N1062">
        <v>-0.99995199999999995</v>
      </c>
      <c r="O1062">
        <v>-1.15396E-4</v>
      </c>
      <c r="P1062">
        <v>9.4652499999999997E-3</v>
      </c>
      <c r="Q1062">
        <v>-2.46328E-3</v>
      </c>
      <c r="R1062" s="1">
        <v>-2.7006099999999999E-6</v>
      </c>
      <c r="S1062" s="1">
        <v>-2.5383100000000002E-7</v>
      </c>
      <c r="T1062" s="1">
        <v>2.40372E-9</v>
      </c>
      <c r="U1062" s="1">
        <v>-2.4323399999999998E-6</v>
      </c>
      <c r="V1062" s="1">
        <v>-1.1950899999999999E-5</v>
      </c>
      <c r="W1062" s="1">
        <v>4.7805100000000001E-6</v>
      </c>
      <c r="X1062">
        <v>0.282385</v>
      </c>
      <c r="Y1062">
        <v>4.5967200000000003E-3</v>
      </c>
      <c r="Z1062">
        <v>1.0551E-2</v>
      </c>
      <c r="AA1062" s="1">
        <v>5.9604600000000002E-8</v>
      </c>
      <c r="AB1062">
        <v>0</v>
      </c>
      <c r="AC1062">
        <v>0</v>
      </c>
      <c r="AD1062">
        <v>-1.0892900000000001</v>
      </c>
      <c r="AE1062">
        <v>0</v>
      </c>
      <c r="AF1062">
        <f t="shared" si="97"/>
        <v>2.7006099999999999E-6</v>
      </c>
      <c r="AG1062">
        <f t="shared" si="98"/>
        <v>2.5383100000000002E-7</v>
      </c>
      <c r="AH1062">
        <f t="shared" si="99"/>
        <v>-6.2008320000000005E-8</v>
      </c>
      <c r="AI1062">
        <f t="shared" si="100"/>
        <v>2.4323399999999998E-6</v>
      </c>
      <c r="AJ1062">
        <f t="shared" si="101"/>
        <v>1.1950899999999999E-5</v>
      </c>
      <c r="AK1062">
        <f t="shared" si="102"/>
        <v>-4.7805100000000001E-6</v>
      </c>
    </row>
    <row r="1063" spans="1:37" x14ac:dyDescent="0.45">
      <c r="A1063">
        <v>0</v>
      </c>
      <c r="B1063">
        <v>0</v>
      </c>
      <c r="C1063">
        <v>0</v>
      </c>
      <c r="D1063">
        <v>-0.99995500000000004</v>
      </c>
      <c r="E1063">
        <v>0</v>
      </c>
      <c r="F1063">
        <v>9.5056399999999992E-3</v>
      </c>
      <c r="G1063">
        <v>0</v>
      </c>
      <c r="H1063">
        <v>0</v>
      </c>
      <c r="I1063">
        <v>0</v>
      </c>
      <c r="J1063" s="1">
        <v>-5.9604600000000002E-8</v>
      </c>
      <c r="K1063">
        <v>0</v>
      </c>
      <c r="L1063">
        <v>0</v>
      </c>
      <c r="M1063">
        <v>0</v>
      </c>
      <c r="N1063">
        <v>-0.99995199999999995</v>
      </c>
      <c r="O1063">
        <v>-1.1393800000000001E-4</v>
      </c>
      <c r="P1063">
        <v>9.4601900000000003E-3</v>
      </c>
      <c r="Q1063">
        <v>-2.4608999999999998E-3</v>
      </c>
      <c r="R1063" s="1">
        <v>1.64761E-6</v>
      </c>
      <c r="S1063" s="1">
        <v>1.42471E-6</v>
      </c>
      <c r="T1063" s="1">
        <v>-1.4025200000000001E-8</v>
      </c>
      <c r="U1063" s="1">
        <v>-1.4475900000000001E-6</v>
      </c>
      <c r="V1063" s="1">
        <v>-1.0933300000000001E-5</v>
      </c>
      <c r="W1063" s="1">
        <v>1.7737400000000001E-6</v>
      </c>
      <c r="X1063">
        <v>0.28211000000000003</v>
      </c>
      <c r="Y1063">
        <v>5.1772800000000002E-3</v>
      </c>
      <c r="Z1063">
        <v>1.03879E-2</v>
      </c>
      <c r="AA1063" s="1">
        <v>5.9604600000000002E-8</v>
      </c>
      <c r="AB1063">
        <v>0</v>
      </c>
      <c r="AC1063">
        <v>0</v>
      </c>
      <c r="AD1063">
        <v>-1.0892900000000001</v>
      </c>
      <c r="AE1063">
        <v>0</v>
      </c>
      <c r="AF1063">
        <f t="shared" si="97"/>
        <v>-1.64761E-6</v>
      </c>
      <c r="AG1063">
        <f t="shared" si="98"/>
        <v>-1.42471E-6</v>
      </c>
      <c r="AH1063">
        <f t="shared" si="99"/>
        <v>-4.5579400000000002E-8</v>
      </c>
      <c r="AI1063">
        <f t="shared" si="100"/>
        <v>1.4475900000000001E-6</v>
      </c>
      <c r="AJ1063">
        <f t="shared" si="101"/>
        <v>1.0933300000000001E-5</v>
      </c>
      <c r="AK1063">
        <f t="shared" si="102"/>
        <v>-1.7737400000000001E-6</v>
      </c>
    </row>
    <row r="1064" spans="1:37" x14ac:dyDescent="0.45">
      <c r="A1064">
        <v>0</v>
      </c>
      <c r="B1064">
        <v>0</v>
      </c>
      <c r="C1064">
        <v>0</v>
      </c>
      <c r="D1064">
        <v>-0.99995500000000004</v>
      </c>
      <c r="E1064">
        <v>0</v>
      </c>
      <c r="F1064">
        <v>9.5056399999999992E-3</v>
      </c>
      <c r="G1064">
        <v>0</v>
      </c>
      <c r="H1064">
        <v>0</v>
      </c>
      <c r="I1064">
        <v>0</v>
      </c>
      <c r="J1064" s="1">
        <v>-5.9604600000000002E-8</v>
      </c>
      <c r="K1064">
        <v>0</v>
      </c>
      <c r="L1064">
        <v>0</v>
      </c>
      <c r="M1064">
        <v>0</v>
      </c>
      <c r="N1064">
        <v>-0.99995199999999995</v>
      </c>
      <c r="O1064">
        <v>-1.1455099999999999E-4</v>
      </c>
      <c r="P1064">
        <v>9.4588099999999998E-3</v>
      </c>
      <c r="Q1064">
        <v>-2.4608199999999998E-3</v>
      </c>
      <c r="R1064" s="1">
        <v>3.42065E-6</v>
      </c>
      <c r="S1064" s="1">
        <v>9.5455299999999991E-7</v>
      </c>
      <c r="T1064" s="1">
        <v>-9.3041599999999998E-9</v>
      </c>
      <c r="U1064" s="1">
        <v>-3.8071900000000001E-7</v>
      </c>
      <c r="V1064" s="1">
        <v>-1.21475E-5</v>
      </c>
      <c r="W1064" s="1">
        <v>-2.1308200000000001E-6</v>
      </c>
      <c r="X1064">
        <v>0.28210200000000002</v>
      </c>
      <c r="Y1064">
        <v>5.3343799999999997E-3</v>
      </c>
      <c r="Z1064">
        <v>1.04586E-2</v>
      </c>
      <c r="AA1064" s="1">
        <v>5.9604600000000002E-8</v>
      </c>
      <c r="AB1064">
        <v>0</v>
      </c>
      <c r="AC1064">
        <v>0</v>
      </c>
      <c r="AD1064">
        <v>-1.0892900000000001</v>
      </c>
      <c r="AE1064">
        <v>0</v>
      </c>
      <c r="AF1064">
        <f t="shared" si="97"/>
        <v>-3.42065E-6</v>
      </c>
      <c r="AG1064">
        <f t="shared" si="98"/>
        <v>-9.5455299999999991E-7</v>
      </c>
      <c r="AH1064">
        <f t="shared" si="99"/>
        <v>-5.0300440000000002E-8</v>
      </c>
      <c r="AI1064">
        <f t="shared" si="100"/>
        <v>3.8071900000000001E-7</v>
      </c>
      <c r="AJ1064">
        <f t="shared" si="101"/>
        <v>1.21475E-5</v>
      </c>
      <c r="AK1064">
        <f t="shared" si="102"/>
        <v>2.1308200000000001E-6</v>
      </c>
    </row>
    <row r="1065" spans="1:37" x14ac:dyDescent="0.45">
      <c r="A1065">
        <v>0</v>
      </c>
      <c r="B1065">
        <v>0</v>
      </c>
      <c r="C1065">
        <v>0</v>
      </c>
      <c r="D1065">
        <v>-0.99995500000000004</v>
      </c>
      <c r="E1065">
        <v>0</v>
      </c>
      <c r="F1065">
        <v>9.5056399999999992E-3</v>
      </c>
      <c r="G1065">
        <v>0</v>
      </c>
      <c r="H1065">
        <v>0</v>
      </c>
      <c r="I1065">
        <v>0</v>
      </c>
      <c r="J1065" s="1">
        <v>-5.9604600000000002E-8</v>
      </c>
      <c r="K1065">
        <v>0</v>
      </c>
      <c r="L1065">
        <v>0</v>
      </c>
      <c r="M1065">
        <v>0</v>
      </c>
      <c r="N1065">
        <v>-0.99995199999999995</v>
      </c>
      <c r="O1065">
        <v>-1.1468600000000001E-4</v>
      </c>
      <c r="P1065">
        <v>9.4551700000000006E-3</v>
      </c>
      <c r="Q1065">
        <v>-2.4590300000000001E-3</v>
      </c>
      <c r="R1065" s="1">
        <v>4.4187999999999998E-7</v>
      </c>
      <c r="S1065" s="1">
        <v>-1.2273000000000001E-6</v>
      </c>
      <c r="T1065" s="1">
        <v>1.21572E-8</v>
      </c>
      <c r="U1065" s="1">
        <v>-6.3045300000000001E-7</v>
      </c>
      <c r="V1065" s="1">
        <v>-1.4411599999999999E-5</v>
      </c>
      <c r="W1065" s="1">
        <v>-1.9274700000000002E-6</v>
      </c>
      <c r="X1065">
        <v>0.28189700000000001</v>
      </c>
      <c r="Y1065">
        <v>5.7510199999999999E-3</v>
      </c>
      <c r="Z1065">
        <v>1.04771E-2</v>
      </c>
      <c r="AA1065" s="1">
        <v>5.9604600000000002E-8</v>
      </c>
      <c r="AB1065">
        <v>0</v>
      </c>
      <c r="AC1065">
        <v>0</v>
      </c>
      <c r="AD1065">
        <v>-1.0892900000000001</v>
      </c>
      <c r="AE1065">
        <v>0</v>
      </c>
      <c r="AF1065">
        <f t="shared" si="97"/>
        <v>-4.4187999999999998E-7</v>
      </c>
      <c r="AG1065">
        <f t="shared" si="98"/>
        <v>1.2273000000000001E-6</v>
      </c>
      <c r="AH1065">
        <f t="shared" si="99"/>
        <v>-7.1761800000000007E-8</v>
      </c>
      <c r="AI1065">
        <f t="shared" si="100"/>
        <v>6.3045300000000001E-7</v>
      </c>
      <c r="AJ1065">
        <f t="shared" si="101"/>
        <v>1.4411599999999999E-5</v>
      </c>
      <c r="AK1065">
        <f t="shared" si="102"/>
        <v>1.9274700000000002E-6</v>
      </c>
    </row>
    <row r="1066" spans="1:37" x14ac:dyDescent="0.45">
      <c r="A1066">
        <v>0</v>
      </c>
      <c r="B1066">
        <v>0</v>
      </c>
      <c r="C1066">
        <v>0</v>
      </c>
      <c r="D1066">
        <v>-0.99995500000000004</v>
      </c>
      <c r="E1066">
        <v>0</v>
      </c>
      <c r="F1066">
        <v>9.5056399999999992E-3</v>
      </c>
      <c r="G1066">
        <v>0</v>
      </c>
      <c r="H1066">
        <v>0</v>
      </c>
      <c r="I1066">
        <v>0</v>
      </c>
      <c r="J1066" s="1">
        <v>-5.9604600000000002E-8</v>
      </c>
      <c r="K1066">
        <v>0</v>
      </c>
      <c r="L1066">
        <v>0</v>
      </c>
      <c r="M1066">
        <v>0</v>
      </c>
      <c r="N1066">
        <v>-0.99995199999999995</v>
      </c>
      <c r="O1066">
        <v>-1.22099E-4</v>
      </c>
      <c r="P1066">
        <v>9.4539499999999992E-3</v>
      </c>
      <c r="Q1066">
        <v>-2.4568200000000002E-3</v>
      </c>
      <c r="R1066" s="1">
        <v>-1.1798699999999999E-6</v>
      </c>
      <c r="S1066" s="1">
        <v>-1.06623E-6</v>
      </c>
      <c r="T1066" s="1">
        <v>1.0499199999999999E-8</v>
      </c>
      <c r="U1066" s="1">
        <v>-1.1156599999999999E-6</v>
      </c>
      <c r="V1066" s="1">
        <v>-1.4018299999999999E-5</v>
      </c>
      <c r="W1066" s="1">
        <v>-1.9479099999999999E-7</v>
      </c>
      <c r="X1066">
        <v>0.28165200000000001</v>
      </c>
      <c r="Y1066">
        <v>5.8876199999999997E-3</v>
      </c>
      <c r="Z1066">
        <v>1.13293E-2</v>
      </c>
      <c r="AA1066" s="1">
        <v>5.9604600000000002E-8</v>
      </c>
      <c r="AB1066">
        <v>0</v>
      </c>
      <c r="AC1066">
        <v>0</v>
      </c>
      <c r="AD1066">
        <v>-1.0892900000000001</v>
      </c>
      <c r="AE1066">
        <v>0</v>
      </c>
      <c r="AF1066">
        <f t="shared" si="97"/>
        <v>1.1798699999999999E-6</v>
      </c>
      <c r="AG1066">
        <f t="shared" si="98"/>
        <v>1.06623E-6</v>
      </c>
      <c r="AH1066">
        <f t="shared" si="99"/>
        <v>-7.0103800000000006E-8</v>
      </c>
      <c r="AI1066">
        <f t="shared" si="100"/>
        <v>1.1156599999999999E-6</v>
      </c>
      <c r="AJ1066">
        <f t="shared" si="101"/>
        <v>1.4018299999999999E-5</v>
      </c>
      <c r="AK1066">
        <f t="shared" si="102"/>
        <v>1.9479099999999999E-7</v>
      </c>
    </row>
    <row r="1067" spans="1:37" x14ac:dyDescent="0.45">
      <c r="A1067">
        <v>0</v>
      </c>
      <c r="B1067">
        <v>0</v>
      </c>
      <c r="C1067">
        <v>0</v>
      </c>
      <c r="D1067">
        <v>-0.99995500000000004</v>
      </c>
      <c r="E1067">
        <v>0</v>
      </c>
      <c r="F1067">
        <v>9.5056399999999992E-3</v>
      </c>
      <c r="G1067">
        <v>0</v>
      </c>
      <c r="H1067">
        <v>0</v>
      </c>
      <c r="I1067">
        <v>0</v>
      </c>
      <c r="J1067" s="1">
        <v>-5.9604600000000002E-8</v>
      </c>
      <c r="K1067">
        <v>0</v>
      </c>
      <c r="L1067">
        <v>0</v>
      </c>
      <c r="M1067">
        <v>0</v>
      </c>
      <c r="N1067">
        <v>-0.99995199999999995</v>
      </c>
      <c r="O1067">
        <v>-1.15814E-4</v>
      </c>
      <c r="P1067">
        <v>9.4445799999999993E-3</v>
      </c>
      <c r="Q1067">
        <v>-2.4510199999999999E-3</v>
      </c>
      <c r="R1067" s="1">
        <v>2.23918E-6</v>
      </c>
      <c r="S1067" s="1">
        <v>-3.2616099999999998E-7</v>
      </c>
      <c r="T1067" s="1">
        <v>3.3160400000000001E-9</v>
      </c>
      <c r="U1067" s="1">
        <v>-5.7401299999999997E-7</v>
      </c>
      <c r="V1067" s="1">
        <v>-1.5922799999999999E-5</v>
      </c>
      <c r="W1067" s="1">
        <v>-2.53723E-6</v>
      </c>
      <c r="X1067">
        <v>0.28098000000000001</v>
      </c>
      <c r="Y1067">
        <v>6.9667899999999996E-3</v>
      </c>
      <c r="Z1067">
        <v>1.0618000000000001E-2</v>
      </c>
      <c r="AA1067" s="1">
        <v>5.9604600000000002E-8</v>
      </c>
      <c r="AB1067">
        <v>0</v>
      </c>
      <c r="AC1067">
        <v>0</v>
      </c>
      <c r="AD1067">
        <v>-1.0892900000000001</v>
      </c>
      <c r="AE1067">
        <v>0</v>
      </c>
      <c r="AF1067">
        <f t="shared" si="97"/>
        <v>-2.23918E-6</v>
      </c>
      <c r="AG1067">
        <f t="shared" si="98"/>
        <v>3.2616099999999998E-7</v>
      </c>
      <c r="AH1067">
        <f t="shared" si="99"/>
        <v>-6.2920640000000002E-8</v>
      </c>
      <c r="AI1067">
        <f t="shared" si="100"/>
        <v>5.7401299999999997E-7</v>
      </c>
      <c r="AJ1067">
        <f t="shared" si="101"/>
        <v>1.5922799999999999E-5</v>
      </c>
      <c r="AK1067">
        <f t="shared" si="102"/>
        <v>2.53723E-6</v>
      </c>
    </row>
    <row r="1068" spans="1:37" x14ac:dyDescent="0.45">
      <c r="A1068">
        <v>0</v>
      </c>
      <c r="B1068">
        <v>0</v>
      </c>
      <c r="C1068">
        <v>0</v>
      </c>
      <c r="D1068">
        <v>-0.99995500000000004</v>
      </c>
      <c r="E1068">
        <v>0</v>
      </c>
      <c r="F1068">
        <v>9.5056399999999992E-3</v>
      </c>
      <c r="G1068">
        <v>0</v>
      </c>
      <c r="H1068">
        <v>0</v>
      </c>
      <c r="I1068">
        <v>0</v>
      </c>
      <c r="J1068" s="1">
        <v>-5.9604600000000002E-8</v>
      </c>
      <c r="K1068">
        <v>0</v>
      </c>
      <c r="L1068">
        <v>0</v>
      </c>
      <c r="M1068">
        <v>0</v>
      </c>
      <c r="N1068">
        <v>-0.99995199999999995</v>
      </c>
      <c r="O1068">
        <v>-1.15356E-4</v>
      </c>
      <c r="P1068">
        <v>9.4433499999999997E-3</v>
      </c>
      <c r="Q1068">
        <v>-2.4575700000000001E-3</v>
      </c>
      <c r="R1068" s="1">
        <v>-6.5549700000000004E-7</v>
      </c>
      <c r="S1068" s="1">
        <v>-1.0132000000000001E-6</v>
      </c>
      <c r="T1068" s="1">
        <v>9.9949899999999996E-9</v>
      </c>
      <c r="U1068" s="1">
        <v>-5.6939499999999997E-7</v>
      </c>
      <c r="V1068" s="1">
        <v>-1.0925699999999999E-5</v>
      </c>
      <c r="W1068" s="1">
        <v>-1.15317E-6</v>
      </c>
      <c r="X1068">
        <v>0.28172999999999998</v>
      </c>
      <c r="Y1068">
        <v>7.1034000000000002E-3</v>
      </c>
      <c r="Z1068">
        <v>1.05588E-2</v>
      </c>
      <c r="AA1068" s="1">
        <v>5.9604600000000002E-8</v>
      </c>
      <c r="AB1068">
        <v>0</v>
      </c>
      <c r="AC1068">
        <v>0</v>
      </c>
      <c r="AD1068">
        <v>-1.0892900000000001</v>
      </c>
      <c r="AE1068">
        <v>0</v>
      </c>
      <c r="AF1068">
        <f t="shared" si="97"/>
        <v>6.5549700000000004E-7</v>
      </c>
      <c r="AG1068">
        <f t="shared" si="98"/>
        <v>1.0132000000000001E-6</v>
      </c>
      <c r="AH1068">
        <f t="shared" si="99"/>
        <v>-6.9599589999999996E-8</v>
      </c>
      <c r="AI1068">
        <f t="shared" si="100"/>
        <v>5.6939499999999997E-7</v>
      </c>
      <c r="AJ1068">
        <f t="shared" si="101"/>
        <v>1.0925699999999999E-5</v>
      </c>
      <c r="AK1068">
        <f t="shared" si="102"/>
        <v>1.15317E-6</v>
      </c>
    </row>
    <row r="1069" spans="1:37" x14ac:dyDescent="0.45">
      <c r="A1069">
        <v>0</v>
      </c>
      <c r="B1069">
        <v>0</v>
      </c>
      <c r="C1069">
        <v>0</v>
      </c>
      <c r="D1069">
        <v>-0.99995500000000004</v>
      </c>
      <c r="E1069">
        <v>0</v>
      </c>
      <c r="F1069">
        <v>9.5056399999999992E-3</v>
      </c>
      <c r="G1069">
        <v>0</v>
      </c>
      <c r="H1069">
        <v>0</v>
      </c>
      <c r="I1069">
        <v>0</v>
      </c>
      <c r="J1069" s="1">
        <v>-5.9604600000000002E-8</v>
      </c>
      <c r="K1069">
        <v>0</v>
      </c>
      <c r="L1069">
        <v>0</v>
      </c>
      <c r="M1069">
        <v>0</v>
      </c>
      <c r="N1069">
        <v>-0.99995199999999995</v>
      </c>
      <c r="O1069">
        <v>-1.18762E-4</v>
      </c>
      <c r="P1069">
        <v>9.4539600000000008E-3</v>
      </c>
      <c r="Q1069">
        <v>-2.4511400000000001E-3</v>
      </c>
      <c r="R1069" s="1">
        <v>-5.7409399999999998E-6</v>
      </c>
      <c r="S1069" s="1">
        <v>-1.7111199999999999E-6</v>
      </c>
      <c r="T1069" s="1">
        <v>1.66957E-8</v>
      </c>
      <c r="U1069" s="1">
        <v>-2.4386700000000001E-6</v>
      </c>
      <c r="V1069" s="1">
        <v>-1.0948600000000001E-5</v>
      </c>
      <c r="W1069" s="1">
        <v>5.08727E-6</v>
      </c>
      <c r="X1069">
        <v>0.28099800000000003</v>
      </c>
      <c r="Y1069">
        <v>5.8876199999999997E-3</v>
      </c>
      <c r="Z1069">
        <v>1.09531E-2</v>
      </c>
      <c r="AA1069" s="1">
        <v>5.9604600000000002E-8</v>
      </c>
      <c r="AB1069">
        <v>0</v>
      </c>
      <c r="AC1069">
        <v>0</v>
      </c>
      <c r="AD1069">
        <v>-1.0892900000000001</v>
      </c>
      <c r="AE1069">
        <v>0</v>
      </c>
      <c r="AF1069">
        <f t="shared" si="97"/>
        <v>5.7409399999999998E-6</v>
      </c>
      <c r="AG1069">
        <f t="shared" si="98"/>
        <v>1.7111199999999999E-6</v>
      </c>
      <c r="AH1069">
        <f t="shared" si="99"/>
        <v>-7.6300300000000005E-8</v>
      </c>
      <c r="AI1069">
        <f t="shared" si="100"/>
        <v>2.4386700000000001E-6</v>
      </c>
      <c r="AJ1069">
        <f t="shared" si="101"/>
        <v>1.0948600000000001E-5</v>
      </c>
      <c r="AK1069">
        <f t="shared" si="102"/>
        <v>-5.08727E-6</v>
      </c>
    </row>
    <row r="1070" spans="1:37" x14ac:dyDescent="0.45">
      <c r="A1070">
        <v>0</v>
      </c>
      <c r="B1070">
        <v>0</v>
      </c>
      <c r="C1070">
        <v>0</v>
      </c>
      <c r="D1070">
        <v>-0.99995500000000004</v>
      </c>
      <c r="E1070">
        <v>0</v>
      </c>
      <c r="F1070">
        <v>9.5056399999999992E-3</v>
      </c>
      <c r="G1070">
        <v>0</v>
      </c>
      <c r="H1070">
        <v>0</v>
      </c>
      <c r="I1070">
        <v>0</v>
      </c>
      <c r="J1070" s="1">
        <v>-5.9604600000000002E-8</v>
      </c>
      <c r="K1070">
        <v>0</v>
      </c>
      <c r="L1070">
        <v>0</v>
      </c>
      <c r="M1070">
        <v>0</v>
      </c>
      <c r="N1070">
        <v>-0.99995199999999995</v>
      </c>
      <c r="O1070">
        <v>-1.21579E-4</v>
      </c>
      <c r="P1070">
        <v>9.4576299999999999E-3</v>
      </c>
      <c r="Q1070">
        <v>-2.4373200000000002E-3</v>
      </c>
      <c r="R1070" s="1">
        <v>-2.5245499999999998E-6</v>
      </c>
      <c r="S1070" s="1">
        <v>-2.7894599999999999E-6</v>
      </c>
      <c r="T1070" s="1">
        <v>2.74903E-8</v>
      </c>
      <c r="U1070" s="1">
        <v>-3.2437E-6</v>
      </c>
      <c r="V1070" s="1">
        <v>-1.7396799999999999E-5</v>
      </c>
      <c r="W1070" s="1">
        <v>5.9749500000000003E-6</v>
      </c>
      <c r="X1070">
        <v>0.27941700000000003</v>
      </c>
      <c r="Y1070">
        <v>5.4641500000000001E-3</v>
      </c>
      <c r="Z1070">
        <v>1.12897E-2</v>
      </c>
      <c r="AA1070" s="1">
        <v>5.9604600000000002E-8</v>
      </c>
      <c r="AB1070">
        <v>0</v>
      </c>
      <c r="AC1070">
        <v>0</v>
      </c>
      <c r="AD1070">
        <v>-1.0892900000000001</v>
      </c>
      <c r="AE1070">
        <v>0</v>
      </c>
      <c r="AF1070">
        <f t="shared" si="97"/>
        <v>2.5245499999999998E-6</v>
      </c>
      <c r="AG1070">
        <f t="shared" si="98"/>
        <v>2.7894599999999999E-6</v>
      </c>
      <c r="AH1070">
        <f t="shared" si="99"/>
        <v>-8.7094900000000008E-8</v>
      </c>
      <c r="AI1070">
        <f t="shared" si="100"/>
        <v>3.2437E-6</v>
      </c>
      <c r="AJ1070">
        <f t="shared" si="101"/>
        <v>1.7396799999999999E-5</v>
      </c>
      <c r="AK1070">
        <f t="shared" si="102"/>
        <v>-5.9749500000000003E-6</v>
      </c>
    </row>
    <row r="1071" spans="1:37" x14ac:dyDescent="0.45">
      <c r="A1071">
        <v>0</v>
      </c>
      <c r="B1071">
        <v>0</v>
      </c>
      <c r="C1071">
        <v>0</v>
      </c>
      <c r="D1071">
        <v>-0.99995500000000004</v>
      </c>
      <c r="E1071">
        <v>0</v>
      </c>
      <c r="F1071">
        <v>9.5056399999999992E-3</v>
      </c>
      <c r="G1071">
        <v>0</v>
      </c>
      <c r="H1071">
        <v>0</v>
      </c>
      <c r="I1071">
        <v>0</v>
      </c>
      <c r="J1071" s="1">
        <v>-5.9604600000000002E-8</v>
      </c>
      <c r="K1071">
        <v>0</v>
      </c>
      <c r="L1071">
        <v>0</v>
      </c>
      <c r="M1071">
        <v>0</v>
      </c>
      <c r="N1071">
        <v>-0.99995199999999995</v>
      </c>
      <c r="O1071">
        <v>-1.2456300000000001E-4</v>
      </c>
      <c r="P1071">
        <v>9.4589199999999991E-3</v>
      </c>
      <c r="Q1071">
        <v>-2.4449699999999999E-3</v>
      </c>
      <c r="R1071" s="1">
        <v>2.0709899999999999E-6</v>
      </c>
      <c r="S1071" s="1">
        <v>-1.63032E-6</v>
      </c>
      <c r="T1071" s="1">
        <v>1.6207399999999999E-8</v>
      </c>
      <c r="U1071" s="1">
        <v>-1.65334E-6</v>
      </c>
      <c r="V1071" s="1">
        <v>-1.2896400000000001E-5</v>
      </c>
      <c r="W1071" s="1">
        <v>1.9213600000000001E-6</v>
      </c>
      <c r="X1071">
        <v>0.28029700000000002</v>
      </c>
      <c r="Y1071">
        <v>5.3138899999999999E-3</v>
      </c>
      <c r="Z1071">
        <v>1.1623100000000001E-2</v>
      </c>
      <c r="AA1071" s="1">
        <v>5.9604600000000002E-8</v>
      </c>
      <c r="AB1071">
        <v>0</v>
      </c>
      <c r="AC1071">
        <v>0</v>
      </c>
      <c r="AD1071">
        <v>-1.0892900000000001</v>
      </c>
      <c r="AE1071">
        <v>0</v>
      </c>
      <c r="AF1071">
        <f t="shared" si="97"/>
        <v>-2.0709899999999999E-6</v>
      </c>
      <c r="AG1071">
        <f t="shared" si="98"/>
        <v>1.63032E-6</v>
      </c>
      <c r="AH1071">
        <f t="shared" si="99"/>
        <v>-7.5812000000000004E-8</v>
      </c>
      <c r="AI1071">
        <f t="shared" si="100"/>
        <v>1.65334E-6</v>
      </c>
      <c r="AJ1071">
        <f t="shared" si="101"/>
        <v>1.2896400000000001E-5</v>
      </c>
      <c r="AK1071">
        <f t="shared" si="102"/>
        <v>-1.9213600000000001E-6</v>
      </c>
    </row>
    <row r="1072" spans="1:37" x14ac:dyDescent="0.45">
      <c r="A1072">
        <v>0</v>
      </c>
      <c r="B1072">
        <v>0</v>
      </c>
      <c r="C1072">
        <v>0</v>
      </c>
      <c r="D1072">
        <v>-0.99995500000000004</v>
      </c>
      <c r="E1072">
        <v>0</v>
      </c>
      <c r="F1072">
        <v>9.5056399999999992E-3</v>
      </c>
      <c r="G1072">
        <v>0</v>
      </c>
      <c r="H1072">
        <v>0</v>
      </c>
      <c r="I1072">
        <v>0</v>
      </c>
      <c r="J1072" s="1">
        <v>-5.9604600000000002E-8</v>
      </c>
      <c r="K1072">
        <v>0</v>
      </c>
      <c r="L1072">
        <v>0</v>
      </c>
      <c r="M1072">
        <v>0</v>
      </c>
      <c r="N1072">
        <v>-0.99995199999999995</v>
      </c>
      <c r="O1072">
        <v>-1.2246499999999999E-4</v>
      </c>
      <c r="P1072">
        <v>9.4598100000000008E-3</v>
      </c>
      <c r="Q1072">
        <v>-2.43881E-3</v>
      </c>
      <c r="R1072" s="1">
        <v>-1.6209499999999999E-6</v>
      </c>
      <c r="S1072" s="1">
        <v>-9.0317900000000004E-7</v>
      </c>
      <c r="T1072" s="1">
        <v>8.8688699999999998E-9</v>
      </c>
      <c r="U1072" s="1">
        <v>-1.9978900000000001E-6</v>
      </c>
      <c r="V1072" s="1">
        <v>-1.25429E-5</v>
      </c>
      <c r="W1072" s="1">
        <v>3.1707200000000001E-6</v>
      </c>
      <c r="X1072">
        <v>0.27958899999999998</v>
      </c>
      <c r="Y1072">
        <v>5.2182599999999997E-3</v>
      </c>
      <c r="Z1072">
        <v>1.1389099999999999E-2</v>
      </c>
      <c r="AA1072" s="1">
        <v>5.9604600000000002E-8</v>
      </c>
      <c r="AB1072">
        <v>0</v>
      </c>
      <c r="AC1072">
        <v>0</v>
      </c>
      <c r="AD1072">
        <v>-1.0892900000000001</v>
      </c>
      <c r="AE1072">
        <v>0</v>
      </c>
      <c r="AF1072">
        <f t="shared" si="97"/>
        <v>1.6209499999999999E-6</v>
      </c>
      <c r="AG1072">
        <f t="shared" si="98"/>
        <v>9.0317900000000004E-7</v>
      </c>
      <c r="AH1072">
        <f t="shared" si="99"/>
        <v>-6.8473470000000005E-8</v>
      </c>
      <c r="AI1072">
        <f t="shared" si="100"/>
        <v>1.9978900000000001E-6</v>
      </c>
      <c r="AJ1072">
        <f t="shared" si="101"/>
        <v>1.25429E-5</v>
      </c>
      <c r="AK1072">
        <f t="shared" si="102"/>
        <v>-3.1707200000000001E-6</v>
      </c>
    </row>
    <row r="1073" spans="1:37" x14ac:dyDescent="0.45">
      <c r="A1073">
        <v>0</v>
      </c>
      <c r="B1073">
        <v>0</v>
      </c>
      <c r="C1073">
        <v>0</v>
      </c>
      <c r="D1073">
        <v>-0.99995500000000004</v>
      </c>
      <c r="E1073">
        <v>0</v>
      </c>
      <c r="F1073">
        <v>9.5056399999999992E-3</v>
      </c>
      <c r="G1073">
        <v>0</v>
      </c>
      <c r="H1073">
        <v>0</v>
      </c>
      <c r="I1073">
        <v>0</v>
      </c>
      <c r="J1073" s="1">
        <v>-5.9604600000000002E-8</v>
      </c>
      <c r="K1073">
        <v>0</v>
      </c>
      <c r="L1073">
        <v>0</v>
      </c>
      <c r="M1073">
        <v>0</v>
      </c>
      <c r="N1073">
        <v>-0.99995199999999995</v>
      </c>
      <c r="O1073">
        <v>-1.3020600000000001E-4</v>
      </c>
      <c r="P1073">
        <v>9.4599999999999997E-3</v>
      </c>
      <c r="Q1073">
        <v>-2.43619E-3</v>
      </c>
      <c r="R1073" s="1">
        <v>1.7884400000000001E-7</v>
      </c>
      <c r="S1073" s="1">
        <v>-1.09808E-6</v>
      </c>
      <c r="T1073" s="1">
        <v>1.08683E-8</v>
      </c>
      <c r="U1073" s="1">
        <v>-1.6381E-6</v>
      </c>
      <c r="V1073" s="1">
        <v>-1.2467600000000001E-5</v>
      </c>
      <c r="W1073" s="1">
        <v>1.9895600000000001E-6</v>
      </c>
      <c r="X1073">
        <v>0.27929599999999999</v>
      </c>
      <c r="Y1073">
        <v>5.1909399999999998E-3</v>
      </c>
      <c r="Z1073">
        <v>1.2278900000000001E-2</v>
      </c>
      <c r="AA1073" s="1">
        <v>5.9604600000000002E-8</v>
      </c>
      <c r="AB1073">
        <v>0</v>
      </c>
      <c r="AC1073">
        <v>0</v>
      </c>
      <c r="AD1073">
        <v>-1.0892900000000001</v>
      </c>
      <c r="AE1073">
        <v>0</v>
      </c>
      <c r="AF1073">
        <f t="shared" si="97"/>
        <v>-1.7884400000000001E-7</v>
      </c>
      <c r="AG1073">
        <f t="shared" si="98"/>
        <v>1.09808E-6</v>
      </c>
      <c r="AH1073">
        <f t="shared" si="99"/>
        <v>-7.0472900000000006E-8</v>
      </c>
      <c r="AI1073">
        <f t="shared" si="100"/>
        <v>1.6381E-6</v>
      </c>
      <c r="AJ1073">
        <f t="shared" si="101"/>
        <v>1.2467600000000001E-5</v>
      </c>
      <c r="AK1073">
        <f t="shared" si="102"/>
        <v>-1.9895600000000001E-6</v>
      </c>
    </row>
    <row r="1074" spans="1:37" x14ac:dyDescent="0.45">
      <c r="A1074">
        <v>0</v>
      </c>
      <c r="B1074">
        <v>0</v>
      </c>
      <c r="C1074">
        <v>0</v>
      </c>
      <c r="D1074">
        <v>-0.99995500000000004</v>
      </c>
      <c r="E1074">
        <v>0</v>
      </c>
      <c r="F1074">
        <v>9.5056399999999992E-3</v>
      </c>
      <c r="G1074">
        <v>0</v>
      </c>
      <c r="H1074">
        <v>0</v>
      </c>
      <c r="I1074">
        <v>0</v>
      </c>
      <c r="J1074" s="1">
        <v>-5.9604600000000002E-8</v>
      </c>
      <c r="K1074">
        <v>0</v>
      </c>
      <c r="L1074">
        <v>0</v>
      </c>
      <c r="M1074">
        <v>0</v>
      </c>
      <c r="N1074">
        <v>-0.99995199999999995</v>
      </c>
      <c r="O1074">
        <v>-1.3416900000000001E-4</v>
      </c>
      <c r="P1074">
        <v>9.4615900000000006E-3</v>
      </c>
      <c r="Q1074">
        <v>-2.4312000000000001E-3</v>
      </c>
      <c r="R1074" s="1">
        <v>-9.1302100000000003E-7</v>
      </c>
      <c r="S1074" s="1">
        <v>-1.23542E-6</v>
      </c>
      <c r="T1074" s="1">
        <v>1.21832E-8</v>
      </c>
      <c r="U1074" s="1">
        <v>-1.7487099999999999E-6</v>
      </c>
      <c r="V1074" s="1">
        <v>-1.24834E-5</v>
      </c>
      <c r="W1074" s="1">
        <v>2.3547199999999998E-6</v>
      </c>
      <c r="X1074">
        <v>0.278729</v>
      </c>
      <c r="Y1074">
        <v>5.0133599999999997E-3</v>
      </c>
      <c r="Z1074">
        <v>1.2737999999999999E-2</v>
      </c>
      <c r="AA1074" s="1">
        <v>5.9604600000000002E-8</v>
      </c>
      <c r="AB1074">
        <v>0</v>
      </c>
      <c r="AC1074">
        <v>0</v>
      </c>
      <c r="AD1074">
        <v>-1.0892900000000001</v>
      </c>
      <c r="AE1074">
        <v>0</v>
      </c>
      <c r="AF1074">
        <f t="shared" si="97"/>
        <v>9.1302100000000003E-7</v>
      </c>
      <c r="AG1074">
        <f t="shared" si="98"/>
        <v>1.23542E-6</v>
      </c>
      <c r="AH1074">
        <f t="shared" si="99"/>
        <v>-7.1787799999999996E-8</v>
      </c>
      <c r="AI1074">
        <f t="shared" si="100"/>
        <v>1.7487099999999999E-6</v>
      </c>
      <c r="AJ1074">
        <f t="shared" si="101"/>
        <v>1.24834E-5</v>
      </c>
      <c r="AK1074">
        <f t="shared" si="102"/>
        <v>-2.3547199999999998E-6</v>
      </c>
    </row>
    <row r="1075" spans="1:37" x14ac:dyDescent="0.45">
      <c r="A1075">
        <v>0</v>
      </c>
      <c r="B1075">
        <v>0</v>
      </c>
      <c r="C1075">
        <v>0</v>
      </c>
      <c r="D1075">
        <v>-0.99995500000000004</v>
      </c>
      <c r="E1075">
        <v>0</v>
      </c>
      <c r="F1075">
        <v>9.5056399999999992E-3</v>
      </c>
      <c r="G1075">
        <v>0</v>
      </c>
      <c r="H1075">
        <v>0</v>
      </c>
      <c r="I1075">
        <v>0</v>
      </c>
      <c r="J1075" s="1">
        <v>-5.9604600000000002E-8</v>
      </c>
      <c r="K1075">
        <v>0</v>
      </c>
      <c r="L1075">
        <v>0</v>
      </c>
      <c r="M1075">
        <v>0</v>
      </c>
      <c r="N1075">
        <v>-0.99995199999999995</v>
      </c>
      <c r="O1075">
        <v>-1.3654100000000001E-4</v>
      </c>
      <c r="P1075">
        <v>9.4600599999999993E-3</v>
      </c>
      <c r="Q1075">
        <v>-2.4329899999999999E-3</v>
      </c>
      <c r="R1075" s="1">
        <v>1.58015E-6</v>
      </c>
      <c r="S1075" s="1">
        <v>-1.7052899999999999E-6</v>
      </c>
      <c r="T1075" s="1">
        <v>1.6929299999999999E-8</v>
      </c>
      <c r="U1075" s="1">
        <v>-7.2371599999999997E-7</v>
      </c>
      <c r="V1075" s="1">
        <v>-9.1751800000000001E-6</v>
      </c>
      <c r="W1075" s="1">
        <v>-1.43333E-7</v>
      </c>
      <c r="X1075">
        <v>0.27893699999999999</v>
      </c>
      <c r="Y1075">
        <v>5.1909399999999998E-3</v>
      </c>
      <c r="Z1075">
        <v>1.3008199999999999E-2</v>
      </c>
      <c r="AA1075" s="1">
        <v>5.9604600000000002E-8</v>
      </c>
      <c r="AB1075">
        <v>0</v>
      </c>
      <c r="AC1075">
        <v>0</v>
      </c>
      <c r="AD1075">
        <v>-1.0892900000000001</v>
      </c>
      <c r="AE1075">
        <v>0</v>
      </c>
      <c r="AF1075">
        <f t="shared" si="97"/>
        <v>-1.58015E-6</v>
      </c>
      <c r="AG1075">
        <f t="shared" si="98"/>
        <v>1.7052899999999999E-6</v>
      </c>
      <c r="AH1075">
        <f t="shared" si="99"/>
        <v>-7.6533899999999997E-8</v>
      </c>
      <c r="AI1075">
        <f t="shared" si="100"/>
        <v>7.2371599999999997E-7</v>
      </c>
      <c r="AJ1075">
        <f t="shared" si="101"/>
        <v>9.1751800000000001E-6</v>
      </c>
      <c r="AK1075">
        <f t="shared" si="102"/>
        <v>1.43333E-7</v>
      </c>
    </row>
    <row r="1076" spans="1:37" x14ac:dyDescent="0.45">
      <c r="A1076">
        <v>0</v>
      </c>
      <c r="B1076">
        <v>0</v>
      </c>
      <c r="C1076">
        <v>0</v>
      </c>
      <c r="D1076">
        <v>-0.99995500000000004</v>
      </c>
      <c r="E1076">
        <v>0</v>
      </c>
      <c r="F1076">
        <v>9.5056399999999992E-3</v>
      </c>
      <c r="G1076">
        <v>0</v>
      </c>
      <c r="H1076">
        <v>0</v>
      </c>
      <c r="I1076">
        <v>0</v>
      </c>
      <c r="J1076" s="1">
        <v>-5.9604600000000002E-8</v>
      </c>
      <c r="K1076">
        <v>0</v>
      </c>
      <c r="L1076">
        <v>0</v>
      </c>
      <c r="M1076">
        <v>0</v>
      </c>
      <c r="N1076">
        <v>-0.99995199999999995</v>
      </c>
      <c r="O1076">
        <v>-1.4304699999999999E-4</v>
      </c>
      <c r="P1076">
        <v>9.4560100000000008E-3</v>
      </c>
      <c r="Q1076">
        <v>-2.4237099999999999E-3</v>
      </c>
      <c r="R1076" s="1">
        <v>9.1481299999999995E-7</v>
      </c>
      <c r="S1076" s="1">
        <v>-9.8021599999999997E-7</v>
      </c>
      <c r="T1076" s="1">
        <v>9.7325900000000002E-9</v>
      </c>
      <c r="U1076" s="1">
        <v>-9.2677600000000004E-7</v>
      </c>
      <c r="V1076" s="1">
        <v>-1.4674900000000001E-5</v>
      </c>
      <c r="W1076" s="1">
        <v>-1.00452E-6</v>
      </c>
      <c r="X1076">
        <v>0.27788099999999999</v>
      </c>
      <c r="Y1076">
        <v>5.6485700000000003E-3</v>
      </c>
      <c r="Z1076">
        <v>1.37649E-2</v>
      </c>
      <c r="AA1076" s="1">
        <v>5.9604600000000002E-8</v>
      </c>
      <c r="AB1076">
        <v>0</v>
      </c>
      <c r="AC1076">
        <v>0</v>
      </c>
      <c r="AD1076">
        <v>-1.0892900000000001</v>
      </c>
      <c r="AE1076">
        <v>0</v>
      </c>
      <c r="AF1076">
        <f t="shared" si="97"/>
        <v>-9.1481299999999995E-7</v>
      </c>
      <c r="AG1076">
        <f t="shared" si="98"/>
        <v>9.8021599999999997E-7</v>
      </c>
      <c r="AH1076">
        <f t="shared" si="99"/>
        <v>-6.9337190000000008E-8</v>
      </c>
      <c r="AI1076">
        <f t="shared" si="100"/>
        <v>9.2677600000000004E-7</v>
      </c>
      <c r="AJ1076">
        <f t="shared" si="101"/>
        <v>1.4674900000000001E-5</v>
      </c>
      <c r="AK1076">
        <f t="shared" si="102"/>
        <v>1.00452E-6</v>
      </c>
    </row>
    <row r="1077" spans="1:37" x14ac:dyDescent="0.45">
      <c r="A1077">
        <v>0</v>
      </c>
      <c r="B1077">
        <v>0</v>
      </c>
      <c r="C1077">
        <v>0</v>
      </c>
      <c r="D1077">
        <v>-0.99995500000000004</v>
      </c>
      <c r="E1077">
        <v>0</v>
      </c>
      <c r="F1077">
        <v>9.5056399999999992E-3</v>
      </c>
      <c r="G1077">
        <v>0</v>
      </c>
      <c r="H1077">
        <v>0</v>
      </c>
      <c r="I1077">
        <v>0</v>
      </c>
      <c r="J1077" s="1">
        <v>-5.9604600000000002E-8</v>
      </c>
      <c r="K1077">
        <v>0</v>
      </c>
      <c r="L1077">
        <v>0</v>
      </c>
      <c r="M1077">
        <v>0</v>
      </c>
      <c r="N1077">
        <v>-0.99995199999999995</v>
      </c>
      <c r="O1077">
        <v>-1.4396400000000001E-4</v>
      </c>
      <c r="P1077">
        <v>9.4563000000000008E-3</v>
      </c>
      <c r="Q1077">
        <v>-2.4202199999999998E-3</v>
      </c>
      <c r="R1077" s="1">
        <v>-1.4510599999999999E-6</v>
      </c>
      <c r="S1077" s="1">
        <v>-8.3490400000000005E-7</v>
      </c>
      <c r="T1077" s="1">
        <v>8.2003599999999996E-9</v>
      </c>
      <c r="U1077" s="1">
        <v>-1.3649099999999999E-6</v>
      </c>
      <c r="V1077" s="1">
        <v>-1.3453400000000001E-5</v>
      </c>
      <c r="W1077" s="1">
        <v>8.0059700000000003E-7</v>
      </c>
      <c r="X1077">
        <v>0.27748200000000001</v>
      </c>
      <c r="Y1077">
        <v>5.6144200000000002E-3</v>
      </c>
      <c r="Z1077">
        <v>1.38738E-2</v>
      </c>
      <c r="AA1077" s="1">
        <v>5.9604600000000002E-8</v>
      </c>
      <c r="AB1077">
        <v>0</v>
      </c>
      <c r="AC1077">
        <v>0</v>
      </c>
      <c r="AD1077">
        <v>-1.0892900000000001</v>
      </c>
      <c r="AE1077">
        <v>0</v>
      </c>
      <c r="AF1077">
        <f t="shared" si="97"/>
        <v>1.4510599999999999E-6</v>
      </c>
      <c r="AG1077">
        <f t="shared" si="98"/>
        <v>8.3490400000000005E-7</v>
      </c>
      <c r="AH1077">
        <f t="shared" si="99"/>
        <v>-6.7804960000000004E-8</v>
      </c>
      <c r="AI1077">
        <f t="shared" si="100"/>
        <v>1.3649099999999999E-6</v>
      </c>
      <c r="AJ1077">
        <f t="shared" si="101"/>
        <v>1.3453400000000001E-5</v>
      </c>
      <c r="AK1077">
        <f t="shared" si="102"/>
        <v>-8.0059700000000003E-7</v>
      </c>
    </row>
    <row r="1078" spans="1:37" x14ac:dyDescent="0.45">
      <c r="A1078">
        <v>0</v>
      </c>
      <c r="B1078">
        <v>0</v>
      </c>
      <c r="C1078">
        <v>0</v>
      </c>
      <c r="D1078">
        <v>-0.99995500000000004</v>
      </c>
      <c r="E1078">
        <v>0</v>
      </c>
      <c r="F1078">
        <v>9.5056399999999992E-3</v>
      </c>
      <c r="G1078">
        <v>0</v>
      </c>
      <c r="H1078">
        <v>0</v>
      </c>
      <c r="I1078">
        <v>0</v>
      </c>
      <c r="J1078" s="1">
        <v>-5.9604600000000002E-8</v>
      </c>
      <c r="K1078">
        <v>0</v>
      </c>
      <c r="L1078">
        <v>0</v>
      </c>
      <c r="M1078">
        <v>0</v>
      </c>
      <c r="N1078">
        <v>-0.99995199999999995</v>
      </c>
      <c r="O1078">
        <v>-1.4419199999999999E-4</v>
      </c>
      <c r="P1078">
        <v>9.4593699999999999E-3</v>
      </c>
      <c r="Q1078">
        <v>-2.4146200000000001E-3</v>
      </c>
      <c r="R1078" s="1">
        <v>-2.18252E-6</v>
      </c>
      <c r="S1078" s="1">
        <v>4.5150500000000002E-7</v>
      </c>
      <c r="T1078" s="1">
        <v>-4.5522099999999999E-9</v>
      </c>
      <c r="U1078" s="1">
        <v>-1.9056100000000001E-6</v>
      </c>
      <c r="V1078" s="1">
        <v>-1.2402799999999999E-5</v>
      </c>
      <c r="W1078" s="1">
        <v>2.8989599999999999E-6</v>
      </c>
      <c r="X1078">
        <v>0.276841</v>
      </c>
      <c r="Y1078">
        <v>5.25925E-3</v>
      </c>
      <c r="Z1078">
        <v>1.39051E-2</v>
      </c>
      <c r="AA1078" s="1">
        <v>5.9604600000000002E-8</v>
      </c>
      <c r="AB1078">
        <v>0</v>
      </c>
      <c r="AC1078">
        <v>0</v>
      </c>
      <c r="AD1078">
        <v>-1.0892900000000001</v>
      </c>
      <c r="AE1078">
        <v>0</v>
      </c>
      <c r="AF1078">
        <f t="shared" si="97"/>
        <v>2.18252E-6</v>
      </c>
      <c r="AG1078">
        <f t="shared" si="98"/>
        <v>-4.5150500000000002E-7</v>
      </c>
      <c r="AH1078">
        <f t="shared" si="99"/>
        <v>-5.5052390000000001E-8</v>
      </c>
      <c r="AI1078">
        <f t="shared" si="100"/>
        <v>1.9056100000000001E-6</v>
      </c>
      <c r="AJ1078">
        <f t="shared" si="101"/>
        <v>1.2402799999999999E-5</v>
      </c>
      <c r="AK1078">
        <f t="shared" si="102"/>
        <v>-2.8989599999999999E-6</v>
      </c>
    </row>
    <row r="1079" spans="1:37" x14ac:dyDescent="0.45">
      <c r="A1079">
        <v>0</v>
      </c>
      <c r="B1079">
        <v>0</v>
      </c>
      <c r="C1079">
        <v>0</v>
      </c>
      <c r="D1079">
        <v>-0.99995500000000004</v>
      </c>
      <c r="E1079">
        <v>0</v>
      </c>
      <c r="F1079">
        <v>9.5056399999999992E-3</v>
      </c>
      <c r="G1079">
        <v>0</v>
      </c>
      <c r="H1079">
        <v>0</v>
      </c>
      <c r="I1079">
        <v>0</v>
      </c>
      <c r="J1079" s="1">
        <v>-5.9604600000000002E-8</v>
      </c>
      <c r="K1079">
        <v>0</v>
      </c>
      <c r="L1079">
        <v>0</v>
      </c>
      <c r="M1079">
        <v>0</v>
      </c>
      <c r="N1079">
        <v>-0.99995199999999995</v>
      </c>
      <c r="O1079">
        <v>-1.3688200000000001E-4</v>
      </c>
      <c r="P1079">
        <v>9.4621500000000008E-3</v>
      </c>
      <c r="Q1079">
        <v>-2.4125700000000002E-3</v>
      </c>
      <c r="R1079" s="1">
        <v>-1.5604600000000001E-6</v>
      </c>
      <c r="S1079" s="1">
        <v>2.9381400000000001E-6</v>
      </c>
      <c r="T1079" s="1">
        <v>-2.9122199999999999E-8</v>
      </c>
      <c r="U1079" s="1">
        <v>-1.91479E-6</v>
      </c>
      <c r="V1079" s="1">
        <v>-8.8109200000000003E-6</v>
      </c>
      <c r="W1079" s="1">
        <v>3.9300599999999996E-6</v>
      </c>
      <c r="X1079">
        <v>0.27659800000000001</v>
      </c>
      <c r="Y1079">
        <v>4.9450600000000003E-3</v>
      </c>
      <c r="Z1079">
        <v>1.30689E-2</v>
      </c>
      <c r="AA1079" s="1">
        <v>5.9604600000000002E-8</v>
      </c>
      <c r="AB1079">
        <v>0</v>
      </c>
      <c r="AC1079">
        <v>0</v>
      </c>
      <c r="AD1079">
        <v>-1.0892900000000001</v>
      </c>
      <c r="AE1079">
        <v>0</v>
      </c>
      <c r="AF1079">
        <f t="shared" si="97"/>
        <v>1.5604600000000001E-6</v>
      </c>
      <c r="AG1079">
        <f t="shared" si="98"/>
        <v>-2.9381400000000001E-6</v>
      </c>
      <c r="AH1079">
        <f t="shared" si="99"/>
        <v>-3.0482400000000003E-8</v>
      </c>
      <c r="AI1079">
        <f t="shared" si="100"/>
        <v>1.91479E-6</v>
      </c>
      <c r="AJ1079">
        <f t="shared" si="101"/>
        <v>8.8109200000000003E-6</v>
      </c>
      <c r="AK1079">
        <f t="shared" si="102"/>
        <v>-3.9300599999999996E-6</v>
      </c>
    </row>
    <row r="1080" spans="1:37" x14ac:dyDescent="0.45">
      <c r="A1080">
        <v>0</v>
      </c>
      <c r="B1080">
        <v>0</v>
      </c>
      <c r="C1080">
        <v>0</v>
      </c>
      <c r="D1080">
        <v>-0.99995500000000004</v>
      </c>
      <c r="E1080">
        <v>0</v>
      </c>
      <c r="F1080">
        <v>9.5056399999999992E-3</v>
      </c>
      <c r="G1080">
        <v>0</v>
      </c>
      <c r="H1080">
        <v>0</v>
      </c>
      <c r="I1080">
        <v>0</v>
      </c>
      <c r="J1080" s="1">
        <v>-5.9604600000000002E-8</v>
      </c>
      <c r="K1080">
        <v>0</v>
      </c>
      <c r="L1080">
        <v>0</v>
      </c>
      <c r="M1080">
        <v>0</v>
      </c>
      <c r="N1080">
        <v>-0.99995199999999995</v>
      </c>
      <c r="O1080">
        <v>-1.32936E-4</v>
      </c>
      <c r="P1080">
        <v>9.4662300000000008E-3</v>
      </c>
      <c r="Q1080">
        <v>-2.4088999999999998E-3</v>
      </c>
      <c r="R1080" s="1">
        <v>-2.0765899999999999E-6</v>
      </c>
      <c r="S1080" s="1">
        <v>1.5699800000000001E-6</v>
      </c>
      <c r="T1080" s="1">
        <v>-1.56107E-8</v>
      </c>
      <c r="U1080" s="1">
        <v>-2.1575399999999999E-6</v>
      </c>
      <c r="V1080" s="1">
        <v>-7.3891299999999997E-6</v>
      </c>
      <c r="W1080" s="1">
        <v>5.1374600000000001E-6</v>
      </c>
      <c r="X1080">
        <v>0.27617199999999997</v>
      </c>
      <c r="Y1080">
        <v>4.4806000000000004E-3</v>
      </c>
      <c r="Z1080">
        <v>1.2619500000000001E-2</v>
      </c>
      <c r="AA1080" s="1">
        <v>5.9604600000000002E-8</v>
      </c>
      <c r="AB1080">
        <v>0</v>
      </c>
      <c r="AC1080">
        <v>0</v>
      </c>
      <c r="AD1080">
        <v>-1.0892900000000001</v>
      </c>
      <c r="AE1080">
        <v>0</v>
      </c>
      <c r="AF1080">
        <f t="shared" si="97"/>
        <v>2.0765899999999999E-6</v>
      </c>
      <c r="AG1080">
        <f t="shared" si="98"/>
        <v>-1.5699800000000001E-6</v>
      </c>
      <c r="AH1080">
        <f t="shared" si="99"/>
        <v>-4.3993899999999998E-8</v>
      </c>
      <c r="AI1080">
        <f t="shared" si="100"/>
        <v>2.1575399999999999E-6</v>
      </c>
      <c r="AJ1080">
        <f t="shared" si="101"/>
        <v>7.3891299999999997E-6</v>
      </c>
      <c r="AK1080">
        <f t="shared" si="102"/>
        <v>-5.1374600000000001E-6</v>
      </c>
    </row>
    <row r="1081" spans="1:37" x14ac:dyDescent="0.45">
      <c r="A1081">
        <v>0</v>
      </c>
      <c r="B1081">
        <v>0</v>
      </c>
      <c r="C1081">
        <v>0</v>
      </c>
      <c r="D1081">
        <v>-0.99995500000000004</v>
      </c>
      <c r="E1081">
        <v>0</v>
      </c>
      <c r="F1081">
        <v>9.5056399999999992E-3</v>
      </c>
      <c r="G1081">
        <v>0</v>
      </c>
      <c r="H1081">
        <v>0</v>
      </c>
      <c r="I1081">
        <v>0</v>
      </c>
      <c r="J1081" s="1">
        <v>-5.9604600000000002E-8</v>
      </c>
      <c r="K1081">
        <v>0</v>
      </c>
      <c r="L1081">
        <v>0</v>
      </c>
      <c r="M1081">
        <v>0</v>
      </c>
      <c r="N1081">
        <v>-0.99995199999999995</v>
      </c>
      <c r="O1081">
        <v>-1.41998E-4</v>
      </c>
      <c r="P1081">
        <v>9.4726600000000008E-3</v>
      </c>
      <c r="Q1081">
        <v>-2.3995000000000002E-3</v>
      </c>
      <c r="R1081" s="1">
        <v>-3.3939200000000003E-7</v>
      </c>
      <c r="S1081" s="1">
        <v>-2.0696099999999999E-6</v>
      </c>
      <c r="T1081" s="1">
        <v>2.0456999999999999E-8</v>
      </c>
      <c r="U1081" s="1">
        <v>-2.0781399999999999E-6</v>
      </c>
      <c r="V1081" s="1">
        <v>-1.0950399999999999E-5</v>
      </c>
      <c r="W1081" s="1">
        <v>3.8792199999999998E-6</v>
      </c>
      <c r="X1081">
        <v>0.27510499999999999</v>
      </c>
      <c r="Y1081">
        <v>3.7429400000000002E-3</v>
      </c>
      <c r="Z1081">
        <v>1.3666299999999999E-2</v>
      </c>
      <c r="AA1081" s="1">
        <v>5.9604600000000002E-8</v>
      </c>
      <c r="AB1081">
        <v>0</v>
      </c>
      <c r="AC1081">
        <v>0</v>
      </c>
      <c r="AD1081">
        <v>-1.0892900000000001</v>
      </c>
      <c r="AE1081">
        <v>0</v>
      </c>
      <c r="AF1081">
        <f t="shared" si="97"/>
        <v>3.3939200000000003E-7</v>
      </c>
      <c r="AG1081">
        <f t="shared" si="98"/>
        <v>2.0696099999999999E-6</v>
      </c>
      <c r="AH1081">
        <f t="shared" si="99"/>
        <v>-8.0061599999999997E-8</v>
      </c>
      <c r="AI1081">
        <f t="shared" si="100"/>
        <v>2.0781399999999999E-6</v>
      </c>
      <c r="AJ1081">
        <f t="shared" si="101"/>
        <v>1.0950399999999999E-5</v>
      </c>
      <c r="AK1081">
        <f t="shared" si="102"/>
        <v>-3.8792199999999998E-6</v>
      </c>
    </row>
    <row r="1082" spans="1:37" x14ac:dyDescent="0.45">
      <c r="A1082">
        <v>0</v>
      </c>
      <c r="B1082">
        <v>0</v>
      </c>
      <c r="C1082">
        <v>0</v>
      </c>
      <c r="D1082">
        <v>-0.99995500000000004</v>
      </c>
      <c r="E1082">
        <v>0</v>
      </c>
      <c r="F1082">
        <v>9.5056399999999992E-3</v>
      </c>
      <c r="G1082">
        <v>0</v>
      </c>
      <c r="H1082">
        <v>0</v>
      </c>
      <c r="I1082">
        <v>0</v>
      </c>
      <c r="J1082" s="1">
        <v>-5.9604600000000002E-8</v>
      </c>
      <c r="K1082">
        <v>0</v>
      </c>
      <c r="L1082">
        <v>0</v>
      </c>
      <c r="M1082">
        <v>0</v>
      </c>
      <c r="N1082">
        <v>-0.99995199999999995</v>
      </c>
      <c r="O1082">
        <v>-1.4290400000000001E-4</v>
      </c>
      <c r="P1082">
        <v>9.4776099999999992E-3</v>
      </c>
      <c r="Q1082">
        <v>-2.3938599999999998E-3</v>
      </c>
      <c r="R1082" s="1">
        <v>-2.4667E-6</v>
      </c>
      <c r="S1082" s="1">
        <v>-1.1497800000000001E-6</v>
      </c>
      <c r="T1082" s="1">
        <v>1.12743E-8</v>
      </c>
      <c r="U1082" s="1">
        <v>-2.58855E-6</v>
      </c>
      <c r="V1082" s="1">
        <v>-1.17157E-5</v>
      </c>
      <c r="W1082" s="1">
        <v>5.3715400000000004E-6</v>
      </c>
      <c r="X1082">
        <v>0.27445999999999998</v>
      </c>
      <c r="Y1082">
        <v>3.16921E-3</v>
      </c>
      <c r="Z1082">
        <v>1.3775000000000001E-2</v>
      </c>
      <c r="AA1082" s="1">
        <v>5.9604600000000002E-8</v>
      </c>
      <c r="AB1082">
        <v>0</v>
      </c>
      <c r="AC1082">
        <v>0</v>
      </c>
      <c r="AD1082">
        <v>-1.0892900000000001</v>
      </c>
      <c r="AE1082">
        <v>0</v>
      </c>
      <c r="AF1082">
        <f t="shared" si="97"/>
        <v>2.4667E-6</v>
      </c>
      <c r="AG1082">
        <f t="shared" si="98"/>
        <v>1.1497800000000001E-6</v>
      </c>
      <c r="AH1082">
        <f t="shared" si="99"/>
        <v>-7.0878900000000003E-8</v>
      </c>
      <c r="AI1082">
        <f t="shared" si="100"/>
        <v>2.58855E-6</v>
      </c>
      <c r="AJ1082">
        <f t="shared" si="101"/>
        <v>1.17157E-5</v>
      </c>
      <c r="AK1082">
        <f t="shared" si="102"/>
        <v>-5.3715400000000004E-6</v>
      </c>
    </row>
    <row r="1083" spans="1:37" x14ac:dyDescent="0.45">
      <c r="A1083">
        <v>0</v>
      </c>
      <c r="B1083">
        <v>0</v>
      </c>
      <c r="C1083">
        <v>0</v>
      </c>
      <c r="D1083">
        <v>-0.99995500000000004</v>
      </c>
      <c r="E1083">
        <v>0</v>
      </c>
      <c r="F1083">
        <v>9.5056399999999992E-3</v>
      </c>
      <c r="G1083">
        <v>0</v>
      </c>
      <c r="H1083">
        <v>0</v>
      </c>
      <c r="I1083">
        <v>0</v>
      </c>
      <c r="J1083" s="1">
        <v>-5.9604600000000002E-8</v>
      </c>
      <c r="K1083">
        <v>0</v>
      </c>
      <c r="L1083">
        <v>0</v>
      </c>
      <c r="M1083">
        <v>0</v>
      </c>
      <c r="N1083">
        <v>-0.99995199999999995</v>
      </c>
      <c r="O1083">
        <v>-1.4867099999999999E-4</v>
      </c>
      <c r="P1083">
        <v>9.4841500000000002E-3</v>
      </c>
      <c r="Q1083">
        <v>-2.39178E-3</v>
      </c>
      <c r="R1083" s="1">
        <v>-2.1370200000000002E-6</v>
      </c>
      <c r="S1083" s="1">
        <v>-1.7048899999999999E-6</v>
      </c>
      <c r="T1083" s="1">
        <v>1.6777799999999999E-8</v>
      </c>
      <c r="U1083" s="1">
        <v>-2.76823E-6</v>
      </c>
      <c r="V1083" s="1">
        <v>-1.1776E-5</v>
      </c>
      <c r="W1083" s="1">
        <v>5.95665E-6</v>
      </c>
      <c r="X1083">
        <v>0.27422800000000003</v>
      </c>
      <c r="Y1083">
        <v>2.4178899999999998E-3</v>
      </c>
      <c r="Z1083">
        <v>1.4436299999999999E-2</v>
      </c>
      <c r="AA1083" s="1">
        <v>5.9604600000000002E-8</v>
      </c>
      <c r="AB1083">
        <v>0</v>
      </c>
      <c r="AC1083">
        <v>0</v>
      </c>
      <c r="AD1083">
        <v>-1.0892900000000001</v>
      </c>
      <c r="AE1083">
        <v>0</v>
      </c>
      <c r="AF1083">
        <f t="shared" si="97"/>
        <v>2.1370200000000002E-6</v>
      </c>
      <c r="AG1083">
        <f t="shared" si="98"/>
        <v>1.7048899999999999E-6</v>
      </c>
      <c r="AH1083">
        <f t="shared" si="99"/>
        <v>-7.6382399999999997E-8</v>
      </c>
      <c r="AI1083">
        <f t="shared" si="100"/>
        <v>2.76823E-6</v>
      </c>
      <c r="AJ1083">
        <f t="shared" si="101"/>
        <v>1.1776E-5</v>
      </c>
      <c r="AK1083">
        <f t="shared" si="102"/>
        <v>-5.95665E-6</v>
      </c>
    </row>
    <row r="1084" spans="1:37" x14ac:dyDescent="0.45">
      <c r="A1084">
        <v>0</v>
      </c>
      <c r="B1084">
        <v>0</v>
      </c>
      <c r="C1084">
        <v>0</v>
      </c>
      <c r="D1084">
        <v>-0.99995500000000004</v>
      </c>
      <c r="E1084">
        <v>0</v>
      </c>
      <c r="F1084">
        <v>9.5056399999999992E-3</v>
      </c>
      <c r="G1084">
        <v>0</v>
      </c>
      <c r="H1084">
        <v>0</v>
      </c>
      <c r="I1084">
        <v>0</v>
      </c>
      <c r="J1084" s="1">
        <v>-5.9604600000000002E-8</v>
      </c>
      <c r="K1084">
        <v>0</v>
      </c>
      <c r="L1084">
        <v>0</v>
      </c>
      <c r="M1084">
        <v>0</v>
      </c>
      <c r="N1084">
        <v>-0.99995199999999995</v>
      </c>
      <c r="O1084">
        <v>-1.4660699999999999E-4</v>
      </c>
      <c r="P1084">
        <v>9.4819599999999993E-3</v>
      </c>
      <c r="Q1084">
        <v>-2.3901E-3</v>
      </c>
      <c r="R1084" s="1">
        <v>1.2667699999999999E-6</v>
      </c>
      <c r="S1084" s="1">
        <v>1.8083599999999999E-7</v>
      </c>
      <c r="T1084" s="1">
        <v>-1.73769E-9</v>
      </c>
      <c r="U1084" s="1">
        <v>-1.8202899999999999E-6</v>
      </c>
      <c r="V1084" s="1">
        <v>-1.11649E-5</v>
      </c>
      <c r="W1084" s="1">
        <v>2.9593199999999999E-6</v>
      </c>
      <c r="X1084">
        <v>0.27403300000000003</v>
      </c>
      <c r="Y1084">
        <v>2.6774300000000002E-3</v>
      </c>
      <c r="Z1084">
        <v>1.42022E-2</v>
      </c>
      <c r="AA1084" s="1">
        <v>5.9604600000000002E-8</v>
      </c>
      <c r="AB1084">
        <v>0</v>
      </c>
      <c r="AC1084">
        <v>0</v>
      </c>
      <c r="AD1084">
        <v>-1.0892900000000001</v>
      </c>
      <c r="AE1084">
        <v>0</v>
      </c>
      <c r="AF1084">
        <f t="shared" si="97"/>
        <v>-1.2667699999999999E-6</v>
      </c>
      <c r="AG1084">
        <f t="shared" si="98"/>
        <v>-1.8083599999999999E-7</v>
      </c>
      <c r="AH1084">
        <f t="shared" si="99"/>
        <v>-5.7866910000000002E-8</v>
      </c>
      <c r="AI1084">
        <f t="shared" si="100"/>
        <v>1.8202899999999999E-6</v>
      </c>
      <c r="AJ1084">
        <f t="shared" si="101"/>
        <v>1.11649E-5</v>
      </c>
      <c r="AK1084">
        <f t="shared" si="102"/>
        <v>-2.9593199999999999E-6</v>
      </c>
    </row>
    <row r="1085" spans="1:37" x14ac:dyDescent="0.45">
      <c r="A1085">
        <v>0</v>
      </c>
      <c r="B1085">
        <v>0</v>
      </c>
      <c r="C1085">
        <v>0</v>
      </c>
      <c r="D1085">
        <v>-0.99995500000000004</v>
      </c>
      <c r="E1085">
        <v>0</v>
      </c>
      <c r="F1085">
        <v>9.5056399999999992E-3</v>
      </c>
      <c r="G1085">
        <v>0</v>
      </c>
      <c r="H1085">
        <v>0</v>
      </c>
      <c r="I1085">
        <v>0</v>
      </c>
      <c r="J1085" s="1">
        <v>-5.9604600000000002E-8</v>
      </c>
      <c r="K1085">
        <v>0</v>
      </c>
      <c r="L1085">
        <v>0</v>
      </c>
      <c r="M1085">
        <v>0</v>
      </c>
      <c r="N1085">
        <v>-0.99995199999999995</v>
      </c>
      <c r="O1085">
        <v>-1.43862E-4</v>
      </c>
      <c r="P1085">
        <v>9.4854899999999992E-3</v>
      </c>
      <c r="Q1085">
        <v>-2.38814E-3</v>
      </c>
      <c r="R1085" s="1">
        <v>2.5823299999999998E-7</v>
      </c>
      <c r="S1085" s="1">
        <v>1.4602599999999999E-7</v>
      </c>
      <c r="T1085" s="1">
        <v>-1.43345E-9</v>
      </c>
      <c r="U1085" s="1">
        <v>-1.5684099999999999E-6</v>
      </c>
      <c r="V1085" s="1">
        <v>-1.16106E-5</v>
      </c>
      <c r="W1085" s="1">
        <v>1.9922900000000001E-6</v>
      </c>
      <c r="X1085">
        <v>0.27380500000000002</v>
      </c>
      <c r="Y1085">
        <v>2.2676200000000001E-3</v>
      </c>
      <c r="Z1085">
        <v>1.38888E-2</v>
      </c>
      <c r="AA1085" s="1">
        <v>5.9604600000000002E-8</v>
      </c>
      <c r="AB1085">
        <v>0</v>
      </c>
      <c r="AC1085">
        <v>0</v>
      </c>
      <c r="AD1085">
        <v>-1.0892900000000001</v>
      </c>
      <c r="AE1085">
        <v>0</v>
      </c>
      <c r="AF1085">
        <f t="shared" si="97"/>
        <v>-2.5823299999999998E-7</v>
      </c>
      <c r="AG1085">
        <f t="shared" si="98"/>
        <v>-1.4602599999999999E-7</v>
      </c>
      <c r="AH1085">
        <f t="shared" si="99"/>
        <v>-5.817115E-8</v>
      </c>
      <c r="AI1085">
        <f t="shared" si="100"/>
        <v>1.5684099999999999E-6</v>
      </c>
      <c r="AJ1085">
        <f t="shared" si="101"/>
        <v>1.16106E-5</v>
      </c>
      <c r="AK1085">
        <f t="shared" si="102"/>
        <v>-1.9922900000000001E-6</v>
      </c>
    </row>
    <row r="1086" spans="1:37" x14ac:dyDescent="0.45">
      <c r="A1086">
        <v>0</v>
      </c>
      <c r="B1086">
        <v>0</v>
      </c>
      <c r="C1086">
        <v>0</v>
      </c>
      <c r="D1086">
        <v>-0.99995500000000004</v>
      </c>
      <c r="E1086">
        <v>0</v>
      </c>
      <c r="F1086">
        <v>9.5056399999999992E-3</v>
      </c>
      <c r="G1086">
        <v>0</v>
      </c>
      <c r="H1086">
        <v>0</v>
      </c>
      <c r="I1086">
        <v>0</v>
      </c>
      <c r="J1086" s="1">
        <v>-5.9604600000000002E-8</v>
      </c>
      <c r="K1086">
        <v>0</v>
      </c>
      <c r="L1086">
        <v>0</v>
      </c>
      <c r="M1086">
        <v>0</v>
      </c>
      <c r="N1086">
        <v>-0.99995199999999995</v>
      </c>
      <c r="O1086">
        <v>-1.4167699999999999E-4</v>
      </c>
      <c r="P1086">
        <v>9.4775999999999992E-3</v>
      </c>
      <c r="Q1086">
        <v>-2.3853400000000001E-3</v>
      </c>
      <c r="R1086" s="1">
        <v>3.5098100000000001E-7</v>
      </c>
      <c r="S1086" s="1">
        <v>1.28266E-6</v>
      </c>
      <c r="T1086" s="1">
        <v>-1.2671600000000001E-8</v>
      </c>
      <c r="U1086" s="1">
        <v>-1.4359300000000001E-6</v>
      </c>
      <c r="V1086" s="1">
        <v>-1.2670199999999999E-5</v>
      </c>
      <c r="W1086" s="1">
        <v>1.2510599999999999E-6</v>
      </c>
      <c r="X1086">
        <v>0.273482</v>
      </c>
      <c r="Y1086">
        <v>3.16921E-3</v>
      </c>
      <c r="Z1086">
        <v>1.3643600000000001E-2</v>
      </c>
      <c r="AA1086" s="1">
        <v>5.9604600000000002E-8</v>
      </c>
      <c r="AB1086">
        <v>0</v>
      </c>
      <c r="AC1086">
        <v>0</v>
      </c>
      <c r="AD1086">
        <v>-1.0892900000000001</v>
      </c>
      <c r="AE1086">
        <v>0</v>
      </c>
      <c r="AF1086">
        <f t="shared" si="97"/>
        <v>-3.5098100000000001E-7</v>
      </c>
      <c r="AG1086">
        <f t="shared" si="98"/>
        <v>-1.28266E-6</v>
      </c>
      <c r="AH1086">
        <f t="shared" si="99"/>
        <v>-4.6933000000000001E-8</v>
      </c>
      <c r="AI1086">
        <f t="shared" si="100"/>
        <v>1.4359300000000001E-6</v>
      </c>
      <c r="AJ1086">
        <f t="shared" si="101"/>
        <v>1.2670199999999999E-5</v>
      </c>
      <c r="AK1086">
        <f t="shared" si="102"/>
        <v>-1.2510599999999999E-6</v>
      </c>
    </row>
    <row r="1087" spans="1:37" x14ac:dyDescent="0.45">
      <c r="A1087">
        <v>0</v>
      </c>
      <c r="B1087">
        <v>0</v>
      </c>
      <c r="C1087">
        <v>0</v>
      </c>
      <c r="D1087">
        <v>-0.99995500000000004</v>
      </c>
      <c r="E1087">
        <v>0</v>
      </c>
      <c r="F1087">
        <v>9.5056399999999992E-3</v>
      </c>
      <c r="G1087">
        <v>0</v>
      </c>
      <c r="H1087">
        <v>0</v>
      </c>
      <c r="I1087">
        <v>0</v>
      </c>
      <c r="J1087" s="1">
        <v>-5.9604600000000002E-8</v>
      </c>
      <c r="K1087">
        <v>0</v>
      </c>
      <c r="L1087">
        <v>0</v>
      </c>
      <c r="M1087">
        <v>0</v>
      </c>
      <c r="N1087">
        <v>-0.99995199999999995</v>
      </c>
      <c r="O1087">
        <v>-1.4426400000000001E-4</v>
      </c>
      <c r="P1087">
        <v>9.4760299999999999E-3</v>
      </c>
      <c r="Q1087">
        <v>-2.3724800000000002E-3</v>
      </c>
      <c r="R1087" s="1">
        <v>-2.9519500000000002E-7</v>
      </c>
      <c r="S1087" s="1">
        <v>1.00646E-6</v>
      </c>
      <c r="T1087" s="1">
        <v>-9.96529E-9</v>
      </c>
      <c r="U1087" s="1">
        <v>-1.72599E-6</v>
      </c>
      <c r="V1087" s="1">
        <v>-1.5631E-5</v>
      </c>
      <c r="W1087" s="1">
        <v>1.39049E-6</v>
      </c>
      <c r="X1087">
        <v>0.272011</v>
      </c>
      <c r="Y1087">
        <v>3.3536199999999999E-3</v>
      </c>
      <c r="Z1087">
        <v>1.39544E-2</v>
      </c>
      <c r="AA1087" s="1">
        <v>5.9604600000000002E-8</v>
      </c>
      <c r="AB1087">
        <v>0</v>
      </c>
      <c r="AC1087">
        <v>0</v>
      </c>
      <c r="AD1087">
        <v>-1.0892900000000001</v>
      </c>
      <c r="AE1087">
        <v>0</v>
      </c>
      <c r="AF1087">
        <f t="shared" si="97"/>
        <v>2.9519500000000002E-7</v>
      </c>
      <c r="AG1087">
        <f t="shared" si="98"/>
        <v>-1.00646E-6</v>
      </c>
      <c r="AH1087">
        <f t="shared" si="99"/>
        <v>-4.9639309999999998E-8</v>
      </c>
      <c r="AI1087">
        <f t="shared" si="100"/>
        <v>1.72599E-6</v>
      </c>
      <c r="AJ1087">
        <f t="shared" si="101"/>
        <v>1.5631E-5</v>
      </c>
      <c r="AK1087">
        <f t="shared" si="102"/>
        <v>-1.39049E-6</v>
      </c>
    </row>
    <row r="1088" spans="1:37" x14ac:dyDescent="0.45">
      <c r="A1088">
        <v>0</v>
      </c>
      <c r="B1088">
        <v>0</v>
      </c>
      <c r="C1088">
        <v>0</v>
      </c>
      <c r="D1088">
        <v>-0.99995500000000004</v>
      </c>
      <c r="E1088">
        <v>0</v>
      </c>
      <c r="F1088">
        <v>9.5056399999999992E-3</v>
      </c>
      <c r="G1088">
        <v>0</v>
      </c>
      <c r="H1088">
        <v>0</v>
      </c>
      <c r="I1088">
        <v>0</v>
      </c>
      <c r="J1088" s="1">
        <v>-5.9604600000000002E-8</v>
      </c>
      <c r="K1088">
        <v>0</v>
      </c>
      <c r="L1088">
        <v>0</v>
      </c>
      <c r="M1088">
        <v>0</v>
      </c>
      <c r="N1088">
        <v>-0.99995199999999995</v>
      </c>
      <c r="O1088">
        <v>-1.46825E-4</v>
      </c>
      <c r="P1088">
        <v>9.4800400000000003E-3</v>
      </c>
      <c r="Q1088">
        <v>-2.3554700000000001E-3</v>
      </c>
      <c r="R1088" s="1">
        <v>-2.5676100000000001E-6</v>
      </c>
      <c r="S1088" s="1">
        <v>-2.0939800000000001E-6</v>
      </c>
      <c r="T1088" s="1">
        <v>2.0609599999999999E-8</v>
      </c>
      <c r="U1088" s="1">
        <v>-2.66821E-6</v>
      </c>
      <c r="V1088" s="1">
        <v>-1.8983200000000001E-5</v>
      </c>
      <c r="W1088" s="1">
        <v>3.6036199999999998E-6</v>
      </c>
      <c r="X1088">
        <v>0.270065</v>
      </c>
      <c r="Y1088">
        <v>2.8960000000000001E-3</v>
      </c>
      <c r="Z1088">
        <v>1.42653E-2</v>
      </c>
      <c r="AA1088" s="1">
        <v>5.9604600000000002E-8</v>
      </c>
      <c r="AB1088">
        <v>0</v>
      </c>
      <c r="AC1088">
        <v>0</v>
      </c>
      <c r="AD1088">
        <v>-1.0892900000000001</v>
      </c>
      <c r="AE1088">
        <v>0</v>
      </c>
      <c r="AF1088">
        <f t="shared" si="97"/>
        <v>2.5676100000000001E-6</v>
      </c>
      <c r="AG1088">
        <f t="shared" si="98"/>
        <v>2.0939800000000001E-6</v>
      </c>
      <c r="AH1088">
        <f t="shared" si="99"/>
        <v>-8.0214200000000004E-8</v>
      </c>
      <c r="AI1088">
        <f t="shared" si="100"/>
        <v>2.66821E-6</v>
      </c>
      <c r="AJ1088">
        <f t="shared" si="101"/>
        <v>1.8983200000000001E-5</v>
      </c>
      <c r="AK1088">
        <f t="shared" si="102"/>
        <v>-3.6036199999999998E-6</v>
      </c>
    </row>
    <row r="1089" spans="1:37" x14ac:dyDescent="0.45">
      <c r="A1089">
        <v>0</v>
      </c>
      <c r="B1089">
        <v>0</v>
      </c>
      <c r="C1089">
        <v>0</v>
      </c>
      <c r="D1089">
        <v>-0.99995500000000004</v>
      </c>
      <c r="E1089">
        <v>0</v>
      </c>
      <c r="F1089">
        <v>9.5056399999999992E-3</v>
      </c>
      <c r="G1089">
        <v>0</v>
      </c>
      <c r="H1089">
        <v>0</v>
      </c>
      <c r="I1089">
        <v>0</v>
      </c>
      <c r="J1089" s="1">
        <v>-5.9604600000000002E-8</v>
      </c>
      <c r="K1089">
        <v>0</v>
      </c>
      <c r="L1089">
        <v>0</v>
      </c>
      <c r="M1089">
        <v>0</v>
      </c>
      <c r="N1089">
        <v>-0.99995199999999995</v>
      </c>
      <c r="O1089">
        <v>-1.4521799999999999E-4</v>
      </c>
      <c r="P1089">
        <v>9.4800600000000002E-3</v>
      </c>
      <c r="Q1089">
        <v>-2.3489700000000001E-3</v>
      </c>
      <c r="R1089" s="1">
        <v>-2.8294400000000002E-7</v>
      </c>
      <c r="S1089" s="1">
        <v>1.52646E-7</v>
      </c>
      <c r="T1089" s="1">
        <v>-1.5203300000000001E-9</v>
      </c>
      <c r="U1089" s="1">
        <v>-2.3823500000000002E-6</v>
      </c>
      <c r="V1089" s="1">
        <v>-1.8159799999999998E-5</v>
      </c>
      <c r="W1089" s="1">
        <v>2.8782100000000001E-6</v>
      </c>
      <c r="X1089">
        <v>0.26931899999999998</v>
      </c>
      <c r="Y1089">
        <v>2.8960000000000001E-3</v>
      </c>
      <c r="Z1089">
        <v>1.4088099999999999E-2</v>
      </c>
      <c r="AA1089" s="1">
        <v>5.9604600000000002E-8</v>
      </c>
      <c r="AB1089">
        <v>0</v>
      </c>
      <c r="AC1089">
        <v>0</v>
      </c>
      <c r="AD1089">
        <v>-1.0892900000000001</v>
      </c>
      <c r="AE1089">
        <v>0</v>
      </c>
      <c r="AF1089">
        <f t="shared" si="97"/>
        <v>2.8294400000000002E-7</v>
      </c>
      <c r="AG1089">
        <f t="shared" si="98"/>
        <v>-1.52646E-7</v>
      </c>
      <c r="AH1089">
        <f t="shared" si="99"/>
        <v>-5.8084269999999999E-8</v>
      </c>
      <c r="AI1089">
        <f t="shared" si="100"/>
        <v>2.3823500000000002E-6</v>
      </c>
      <c r="AJ1089">
        <f t="shared" si="101"/>
        <v>1.8159799999999998E-5</v>
      </c>
      <c r="AK1089">
        <f t="shared" si="102"/>
        <v>-2.8782100000000001E-6</v>
      </c>
    </row>
    <row r="1090" spans="1:37" x14ac:dyDescent="0.45">
      <c r="A1090">
        <v>0</v>
      </c>
      <c r="B1090">
        <v>0</v>
      </c>
      <c r="C1090">
        <v>0</v>
      </c>
      <c r="D1090">
        <v>-0.99995500000000004</v>
      </c>
      <c r="E1090">
        <v>0</v>
      </c>
      <c r="F1090">
        <v>9.5056399999999992E-3</v>
      </c>
      <c r="G1090">
        <v>0</v>
      </c>
      <c r="H1090">
        <v>0</v>
      </c>
      <c r="I1090">
        <v>0</v>
      </c>
      <c r="J1090" s="1">
        <v>-5.9604600000000002E-8</v>
      </c>
      <c r="K1090">
        <v>0</v>
      </c>
      <c r="L1090">
        <v>0</v>
      </c>
      <c r="M1090">
        <v>0</v>
      </c>
      <c r="N1090">
        <v>-0.99995199999999995</v>
      </c>
      <c r="O1090">
        <v>-1.4101000000000001E-4</v>
      </c>
      <c r="P1090">
        <v>9.4738600000000006E-3</v>
      </c>
      <c r="Q1090">
        <v>-2.33753E-3</v>
      </c>
      <c r="R1090" s="1">
        <v>2.2460300000000002E-6</v>
      </c>
      <c r="S1090" s="1">
        <v>1.63184E-6</v>
      </c>
      <c r="T1090" s="1">
        <v>-1.6050000000000001E-8</v>
      </c>
      <c r="U1090" s="1">
        <v>-1.2727999999999999E-6</v>
      </c>
      <c r="V1090" s="1">
        <v>-1.562E-5</v>
      </c>
      <c r="W1090" s="1">
        <v>-1.2032999999999999E-7</v>
      </c>
      <c r="X1090">
        <v>0.26800400000000002</v>
      </c>
      <c r="Y1090">
        <v>3.60634E-3</v>
      </c>
      <c r="Z1090">
        <v>1.3620200000000001E-2</v>
      </c>
      <c r="AA1090" s="1">
        <v>5.9604600000000002E-8</v>
      </c>
      <c r="AB1090">
        <v>0</v>
      </c>
      <c r="AC1090">
        <v>0</v>
      </c>
      <c r="AD1090">
        <v>-1.0892900000000001</v>
      </c>
      <c r="AE1090">
        <v>0</v>
      </c>
      <c r="AF1090">
        <f t="shared" si="97"/>
        <v>-2.2460300000000002E-6</v>
      </c>
      <c r="AG1090">
        <f t="shared" si="98"/>
        <v>-1.63184E-6</v>
      </c>
      <c r="AH1090">
        <f t="shared" si="99"/>
        <v>-4.35546E-8</v>
      </c>
      <c r="AI1090">
        <f t="shared" si="100"/>
        <v>1.2727999999999999E-6</v>
      </c>
      <c r="AJ1090">
        <f t="shared" si="101"/>
        <v>1.562E-5</v>
      </c>
      <c r="AK1090">
        <f t="shared" si="102"/>
        <v>1.2032999999999999E-7</v>
      </c>
    </row>
    <row r="1091" spans="1:37" x14ac:dyDescent="0.45">
      <c r="A1091">
        <v>0</v>
      </c>
      <c r="B1091">
        <v>0</v>
      </c>
      <c r="C1091">
        <v>0</v>
      </c>
      <c r="D1091">
        <v>-0.99995500000000004</v>
      </c>
      <c r="E1091">
        <v>0</v>
      </c>
      <c r="F1091">
        <v>9.5056399999999992E-3</v>
      </c>
      <c r="G1091">
        <v>0</v>
      </c>
      <c r="H1091">
        <v>0</v>
      </c>
      <c r="I1091">
        <v>0</v>
      </c>
      <c r="J1091" s="1">
        <v>-5.9604600000000002E-8</v>
      </c>
      <c r="K1091">
        <v>0</v>
      </c>
      <c r="L1091">
        <v>0</v>
      </c>
      <c r="M1091">
        <v>0</v>
      </c>
      <c r="N1091">
        <v>-0.99995199999999995</v>
      </c>
      <c r="O1091">
        <v>-1.3949200000000001E-4</v>
      </c>
      <c r="P1091">
        <v>9.4752599999999992E-3</v>
      </c>
      <c r="Q1091">
        <v>-2.33928E-3</v>
      </c>
      <c r="R1091" s="1">
        <v>8.5435199999999997E-7</v>
      </c>
      <c r="S1091" s="1">
        <v>1.4775400000000001E-6</v>
      </c>
      <c r="T1091" s="1">
        <v>-1.45794E-8</v>
      </c>
      <c r="U1091" s="1">
        <v>-9.0641600000000003E-7</v>
      </c>
      <c r="V1091" s="1">
        <v>-1.34668E-5</v>
      </c>
      <c r="W1091" s="1">
        <v>-7.4331900000000004E-7</v>
      </c>
      <c r="X1091">
        <v>0.268202</v>
      </c>
      <c r="Y1091">
        <v>3.4424199999999999E-3</v>
      </c>
      <c r="Z1091">
        <v>1.34439E-2</v>
      </c>
      <c r="AA1091" s="1">
        <v>5.9604600000000002E-8</v>
      </c>
      <c r="AB1091">
        <v>0</v>
      </c>
      <c r="AC1091">
        <v>0</v>
      </c>
      <c r="AD1091">
        <v>-1.0892900000000001</v>
      </c>
      <c r="AE1091">
        <v>0</v>
      </c>
      <c r="AF1091">
        <f t="shared" ref="AF1091:AF1154" si="103">H1091-R1091</f>
        <v>-8.5435199999999997E-7</v>
      </c>
      <c r="AG1091">
        <f t="shared" ref="AG1091:AG1154" si="104">I1091-S1091</f>
        <v>-1.4775400000000001E-6</v>
      </c>
      <c r="AH1091">
        <f t="shared" ref="AH1091:AH1154" si="105">J1091-T1091</f>
        <v>-4.5025200000000005E-8</v>
      </c>
      <c r="AI1091">
        <f t="shared" ref="AI1091:AI1154" si="106">K1091-U1091</f>
        <v>9.0641600000000003E-7</v>
      </c>
      <c r="AJ1091">
        <f t="shared" ref="AJ1091:AJ1154" si="107">L1091-V1091</f>
        <v>1.34668E-5</v>
      </c>
      <c r="AK1091">
        <f t="shared" ref="AK1091:AK1154" si="108">M1091-W1091</f>
        <v>7.4331900000000004E-7</v>
      </c>
    </row>
    <row r="1092" spans="1:37" x14ac:dyDescent="0.45">
      <c r="A1092">
        <v>0</v>
      </c>
      <c r="B1092">
        <v>0</v>
      </c>
      <c r="C1092">
        <v>0</v>
      </c>
      <c r="D1092">
        <v>-0.99995500000000004</v>
      </c>
      <c r="E1092">
        <v>0</v>
      </c>
      <c r="F1092">
        <v>9.5056399999999992E-3</v>
      </c>
      <c r="G1092">
        <v>0</v>
      </c>
      <c r="H1092">
        <v>0</v>
      </c>
      <c r="I1092">
        <v>0</v>
      </c>
      <c r="J1092" s="1">
        <v>-5.9604600000000002E-8</v>
      </c>
      <c r="K1092">
        <v>0</v>
      </c>
      <c r="L1092">
        <v>0</v>
      </c>
      <c r="M1092">
        <v>0</v>
      </c>
      <c r="N1092">
        <v>-0.99995199999999995</v>
      </c>
      <c r="O1092">
        <v>-1.4214800000000001E-4</v>
      </c>
      <c r="P1092">
        <v>9.4795599999999997E-3</v>
      </c>
      <c r="Q1092">
        <v>-2.33292E-3</v>
      </c>
      <c r="R1092" s="1">
        <v>-1.9584000000000002E-6</v>
      </c>
      <c r="S1092" s="1">
        <v>-1.4515899999999999E-6</v>
      </c>
      <c r="T1092" s="1">
        <v>1.42797E-8</v>
      </c>
      <c r="U1092" s="1">
        <v>-1.61036E-6</v>
      </c>
      <c r="V1092" s="1">
        <v>-1.3955600000000001E-5</v>
      </c>
      <c r="W1092" s="1">
        <v>1.47456E-6</v>
      </c>
      <c r="X1092">
        <v>0.26747599999999999</v>
      </c>
      <c r="Y1092">
        <v>2.95064E-3</v>
      </c>
      <c r="Z1092">
        <v>1.3754000000000001E-2</v>
      </c>
      <c r="AA1092" s="1">
        <v>5.9604600000000002E-8</v>
      </c>
      <c r="AB1092">
        <v>0</v>
      </c>
      <c r="AC1092">
        <v>0</v>
      </c>
      <c r="AD1092">
        <v>-1.0892900000000001</v>
      </c>
      <c r="AE1092">
        <v>0</v>
      </c>
      <c r="AF1092">
        <f t="shared" si="103"/>
        <v>1.9584000000000002E-6</v>
      </c>
      <c r="AG1092">
        <f t="shared" si="104"/>
        <v>1.4515899999999999E-6</v>
      </c>
      <c r="AH1092">
        <f t="shared" si="105"/>
        <v>-7.3884300000000005E-8</v>
      </c>
      <c r="AI1092">
        <f t="shared" si="106"/>
        <v>1.61036E-6</v>
      </c>
      <c r="AJ1092">
        <f t="shared" si="107"/>
        <v>1.3955600000000001E-5</v>
      </c>
      <c r="AK1092">
        <f t="shared" si="108"/>
        <v>-1.47456E-6</v>
      </c>
    </row>
    <row r="1093" spans="1:37" x14ac:dyDescent="0.45">
      <c r="A1093">
        <v>0</v>
      </c>
      <c r="B1093">
        <v>0</v>
      </c>
      <c r="C1093">
        <v>0</v>
      </c>
      <c r="D1093">
        <v>-0.99995500000000004</v>
      </c>
      <c r="E1093">
        <v>0</v>
      </c>
      <c r="F1093">
        <v>9.5056399999999992E-3</v>
      </c>
      <c r="G1093">
        <v>0</v>
      </c>
      <c r="H1093">
        <v>0</v>
      </c>
      <c r="I1093">
        <v>0</v>
      </c>
      <c r="J1093" s="1">
        <v>-5.9604600000000002E-8</v>
      </c>
      <c r="K1093">
        <v>0</v>
      </c>
      <c r="L1093">
        <v>0</v>
      </c>
      <c r="M1093">
        <v>0</v>
      </c>
      <c r="N1093">
        <v>-0.99995199999999995</v>
      </c>
      <c r="O1093">
        <v>-1.47205E-4</v>
      </c>
      <c r="P1093">
        <v>9.4911800000000001E-3</v>
      </c>
      <c r="Q1093">
        <v>-2.3173400000000002E-3</v>
      </c>
      <c r="R1093" s="1">
        <v>-2.40364E-6</v>
      </c>
      <c r="S1093" s="1">
        <v>-4.2034700000000001E-6</v>
      </c>
      <c r="T1093" s="1">
        <v>4.1480499999999999E-8</v>
      </c>
      <c r="U1093" s="1">
        <v>-2.5744599999999998E-6</v>
      </c>
      <c r="V1093" s="1">
        <v>-1.9145300000000001E-5</v>
      </c>
      <c r="W1093" s="1">
        <v>3.2488000000000001E-6</v>
      </c>
      <c r="X1093">
        <v>0.26569599999999999</v>
      </c>
      <c r="Y1093">
        <v>1.61875E-3</v>
      </c>
      <c r="Z1093">
        <v>1.43473E-2</v>
      </c>
      <c r="AA1093" s="1">
        <v>5.9604600000000002E-8</v>
      </c>
      <c r="AB1093">
        <v>0</v>
      </c>
      <c r="AC1093">
        <v>0</v>
      </c>
      <c r="AD1093">
        <v>-1.0892900000000001</v>
      </c>
      <c r="AE1093">
        <v>0</v>
      </c>
      <c r="AF1093">
        <f t="shared" si="103"/>
        <v>2.40364E-6</v>
      </c>
      <c r="AG1093">
        <f t="shared" si="104"/>
        <v>4.2034700000000001E-6</v>
      </c>
      <c r="AH1093">
        <f t="shared" si="105"/>
        <v>-1.010851E-7</v>
      </c>
      <c r="AI1093">
        <f t="shared" si="106"/>
        <v>2.5744599999999998E-6</v>
      </c>
      <c r="AJ1093">
        <f t="shared" si="107"/>
        <v>1.9145300000000001E-5</v>
      </c>
      <c r="AK1093">
        <f t="shared" si="108"/>
        <v>-3.2488000000000001E-6</v>
      </c>
    </row>
    <row r="1094" spans="1:37" x14ac:dyDescent="0.45">
      <c r="A1094">
        <v>0</v>
      </c>
      <c r="B1094">
        <v>0</v>
      </c>
      <c r="C1094">
        <v>0</v>
      </c>
      <c r="D1094">
        <v>-0.99995500000000004</v>
      </c>
      <c r="E1094">
        <v>0</v>
      </c>
      <c r="F1094">
        <v>9.5056399999999992E-3</v>
      </c>
      <c r="G1094">
        <v>0</v>
      </c>
      <c r="H1094">
        <v>0</v>
      </c>
      <c r="I1094">
        <v>0</v>
      </c>
      <c r="J1094" s="1">
        <v>-5.9604600000000002E-8</v>
      </c>
      <c r="K1094">
        <v>0</v>
      </c>
      <c r="L1094">
        <v>0</v>
      </c>
      <c r="M1094">
        <v>0</v>
      </c>
      <c r="N1094">
        <v>-0.99995199999999995</v>
      </c>
      <c r="O1094">
        <v>-1.3960099999999999E-4</v>
      </c>
      <c r="P1094">
        <v>9.4888000000000004E-3</v>
      </c>
      <c r="Q1094">
        <v>-2.3151199999999999E-3</v>
      </c>
      <c r="R1094" s="1">
        <v>6.3316100000000001E-7</v>
      </c>
      <c r="S1094" s="1">
        <v>4.1426800000000001E-7</v>
      </c>
      <c r="T1094" s="1">
        <v>-4.0713800000000001E-9</v>
      </c>
      <c r="U1094" s="1">
        <v>-2.05809E-6</v>
      </c>
      <c r="V1094" s="1">
        <v>-1.85407E-5</v>
      </c>
      <c r="W1094" s="1">
        <v>1.69058E-6</v>
      </c>
      <c r="X1094">
        <v>0.265434</v>
      </c>
      <c r="Y1094">
        <v>1.89196E-3</v>
      </c>
      <c r="Z1094">
        <v>1.3479E-2</v>
      </c>
      <c r="AA1094" s="1">
        <v>5.9604600000000002E-8</v>
      </c>
      <c r="AB1094">
        <v>0</v>
      </c>
      <c r="AC1094">
        <v>0</v>
      </c>
      <c r="AD1094">
        <v>-1.0892900000000001</v>
      </c>
      <c r="AE1094">
        <v>0</v>
      </c>
      <c r="AF1094">
        <f t="shared" si="103"/>
        <v>-6.3316100000000001E-7</v>
      </c>
      <c r="AG1094">
        <f t="shared" si="104"/>
        <v>-4.1426800000000001E-7</v>
      </c>
      <c r="AH1094">
        <f t="shared" si="105"/>
        <v>-5.5533220000000002E-8</v>
      </c>
      <c r="AI1094">
        <f t="shared" si="106"/>
        <v>2.05809E-6</v>
      </c>
      <c r="AJ1094">
        <f t="shared" si="107"/>
        <v>1.85407E-5</v>
      </c>
      <c r="AK1094">
        <f t="shared" si="108"/>
        <v>-1.69058E-6</v>
      </c>
    </row>
    <row r="1095" spans="1:37" x14ac:dyDescent="0.45">
      <c r="A1095">
        <v>0</v>
      </c>
      <c r="B1095">
        <v>0</v>
      </c>
      <c r="C1095">
        <v>0</v>
      </c>
      <c r="D1095">
        <v>-0.99995500000000004</v>
      </c>
      <c r="E1095">
        <v>0</v>
      </c>
      <c r="F1095">
        <v>9.5056399999999992E-3</v>
      </c>
      <c r="G1095">
        <v>0</v>
      </c>
      <c r="H1095">
        <v>0</v>
      </c>
      <c r="I1095">
        <v>0</v>
      </c>
      <c r="J1095" s="1">
        <v>-5.9604600000000002E-8</v>
      </c>
      <c r="K1095">
        <v>0</v>
      </c>
      <c r="L1095">
        <v>0</v>
      </c>
      <c r="M1095">
        <v>0</v>
      </c>
      <c r="N1095">
        <v>-0.99995199999999995</v>
      </c>
      <c r="O1095">
        <v>-1.38794E-4</v>
      </c>
      <c r="P1095">
        <v>9.4893700000000004E-3</v>
      </c>
      <c r="Q1095">
        <v>-2.3065799999999999E-3</v>
      </c>
      <c r="R1095" s="1">
        <v>1.14403E-6</v>
      </c>
      <c r="S1095" s="1">
        <v>1.32833E-6</v>
      </c>
      <c r="T1095" s="1">
        <v>-1.30918E-8</v>
      </c>
      <c r="U1095" s="1">
        <v>-1.56038E-6</v>
      </c>
      <c r="V1095" s="1">
        <v>-1.7871900000000001E-5</v>
      </c>
      <c r="W1095" s="1">
        <v>2.1236500000000001E-7</v>
      </c>
      <c r="X1095">
        <v>0.264455</v>
      </c>
      <c r="Y1095">
        <v>1.8304899999999999E-3</v>
      </c>
      <c r="Z1095">
        <v>1.33957E-2</v>
      </c>
      <c r="AA1095" s="1">
        <v>5.9604600000000002E-8</v>
      </c>
      <c r="AB1095">
        <v>0</v>
      </c>
      <c r="AC1095">
        <v>0</v>
      </c>
      <c r="AD1095">
        <v>-1.0892900000000001</v>
      </c>
      <c r="AE1095">
        <v>0</v>
      </c>
      <c r="AF1095">
        <f t="shared" si="103"/>
        <v>-1.14403E-6</v>
      </c>
      <c r="AG1095">
        <f t="shared" si="104"/>
        <v>-1.32833E-6</v>
      </c>
      <c r="AH1095">
        <f t="shared" si="105"/>
        <v>-4.6512800000000003E-8</v>
      </c>
      <c r="AI1095">
        <f t="shared" si="106"/>
        <v>1.56038E-6</v>
      </c>
      <c r="AJ1095">
        <f t="shared" si="107"/>
        <v>1.7871900000000001E-5</v>
      </c>
      <c r="AK1095">
        <f t="shared" si="108"/>
        <v>-2.1236500000000001E-7</v>
      </c>
    </row>
    <row r="1096" spans="1:37" x14ac:dyDescent="0.45">
      <c r="A1096">
        <v>0</v>
      </c>
      <c r="B1096">
        <v>0</v>
      </c>
      <c r="C1096">
        <v>0</v>
      </c>
      <c r="D1096">
        <v>-0.99995500000000004</v>
      </c>
      <c r="E1096">
        <v>0</v>
      </c>
      <c r="F1096">
        <v>9.5056399999999992E-3</v>
      </c>
      <c r="G1096">
        <v>0</v>
      </c>
      <c r="H1096">
        <v>0</v>
      </c>
      <c r="I1096">
        <v>0</v>
      </c>
      <c r="J1096" s="1">
        <v>-5.9604600000000002E-8</v>
      </c>
      <c r="K1096">
        <v>0</v>
      </c>
      <c r="L1096">
        <v>0</v>
      </c>
      <c r="M1096">
        <v>0</v>
      </c>
      <c r="N1096">
        <v>-0.99995199999999995</v>
      </c>
      <c r="O1096">
        <v>-1.4410599999999999E-4</v>
      </c>
      <c r="P1096">
        <v>9.4980800000000008E-3</v>
      </c>
      <c r="Q1096">
        <v>-2.2969900000000001E-3</v>
      </c>
      <c r="R1096" s="1">
        <v>-9.7263599999999995E-7</v>
      </c>
      <c r="S1096" s="1">
        <v>5.3849499999999998E-7</v>
      </c>
      <c r="T1096" s="1">
        <v>-5.3641800000000004E-9</v>
      </c>
      <c r="U1096" s="1">
        <v>-1.8120899999999999E-6</v>
      </c>
      <c r="V1096" s="1">
        <v>-1.6920499999999998E-5</v>
      </c>
      <c r="W1096" s="1">
        <v>1.3187599999999999E-6</v>
      </c>
      <c r="X1096">
        <v>0.26336100000000001</v>
      </c>
      <c r="Y1096">
        <v>8.3328299999999998E-4</v>
      </c>
      <c r="Z1096">
        <v>1.4012500000000001E-2</v>
      </c>
      <c r="AA1096" s="1">
        <v>5.9604600000000002E-8</v>
      </c>
      <c r="AB1096">
        <v>0</v>
      </c>
      <c r="AC1096">
        <v>0</v>
      </c>
      <c r="AD1096">
        <v>-1.0892900000000001</v>
      </c>
      <c r="AE1096">
        <v>0</v>
      </c>
      <c r="AF1096">
        <f t="shared" si="103"/>
        <v>9.7263599999999995E-7</v>
      </c>
      <c r="AG1096">
        <f t="shared" si="104"/>
        <v>-5.3849499999999998E-7</v>
      </c>
      <c r="AH1096">
        <f t="shared" si="105"/>
        <v>-5.4240420000000003E-8</v>
      </c>
      <c r="AI1096">
        <f t="shared" si="106"/>
        <v>1.8120899999999999E-6</v>
      </c>
      <c r="AJ1096">
        <f t="shared" si="107"/>
        <v>1.6920499999999998E-5</v>
      </c>
      <c r="AK1096">
        <f t="shared" si="108"/>
        <v>-1.3187599999999999E-6</v>
      </c>
    </row>
    <row r="1097" spans="1:37" x14ac:dyDescent="0.45">
      <c r="A1097">
        <v>0</v>
      </c>
      <c r="B1097">
        <v>0</v>
      </c>
      <c r="C1097">
        <v>0</v>
      </c>
      <c r="D1097">
        <v>-0.99995500000000004</v>
      </c>
      <c r="E1097">
        <v>0</v>
      </c>
      <c r="F1097">
        <v>9.5056399999999992E-3</v>
      </c>
      <c r="G1097">
        <v>0</v>
      </c>
      <c r="H1097">
        <v>0</v>
      </c>
      <c r="I1097">
        <v>0</v>
      </c>
      <c r="J1097" s="1">
        <v>-5.9604600000000002E-8</v>
      </c>
      <c r="K1097">
        <v>0</v>
      </c>
      <c r="L1097">
        <v>0</v>
      </c>
      <c r="M1097">
        <v>0</v>
      </c>
      <c r="N1097">
        <v>-0.99995199999999995</v>
      </c>
      <c r="O1097">
        <v>-1.4720299999999999E-4</v>
      </c>
      <c r="P1097">
        <v>9.5043899999999997E-3</v>
      </c>
      <c r="Q1097">
        <v>-2.2914400000000001E-3</v>
      </c>
      <c r="R1097" s="1">
        <v>-3.8977400000000002E-6</v>
      </c>
      <c r="S1097" s="1">
        <v>2.1155699999999999E-7</v>
      </c>
      <c r="T1097" s="1">
        <v>-2.2473200000000001E-9</v>
      </c>
      <c r="U1097" s="1">
        <v>-2.77354E-6</v>
      </c>
      <c r="V1097" s="1">
        <v>-1.49258E-5</v>
      </c>
      <c r="W1097" s="1">
        <v>5.0889399999999999E-6</v>
      </c>
      <c r="X1097">
        <v>0.26272899999999999</v>
      </c>
      <c r="Y1097">
        <v>1.09283E-4</v>
      </c>
      <c r="Z1097">
        <v>1.4371800000000001E-2</v>
      </c>
      <c r="AA1097" s="1">
        <v>5.9604600000000002E-8</v>
      </c>
      <c r="AB1097">
        <v>0</v>
      </c>
      <c r="AC1097">
        <v>0</v>
      </c>
      <c r="AD1097">
        <v>-1.0892900000000001</v>
      </c>
      <c r="AE1097">
        <v>0</v>
      </c>
      <c r="AF1097">
        <f t="shared" si="103"/>
        <v>3.8977400000000002E-6</v>
      </c>
      <c r="AG1097">
        <f t="shared" si="104"/>
        <v>-2.1155699999999999E-7</v>
      </c>
      <c r="AH1097">
        <f t="shared" si="105"/>
        <v>-5.7357279999999999E-8</v>
      </c>
      <c r="AI1097">
        <f t="shared" si="106"/>
        <v>2.77354E-6</v>
      </c>
      <c r="AJ1097">
        <f t="shared" si="107"/>
        <v>1.49258E-5</v>
      </c>
      <c r="AK1097">
        <f t="shared" si="108"/>
        <v>-5.0889399999999999E-6</v>
      </c>
    </row>
    <row r="1098" spans="1:37" x14ac:dyDescent="0.45">
      <c r="A1098">
        <v>0</v>
      </c>
      <c r="B1098">
        <v>0</v>
      </c>
      <c r="C1098">
        <v>0</v>
      </c>
      <c r="D1098">
        <v>-0.99995500000000004</v>
      </c>
      <c r="E1098">
        <v>0</v>
      </c>
      <c r="F1098">
        <v>9.5056399999999992E-3</v>
      </c>
      <c r="G1098">
        <v>0</v>
      </c>
      <c r="H1098">
        <v>0</v>
      </c>
      <c r="I1098">
        <v>0</v>
      </c>
      <c r="J1098" s="1">
        <v>-5.9604600000000002E-8</v>
      </c>
      <c r="K1098">
        <v>0</v>
      </c>
      <c r="L1098">
        <v>0</v>
      </c>
      <c r="M1098">
        <v>0</v>
      </c>
      <c r="N1098">
        <v>-0.99995199999999995</v>
      </c>
      <c r="O1098">
        <v>-1.4814900000000001E-4</v>
      </c>
      <c r="P1098">
        <v>9.5020499999999997E-3</v>
      </c>
      <c r="Q1098">
        <v>-2.2835199999999998E-3</v>
      </c>
      <c r="R1098" s="1">
        <v>-6.4760500000000006E-8</v>
      </c>
      <c r="S1098" s="1">
        <v>-1.7937699999999999E-6</v>
      </c>
      <c r="T1098" s="1">
        <v>1.7739399999999999E-8</v>
      </c>
      <c r="U1098" s="1">
        <v>-2.2552500000000001E-6</v>
      </c>
      <c r="V1098" s="1">
        <v>-1.44951E-5</v>
      </c>
      <c r="W1098" s="1">
        <v>3.4804000000000002E-6</v>
      </c>
      <c r="X1098">
        <v>0.261822</v>
      </c>
      <c r="Y1098">
        <v>3.6883E-4</v>
      </c>
      <c r="Z1098">
        <v>1.44894E-2</v>
      </c>
      <c r="AA1098" s="1">
        <v>5.9604600000000002E-8</v>
      </c>
      <c r="AB1098">
        <v>0</v>
      </c>
      <c r="AC1098">
        <v>0</v>
      </c>
      <c r="AD1098">
        <v>-1.0892900000000001</v>
      </c>
      <c r="AE1098">
        <v>0</v>
      </c>
      <c r="AF1098">
        <f t="shared" si="103"/>
        <v>6.4760500000000006E-8</v>
      </c>
      <c r="AG1098">
        <f t="shared" si="104"/>
        <v>1.7937699999999999E-6</v>
      </c>
      <c r="AH1098">
        <f t="shared" si="105"/>
        <v>-7.7344000000000008E-8</v>
      </c>
      <c r="AI1098">
        <f t="shared" si="106"/>
        <v>2.2552500000000001E-6</v>
      </c>
      <c r="AJ1098">
        <f t="shared" si="107"/>
        <v>1.44951E-5</v>
      </c>
      <c r="AK1098">
        <f t="shared" si="108"/>
        <v>-3.4804000000000002E-6</v>
      </c>
    </row>
    <row r="1099" spans="1:37" x14ac:dyDescent="0.45">
      <c r="A1099">
        <v>0</v>
      </c>
      <c r="B1099">
        <v>0</v>
      </c>
      <c r="C1099">
        <v>0</v>
      </c>
      <c r="D1099">
        <v>-0.99995500000000004</v>
      </c>
      <c r="E1099">
        <v>0</v>
      </c>
      <c r="F1099">
        <v>9.5056399999999992E-3</v>
      </c>
      <c r="G1099">
        <v>0</v>
      </c>
      <c r="H1099">
        <v>0</v>
      </c>
      <c r="I1099">
        <v>0</v>
      </c>
      <c r="J1099" s="1">
        <v>-5.9604600000000002E-8</v>
      </c>
      <c r="K1099">
        <v>0</v>
      </c>
      <c r="L1099">
        <v>0</v>
      </c>
      <c r="M1099">
        <v>0</v>
      </c>
      <c r="N1099">
        <v>-0.99995199999999995</v>
      </c>
      <c r="O1099">
        <v>-1.5307100000000001E-4</v>
      </c>
      <c r="P1099">
        <v>9.4954700000000006E-3</v>
      </c>
      <c r="Q1099">
        <v>-2.2762300000000002E-3</v>
      </c>
      <c r="R1099" s="1">
        <v>1.73914E-6</v>
      </c>
      <c r="S1099" s="1">
        <v>-1.7913399999999999E-6</v>
      </c>
      <c r="T1099" s="1">
        <v>1.7787400000000001E-8</v>
      </c>
      <c r="U1099" s="1">
        <v>-1.4140200000000001E-6</v>
      </c>
      <c r="V1099" s="1">
        <v>-1.48061E-5</v>
      </c>
      <c r="W1099" s="1">
        <v>5.8455799999999999E-7</v>
      </c>
      <c r="X1099">
        <v>0.260992</v>
      </c>
      <c r="Y1099">
        <v>1.1201500000000001E-3</v>
      </c>
      <c r="Z1099">
        <v>1.5063E-2</v>
      </c>
      <c r="AA1099" s="1">
        <v>5.9604600000000002E-8</v>
      </c>
      <c r="AB1099">
        <v>0</v>
      </c>
      <c r="AC1099">
        <v>0</v>
      </c>
      <c r="AD1099">
        <v>-1.0892900000000001</v>
      </c>
      <c r="AE1099">
        <v>0</v>
      </c>
      <c r="AF1099">
        <f t="shared" si="103"/>
        <v>-1.73914E-6</v>
      </c>
      <c r="AG1099">
        <f t="shared" si="104"/>
        <v>1.7913399999999999E-6</v>
      </c>
      <c r="AH1099">
        <f t="shared" si="105"/>
        <v>-7.7392000000000009E-8</v>
      </c>
      <c r="AI1099">
        <f t="shared" si="106"/>
        <v>1.4140200000000001E-6</v>
      </c>
      <c r="AJ1099">
        <f t="shared" si="107"/>
        <v>1.48061E-5</v>
      </c>
      <c r="AK1099">
        <f t="shared" si="108"/>
        <v>-5.8455799999999999E-7</v>
      </c>
    </row>
    <row r="1100" spans="1:37" x14ac:dyDescent="0.45">
      <c r="A1100">
        <v>0</v>
      </c>
      <c r="B1100">
        <v>0</v>
      </c>
      <c r="C1100">
        <v>0</v>
      </c>
      <c r="D1100">
        <v>-0.99995500000000004</v>
      </c>
      <c r="E1100">
        <v>0</v>
      </c>
      <c r="F1100">
        <v>9.5056399999999992E-3</v>
      </c>
      <c r="G1100">
        <v>0</v>
      </c>
      <c r="H1100">
        <v>0</v>
      </c>
      <c r="I1100">
        <v>0</v>
      </c>
      <c r="J1100" s="1">
        <v>-5.9604600000000002E-8</v>
      </c>
      <c r="K1100">
        <v>0</v>
      </c>
      <c r="L1100">
        <v>0</v>
      </c>
      <c r="M1100">
        <v>0</v>
      </c>
      <c r="N1100">
        <v>-0.99995199999999995</v>
      </c>
      <c r="O1100">
        <v>-1.5353099999999999E-4</v>
      </c>
      <c r="P1100">
        <v>9.5000699999999993E-3</v>
      </c>
      <c r="Q1100">
        <v>-2.26545E-3</v>
      </c>
      <c r="R1100" s="1">
        <v>-2.1170900000000002E-6</v>
      </c>
      <c r="S1100" s="1">
        <v>-6.3361000000000002E-7</v>
      </c>
      <c r="T1100" s="1">
        <v>6.18374E-9</v>
      </c>
      <c r="U1100" s="1">
        <v>-2.4438300000000002E-6</v>
      </c>
      <c r="V1100" s="1">
        <v>-1.9248900000000001E-5</v>
      </c>
      <c r="W1100" s="1">
        <v>2.7815299999999999E-6</v>
      </c>
      <c r="X1100">
        <v>0.25975700000000002</v>
      </c>
      <c r="Y1100">
        <v>6.01057E-4</v>
      </c>
      <c r="Z1100">
        <v>1.5126300000000001E-2</v>
      </c>
      <c r="AA1100" s="1">
        <v>5.9604600000000002E-8</v>
      </c>
      <c r="AB1100">
        <v>0</v>
      </c>
      <c r="AC1100">
        <v>0</v>
      </c>
      <c r="AD1100">
        <v>-1.0892900000000001</v>
      </c>
      <c r="AE1100">
        <v>0</v>
      </c>
      <c r="AF1100">
        <f t="shared" si="103"/>
        <v>2.1170900000000002E-6</v>
      </c>
      <c r="AG1100">
        <f t="shared" si="104"/>
        <v>6.3361000000000002E-7</v>
      </c>
      <c r="AH1100">
        <f t="shared" si="105"/>
        <v>-6.5788339999999996E-8</v>
      </c>
      <c r="AI1100">
        <f t="shared" si="106"/>
        <v>2.4438300000000002E-6</v>
      </c>
      <c r="AJ1100">
        <f t="shared" si="107"/>
        <v>1.9248900000000001E-5</v>
      </c>
      <c r="AK1100">
        <f t="shared" si="108"/>
        <v>-2.7815299999999999E-6</v>
      </c>
    </row>
    <row r="1101" spans="1:37" x14ac:dyDescent="0.45">
      <c r="A1101">
        <v>0</v>
      </c>
      <c r="B1101">
        <v>0</v>
      </c>
      <c r="C1101">
        <v>0</v>
      </c>
      <c r="D1101">
        <v>-0.99995500000000004</v>
      </c>
      <c r="E1101">
        <v>0</v>
      </c>
      <c r="F1101">
        <v>9.5056399999999992E-3</v>
      </c>
      <c r="G1101">
        <v>0</v>
      </c>
      <c r="H1101">
        <v>0</v>
      </c>
      <c r="I1101">
        <v>0</v>
      </c>
      <c r="J1101" s="1">
        <v>-5.9604600000000002E-8</v>
      </c>
      <c r="K1101">
        <v>0</v>
      </c>
      <c r="L1101">
        <v>0</v>
      </c>
      <c r="M1101">
        <v>0</v>
      </c>
      <c r="N1101">
        <v>-0.99995199999999995</v>
      </c>
      <c r="O1101">
        <v>-1.4674600000000001E-4</v>
      </c>
      <c r="P1101">
        <v>9.5025300000000004E-3</v>
      </c>
      <c r="Q1101">
        <v>-2.2597400000000001E-3</v>
      </c>
      <c r="R1101" s="1">
        <v>-1.5187899999999999E-6</v>
      </c>
      <c r="S1101" s="1">
        <v>3.8819299999999996E-6</v>
      </c>
      <c r="T1101" s="1">
        <v>-3.8454600000000001E-8</v>
      </c>
      <c r="U1101" s="1">
        <v>-2.64423E-6</v>
      </c>
      <c r="V1101" s="1">
        <v>-1.75207E-5</v>
      </c>
      <c r="W1101" s="1">
        <v>3.9285599999999997E-6</v>
      </c>
      <c r="X1101">
        <v>0.25909500000000002</v>
      </c>
      <c r="Y1101">
        <v>3.1418899999999998E-4</v>
      </c>
      <c r="Z1101">
        <v>1.43544E-2</v>
      </c>
      <c r="AA1101" s="1">
        <v>5.9604600000000002E-8</v>
      </c>
      <c r="AB1101">
        <v>0</v>
      </c>
      <c r="AC1101">
        <v>0</v>
      </c>
      <c r="AD1101">
        <v>-1.0892900000000001</v>
      </c>
      <c r="AE1101">
        <v>0</v>
      </c>
      <c r="AF1101">
        <f t="shared" si="103"/>
        <v>1.5187899999999999E-6</v>
      </c>
      <c r="AG1101">
        <f t="shared" si="104"/>
        <v>-3.8819299999999996E-6</v>
      </c>
      <c r="AH1101">
        <f t="shared" si="105"/>
        <v>-2.1150000000000001E-8</v>
      </c>
      <c r="AI1101">
        <f t="shared" si="106"/>
        <v>2.64423E-6</v>
      </c>
      <c r="AJ1101">
        <f t="shared" si="107"/>
        <v>1.75207E-5</v>
      </c>
      <c r="AK1101">
        <f t="shared" si="108"/>
        <v>-3.9285599999999997E-6</v>
      </c>
    </row>
    <row r="1102" spans="1:37" x14ac:dyDescent="0.45">
      <c r="A1102">
        <v>0</v>
      </c>
      <c r="B1102">
        <v>0</v>
      </c>
      <c r="C1102">
        <v>0</v>
      </c>
      <c r="D1102">
        <v>-0.99995500000000004</v>
      </c>
      <c r="E1102">
        <v>0</v>
      </c>
      <c r="F1102">
        <v>9.5056399999999992E-3</v>
      </c>
      <c r="G1102">
        <v>0</v>
      </c>
      <c r="H1102">
        <v>0</v>
      </c>
      <c r="I1102">
        <v>0</v>
      </c>
      <c r="J1102" s="1">
        <v>-5.9604600000000002E-8</v>
      </c>
      <c r="K1102">
        <v>0</v>
      </c>
      <c r="L1102">
        <v>0</v>
      </c>
      <c r="M1102">
        <v>0</v>
      </c>
      <c r="N1102">
        <v>-0.99995199999999995</v>
      </c>
      <c r="O1102">
        <v>-1.4223299999999999E-4</v>
      </c>
      <c r="P1102">
        <v>9.5018399999999992E-3</v>
      </c>
      <c r="Q1102">
        <v>-2.2543799999999998E-3</v>
      </c>
      <c r="R1102" s="1">
        <v>3.8156799999999999E-7</v>
      </c>
      <c r="S1102" s="1">
        <v>7.7588099999999996E-7</v>
      </c>
      <c r="T1102" s="1">
        <v>-7.6579899999999999E-9</v>
      </c>
      <c r="U1102" s="1">
        <v>-2.2097000000000002E-6</v>
      </c>
      <c r="V1102" s="1">
        <v>-1.74514E-5</v>
      </c>
      <c r="W1102" s="1">
        <v>2.4960899999999998E-6</v>
      </c>
      <c r="X1102">
        <v>0.25847599999999998</v>
      </c>
      <c r="Y1102">
        <v>3.9615100000000002E-4</v>
      </c>
      <c r="Z1102">
        <v>1.3843299999999999E-2</v>
      </c>
      <c r="AA1102" s="1">
        <v>5.9604600000000002E-8</v>
      </c>
      <c r="AB1102">
        <v>0</v>
      </c>
      <c r="AC1102">
        <v>0</v>
      </c>
      <c r="AD1102">
        <v>-1.0892900000000001</v>
      </c>
      <c r="AE1102">
        <v>0</v>
      </c>
      <c r="AF1102">
        <f t="shared" si="103"/>
        <v>-3.8156799999999999E-7</v>
      </c>
      <c r="AG1102">
        <f t="shared" si="104"/>
        <v>-7.7588099999999996E-7</v>
      </c>
      <c r="AH1102">
        <f t="shared" si="105"/>
        <v>-5.1946610000000003E-8</v>
      </c>
      <c r="AI1102">
        <f t="shared" si="106"/>
        <v>2.2097000000000002E-6</v>
      </c>
      <c r="AJ1102">
        <f t="shared" si="107"/>
        <v>1.74514E-5</v>
      </c>
      <c r="AK1102">
        <f t="shared" si="108"/>
        <v>-2.4960899999999998E-6</v>
      </c>
    </row>
    <row r="1103" spans="1:37" x14ac:dyDescent="0.45">
      <c r="A1103">
        <v>0</v>
      </c>
      <c r="B1103">
        <v>0</v>
      </c>
      <c r="C1103">
        <v>0</v>
      </c>
      <c r="D1103">
        <v>-0.99995500000000004</v>
      </c>
      <c r="E1103">
        <v>0</v>
      </c>
      <c r="F1103">
        <v>9.5056399999999992E-3</v>
      </c>
      <c r="G1103">
        <v>0</v>
      </c>
      <c r="H1103">
        <v>0</v>
      </c>
      <c r="I1103">
        <v>0</v>
      </c>
      <c r="J1103" s="1">
        <v>-5.9604600000000002E-8</v>
      </c>
      <c r="K1103">
        <v>0</v>
      </c>
      <c r="L1103">
        <v>0</v>
      </c>
      <c r="M1103">
        <v>0</v>
      </c>
      <c r="N1103">
        <v>-0.99995199999999995</v>
      </c>
      <c r="O1103">
        <v>-1.4527299999999999E-4</v>
      </c>
      <c r="P1103">
        <v>9.5048900000000002E-3</v>
      </c>
      <c r="Q1103">
        <v>-2.2418999999999998E-3</v>
      </c>
      <c r="R1103" s="1">
        <v>-5.9500999999999998E-7</v>
      </c>
      <c r="S1103" s="1">
        <v>-1.49344E-6</v>
      </c>
      <c r="T1103" s="1">
        <v>1.47486E-8</v>
      </c>
      <c r="U1103" s="1">
        <v>-2.4579799999999999E-6</v>
      </c>
      <c r="V1103" s="1">
        <v>-2.0726399999999999E-5</v>
      </c>
      <c r="W1103" s="1">
        <v>2.41185E-6</v>
      </c>
      <c r="X1103">
        <v>0.25705</v>
      </c>
      <c r="Y1103" s="1">
        <v>4.7811300000000001E-5</v>
      </c>
      <c r="Z1103">
        <v>1.42045E-2</v>
      </c>
      <c r="AA1103" s="1">
        <v>5.9604600000000002E-8</v>
      </c>
      <c r="AB1103">
        <v>0</v>
      </c>
      <c r="AC1103">
        <v>0</v>
      </c>
      <c r="AD1103">
        <v>-1.0892900000000001</v>
      </c>
      <c r="AE1103">
        <v>0</v>
      </c>
      <c r="AF1103">
        <f t="shared" si="103"/>
        <v>5.9500999999999998E-7</v>
      </c>
      <c r="AG1103">
        <f t="shared" si="104"/>
        <v>1.49344E-6</v>
      </c>
      <c r="AH1103">
        <f t="shared" si="105"/>
        <v>-7.4353200000000002E-8</v>
      </c>
      <c r="AI1103">
        <f t="shared" si="106"/>
        <v>2.4579799999999999E-6</v>
      </c>
      <c r="AJ1103">
        <f t="shared" si="107"/>
        <v>2.0726399999999999E-5</v>
      </c>
      <c r="AK1103">
        <f t="shared" si="108"/>
        <v>-2.41185E-6</v>
      </c>
    </row>
    <row r="1104" spans="1:37" x14ac:dyDescent="0.45">
      <c r="A1104">
        <v>0</v>
      </c>
      <c r="B1104">
        <v>0</v>
      </c>
      <c r="C1104">
        <v>0</v>
      </c>
      <c r="D1104">
        <v>-0.99995500000000004</v>
      </c>
      <c r="E1104">
        <v>0</v>
      </c>
      <c r="F1104">
        <v>9.5056399999999992E-3</v>
      </c>
      <c r="G1104">
        <v>0</v>
      </c>
      <c r="H1104">
        <v>0</v>
      </c>
      <c r="I1104">
        <v>0</v>
      </c>
      <c r="J1104" s="1">
        <v>-5.9604600000000002E-8</v>
      </c>
      <c r="K1104">
        <v>0</v>
      </c>
      <c r="L1104">
        <v>0</v>
      </c>
      <c r="M1104">
        <v>0</v>
      </c>
      <c r="N1104">
        <v>-0.99995199999999995</v>
      </c>
      <c r="O1104">
        <v>-1.42034E-4</v>
      </c>
      <c r="P1104">
        <v>9.50347E-3</v>
      </c>
      <c r="Q1104">
        <v>-2.2393700000000001E-3</v>
      </c>
      <c r="R1104" s="1">
        <v>1.21851E-7</v>
      </c>
      <c r="S1104" s="1">
        <v>1.24531E-6</v>
      </c>
      <c r="T1104" s="1">
        <v>-1.23117E-8</v>
      </c>
      <c r="U1104" s="1">
        <v>-1.97676E-6</v>
      </c>
      <c r="V1104" s="1">
        <v>-1.73587E-5</v>
      </c>
      <c r="W1104" s="1">
        <v>1.7448199999999999E-6</v>
      </c>
      <c r="X1104">
        <v>0.25675599999999998</v>
      </c>
      <c r="Y1104">
        <v>2.1173599999999999E-4</v>
      </c>
      <c r="Z1104">
        <v>1.38365E-2</v>
      </c>
      <c r="AA1104" s="1">
        <v>5.9604600000000002E-8</v>
      </c>
      <c r="AB1104">
        <v>0</v>
      </c>
      <c r="AC1104">
        <v>0</v>
      </c>
      <c r="AD1104">
        <v>-1.0892900000000001</v>
      </c>
      <c r="AE1104">
        <v>0</v>
      </c>
      <c r="AF1104">
        <f t="shared" si="103"/>
        <v>-1.21851E-7</v>
      </c>
      <c r="AG1104">
        <f t="shared" si="104"/>
        <v>-1.24531E-6</v>
      </c>
      <c r="AH1104">
        <f t="shared" si="105"/>
        <v>-4.72929E-8</v>
      </c>
      <c r="AI1104">
        <f t="shared" si="106"/>
        <v>1.97676E-6</v>
      </c>
      <c r="AJ1104">
        <f t="shared" si="107"/>
        <v>1.73587E-5</v>
      </c>
      <c r="AK1104">
        <f t="shared" si="108"/>
        <v>-1.7448199999999999E-6</v>
      </c>
    </row>
    <row r="1105" spans="1:37" x14ac:dyDescent="0.45">
      <c r="A1105">
        <v>0</v>
      </c>
      <c r="B1105">
        <v>0</v>
      </c>
      <c r="C1105">
        <v>0</v>
      </c>
      <c r="D1105">
        <v>-0.99995500000000004</v>
      </c>
      <c r="E1105">
        <v>0</v>
      </c>
      <c r="F1105">
        <v>9.5056399999999992E-3</v>
      </c>
      <c r="G1105">
        <v>0</v>
      </c>
      <c r="H1105">
        <v>0</v>
      </c>
      <c r="I1105">
        <v>0</v>
      </c>
      <c r="J1105" s="1">
        <v>-5.9604600000000002E-8</v>
      </c>
      <c r="K1105">
        <v>0</v>
      </c>
      <c r="L1105">
        <v>0</v>
      </c>
      <c r="M1105">
        <v>0</v>
      </c>
      <c r="N1105">
        <v>-0.99995199999999995</v>
      </c>
      <c r="O1105">
        <v>-1.5208100000000001E-4</v>
      </c>
      <c r="P1105">
        <v>9.4952600000000002E-3</v>
      </c>
      <c r="Q1105">
        <v>-2.23653E-3</v>
      </c>
      <c r="R1105" s="1">
        <v>3.29608E-6</v>
      </c>
      <c r="S1105" s="1">
        <v>-4.0685099999999999E-6</v>
      </c>
      <c r="T1105" s="1">
        <v>4.03719E-8</v>
      </c>
      <c r="U1105" s="1">
        <v>-6.0088500000000005E-7</v>
      </c>
      <c r="V1105" s="1">
        <v>-1.6286500000000001E-5</v>
      </c>
      <c r="W1105" s="1">
        <v>-2.5459699999999999E-6</v>
      </c>
      <c r="X1105">
        <v>0.256442</v>
      </c>
      <c r="Y1105">
        <v>1.14747E-3</v>
      </c>
      <c r="Z1105">
        <v>1.49929E-2</v>
      </c>
      <c r="AA1105" s="1">
        <v>5.9604600000000002E-8</v>
      </c>
      <c r="AB1105">
        <v>0</v>
      </c>
      <c r="AC1105">
        <v>0</v>
      </c>
      <c r="AD1105">
        <v>-1.0892900000000001</v>
      </c>
      <c r="AE1105">
        <v>0</v>
      </c>
      <c r="AF1105">
        <f t="shared" si="103"/>
        <v>-3.29608E-6</v>
      </c>
      <c r="AG1105">
        <f t="shared" si="104"/>
        <v>4.0685099999999999E-6</v>
      </c>
      <c r="AH1105">
        <f t="shared" si="105"/>
        <v>-9.9976500000000009E-8</v>
      </c>
      <c r="AI1105">
        <f t="shared" si="106"/>
        <v>6.0088500000000005E-7</v>
      </c>
      <c r="AJ1105">
        <f t="shared" si="107"/>
        <v>1.6286500000000001E-5</v>
      </c>
      <c r="AK1105">
        <f t="shared" si="108"/>
        <v>2.5459699999999999E-6</v>
      </c>
    </row>
    <row r="1106" spans="1:37" x14ac:dyDescent="0.45">
      <c r="A1106">
        <v>0</v>
      </c>
      <c r="B1106">
        <v>0</v>
      </c>
      <c r="C1106">
        <v>0</v>
      </c>
      <c r="D1106">
        <v>-0.99995500000000004</v>
      </c>
      <c r="E1106">
        <v>0</v>
      </c>
      <c r="F1106">
        <v>9.5056399999999992E-3</v>
      </c>
      <c r="G1106">
        <v>0</v>
      </c>
      <c r="H1106">
        <v>0</v>
      </c>
      <c r="I1106">
        <v>0</v>
      </c>
      <c r="J1106" s="1">
        <v>-5.9604600000000002E-8</v>
      </c>
      <c r="K1106">
        <v>0</v>
      </c>
      <c r="L1106">
        <v>0</v>
      </c>
      <c r="M1106">
        <v>0</v>
      </c>
      <c r="N1106">
        <v>-0.99995199999999995</v>
      </c>
      <c r="O1106">
        <v>-1.5040999999999999E-4</v>
      </c>
      <c r="P1106">
        <v>9.4904800000000008E-3</v>
      </c>
      <c r="Q1106">
        <v>-2.2314100000000001E-3</v>
      </c>
      <c r="R1106" s="1">
        <v>2.5411900000000001E-6</v>
      </c>
      <c r="S1106" s="1">
        <v>-1.6907099999999999E-7</v>
      </c>
      <c r="T1106" s="1">
        <v>1.77416E-9</v>
      </c>
      <c r="U1106" s="1">
        <v>-5.6391900000000001E-8</v>
      </c>
      <c r="V1106" s="1">
        <v>-1.6252700000000001E-5</v>
      </c>
      <c r="W1106" s="1">
        <v>-4.3567899999999997E-6</v>
      </c>
      <c r="X1106">
        <v>0.25585400000000003</v>
      </c>
      <c r="Y1106">
        <v>1.69389E-3</v>
      </c>
      <c r="Z1106">
        <v>1.4808200000000001E-2</v>
      </c>
      <c r="AA1106" s="1">
        <v>5.9604600000000002E-8</v>
      </c>
      <c r="AB1106">
        <v>0</v>
      </c>
      <c r="AC1106">
        <v>0</v>
      </c>
      <c r="AD1106">
        <v>-1.0892900000000001</v>
      </c>
      <c r="AE1106">
        <v>0</v>
      </c>
      <c r="AF1106">
        <f t="shared" si="103"/>
        <v>-2.5411900000000001E-6</v>
      </c>
      <c r="AG1106">
        <f t="shared" si="104"/>
        <v>1.6907099999999999E-7</v>
      </c>
      <c r="AH1106">
        <f t="shared" si="105"/>
        <v>-6.137876E-8</v>
      </c>
      <c r="AI1106">
        <f t="shared" si="106"/>
        <v>5.6391900000000001E-8</v>
      </c>
      <c r="AJ1106">
        <f t="shared" si="107"/>
        <v>1.6252700000000001E-5</v>
      </c>
      <c r="AK1106">
        <f t="shared" si="108"/>
        <v>4.3567899999999997E-6</v>
      </c>
    </row>
    <row r="1107" spans="1:37" x14ac:dyDescent="0.45">
      <c r="A1107">
        <v>0</v>
      </c>
      <c r="B1107">
        <v>0</v>
      </c>
      <c r="C1107">
        <v>0</v>
      </c>
      <c r="D1107">
        <v>-0.99995500000000004</v>
      </c>
      <c r="E1107">
        <v>0</v>
      </c>
      <c r="F1107">
        <v>9.5056399999999992E-3</v>
      </c>
      <c r="G1107">
        <v>0</v>
      </c>
      <c r="H1107">
        <v>0</v>
      </c>
      <c r="I1107">
        <v>0</v>
      </c>
      <c r="J1107" s="1">
        <v>-5.9604600000000002E-8</v>
      </c>
      <c r="K1107">
        <v>0</v>
      </c>
      <c r="L1107">
        <v>0</v>
      </c>
      <c r="M1107">
        <v>0</v>
      </c>
      <c r="N1107">
        <v>-0.99995199999999995</v>
      </c>
      <c r="O1107">
        <v>-1.5097099999999999E-4</v>
      </c>
      <c r="P1107">
        <v>9.4927399999999995E-3</v>
      </c>
      <c r="Q1107">
        <v>-2.2259699999999999E-3</v>
      </c>
      <c r="R1107" s="1">
        <v>-9.0749599999999999E-7</v>
      </c>
      <c r="S1107" s="1">
        <v>1.05453E-6</v>
      </c>
      <c r="T1107" s="1">
        <v>-1.04654E-8</v>
      </c>
      <c r="U1107" s="1">
        <v>-8.1018300000000005E-7</v>
      </c>
      <c r="V1107" s="1">
        <v>-1.6686800000000001E-5</v>
      </c>
      <c r="W1107" s="1">
        <v>-1.9621100000000001E-6</v>
      </c>
      <c r="X1107">
        <v>0.25523099999999999</v>
      </c>
      <c r="Y1107">
        <v>1.4343400000000001E-3</v>
      </c>
      <c r="Z1107">
        <v>1.48778E-2</v>
      </c>
      <c r="AA1107" s="1">
        <v>5.9604600000000002E-8</v>
      </c>
      <c r="AB1107">
        <v>0</v>
      </c>
      <c r="AC1107">
        <v>0</v>
      </c>
      <c r="AD1107">
        <v>-1.0892900000000001</v>
      </c>
      <c r="AE1107">
        <v>0</v>
      </c>
      <c r="AF1107">
        <f t="shared" si="103"/>
        <v>9.0749599999999999E-7</v>
      </c>
      <c r="AG1107">
        <f t="shared" si="104"/>
        <v>-1.05453E-6</v>
      </c>
      <c r="AH1107">
        <f t="shared" si="105"/>
        <v>-4.9139199999999998E-8</v>
      </c>
      <c r="AI1107">
        <f t="shared" si="106"/>
        <v>8.1018300000000005E-7</v>
      </c>
      <c r="AJ1107">
        <f t="shared" si="107"/>
        <v>1.6686800000000001E-5</v>
      </c>
      <c r="AK1107">
        <f t="shared" si="108"/>
        <v>1.9621100000000001E-6</v>
      </c>
    </row>
    <row r="1108" spans="1:37" x14ac:dyDescent="0.45">
      <c r="A1108">
        <v>0</v>
      </c>
      <c r="B1108">
        <v>0</v>
      </c>
      <c r="C1108">
        <v>0</v>
      </c>
      <c r="D1108">
        <v>-0.99995500000000004</v>
      </c>
      <c r="E1108">
        <v>0</v>
      </c>
      <c r="F1108">
        <v>9.5056399999999992E-3</v>
      </c>
      <c r="G1108">
        <v>0</v>
      </c>
      <c r="H1108">
        <v>0</v>
      </c>
      <c r="I1108">
        <v>0</v>
      </c>
      <c r="J1108" s="1">
        <v>-5.9604600000000002E-8</v>
      </c>
      <c r="K1108">
        <v>0</v>
      </c>
      <c r="L1108">
        <v>0</v>
      </c>
      <c r="M1108">
        <v>0</v>
      </c>
      <c r="N1108">
        <v>-0.99995299999999998</v>
      </c>
      <c r="O1108">
        <v>-1.5995699999999999E-4</v>
      </c>
      <c r="P1108">
        <v>9.4887600000000006E-3</v>
      </c>
      <c r="Q1108">
        <v>-2.2143200000000001E-3</v>
      </c>
      <c r="R1108" s="1">
        <v>-3.1030099999999999E-7</v>
      </c>
      <c r="S1108" s="1">
        <v>-2.2606099999999999E-6</v>
      </c>
      <c r="T1108" s="1">
        <v>2.23474E-8</v>
      </c>
      <c r="U1108" s="1">
        <v>-1.12411E-6</v>
      </c>
      <c r="V1108" s="1">
        <v>-1.80632E-5</v>
      </c>
      <c r="W1108" s="1">
        <v>-1.29564E-6</v>
      </c>
      <c r="X1108">
        <v>0.25390600000000002</v>
      </c>
      <c r="Y1108">
        <v>1.89879E-3</v>
      </c>
      <c r="Z1108">
        <v>1.59212E-2</v>
      </c>
      <c r="AA1108" s="1">
        <v>5.9604600000000002E-8</v>
      </c>
      <c r="AB1108">
        <v>0</v>
      </c>
      <c r="AC1108">
        <v>0</v>
      </c>
      <c r="AD1108">
        <v>-1.0892900000000001</v>
      </c>
      <c r="AE1108">
        <v>0</v>
      </c>
      <c r="AF1108">
        <f t="shared" si="103"/>
        <v>3.1030099999999999E-7</v>
      </c>
      <c r="AG1108">
        <f t="shared" si="104"/>
        <v>2.2606099999999999E-6</v>
      </c>
      <c r="AH1108">
        <f t="shared" si="105"/>
        <v>-8.1952000000000005E-8</v>
      </c>
      <c r="AI1108">
        <f t="shared" si="106"/>
        <v>1.12411E-6</v>
      </c>
      <c r="AJ1108">
        <f t="shared" si="107"/>
        <v>1.80632E-5</v>
      </c>
      <c r="AK1108">
        <f t="shared" si="108"/>
        <v>1.29564E-6</v>
      </c>
    </row>
    <row r="1109" spans="1:37" x14ac:dyDescent="0.45">
      <c r="A1109">
        <v>0</v>
      </c>
      <c r="B1109">
        <v>0</v>
      </c>
      <c r="C1109">
        <v>0</v>
      </c>
      <c r="D1109">
        <v>-0.99995500000000004</v>
      </c>
      <c r="E1109">
        <v>0</v>
      </c>
      <c r="F1109">
        <v>9.5056399999999992E-3</v>
      </c>
      <c r="G1109">
        <v>0</v>
      </c>
      <c r="H1109">
        <v>0</v>
      </c>
      <c r="I1109">
        <v>0</v>
      </c>
      <c r="J1109" s="1">
        <v>-5.9604600000000002E-8</v>
      </c>
      <c r="K1109">
        <v>0</v>
      </c>
      <c r="L1109">
        <v>0</v>
      </c>
      <c r="M1109">
        <v>0</v>
      </c>
      <c r="N1109">
        <v>-0.99995199999999995</v>
      </c>
      <c r="O1109">
        <v>-1.56985E-4</v>
      </c>
      <c r="P1109">
        <v>9.4913199999999993E-3</v>
      </c>
      <c r="Q1109">
        <v>-2.2131E-3</v>
      </c>
      <c r="R1109" s="1">
        <v>6.4503499999999998E-7</v>
      </c>
      <c r="S1109" s="1">
        <v>6.4444799999999997E-7</v>
      </c>
      <c r="T1109" s="1">
        <v>-6.3481200000000002E-9</v>
      </c>
      <c r="U1109" s="1">
        <v>-7.0322100000000005E-7</v>
      </c>
      <c r="V1109" s="1">
        <v>-1.4008299999999999E-5</v>
      </c>
      <c r="W1109" s="1">
        <v>-1.5690200000000001E-6</v>
      </c>
      <c r="X1109">
        <v>0.25376199999999999</v>
      </c>
      <c r="Y1109">
        <v>1.59826E-3</v>
      </c>
      <c r="Z1109">
        <v>1.5581299999999999E-2</v>
      </c>
      <c r="AA1109" s="1">
        <v>5.9604600000000002E-8</v>
      </c>
      <c r="AB1109">
        <v>0</v>
      </c>
      <c r="AC1109">
        <v>0</v>
      </c>
      <c r="AD1109">
        <v>-1.0892900000000001</v>
      </c>
      <c r="AE1109">
        <v>0</v>
      </c>
      <c r="AF1109">
        <f t="shared" si="103"/>
        <v>-6.4503499999999998E-7</v>
      </c>
      <c r="AG1109">
        <f t="shared" si="104"/>
        <v>-6.4444799999999997E-7</v>
      </c>
      <c r="AH1109">
        <f t="shared" si="105"/>
        <v>-5.3256480000000005E-8</v>
      </c>
      <c r="AI1109">
        <f t="shared" si="106"/>
        <v>7.0322100000000005E-7</v>
      </c>
      <c r="AJ1109">
        <f t="shared" si="107"/>
        <v>1.4008299999999999E-5</v>
      </c>
      <c r="AK1109">
        <f t="shared" si="108"/>
        <v>1.5690200000000001E-6</v>
      </c>
    </row>
    <row r="1110" spans="1:37" x14ac:dyDescent="0.45">
      <c r="A1110">
        <v>0</v>
      </c>
      <c r="B1110">
        <v>0</v>
      </c>
      <c r="C1110">
        <v>0</v>
      </c>
      <c r="D1110">
        <v>-0.99995500000000004</v>
      </c>
      <c r="E1110">
        <v>0</v>
      </c>
      <c r="F1110">
        <v>9.5056399999999992E-3</v>
      </c>
      <c r="G1110">
        <v>0</v>
      </c>
      <c r="H1110">
        <v>0</v>
      </c>
      <c r="I1110">
        <v>0</v>
      </c>
      <c r="J1110" s="1">
        <v>-5.9604600000000002E-8</v>
      </c>
      <c r="K1110">
        <v>0</v>
      </c>
      <c r="L1110">
        <v>0</v>
      </c>
      <c r="M1110">
        <v>0</v>
      </c>
      <c r="N1110">
        <v>-0.99995299999999998</v>
      </c>
      <c r="O1110">
        <v>-1.6296E-4</v>
      </c>
      <c r="P1110">
        <v>9.4865399999999999E-3</v>
      </c>
      <c r="Q1110">
        <v>-2.2033500000000002E-3</v>
      </c>
      <c r="R1110" s="1">
        <v>8.9157699999999996E-7</v>
      </c>
      <c r="S1110" s="1">
        <v>-2.5527799999999998E-6</v>
      </c>
      <c r="T1110" s="1">
        <v>2.5285000000000001E-8</v>
      </c>
      <c r="U1110" s="1">
        <v>-6.8673100000000004E-7</v>
      </c>
      <c r="V1110" s="1">
        <v>-1.6198700000000001E-5</v>
      </c>
      <c r="W1110" s="1">
        <v>-2.23415E-6</v>
      </c>
      <c r="X1110">
        <v>0.25265199999999999</v>
      </c>
      <c r="Y1110">
        <v>2.1446799999999999E-3</v>
      </c>
      <c r="Z1110">
        <v>1.6277699999999999E-2</v>
      </c>
      <c r="AA1110" s="1">
        <v>5.9604600000000002E-8</v>
      </c>
      <c r="AB1110">
        <v>0</v>
      </c>
      <c r="AC1110">
        <v>0</v>
      </c>
      <c r="AD1110">
        <v>-1.0892900000000001</v>
      </c>
      <c r="AE1110">
        <v>0</v>
      </c>
      <c r="AF1110">
        <f t="shared" si="103"/>
        <v>-8.9157699999999996E-7</v>
      </c>
      <c r="AG1110">
        <f t="shared" si="104"/>
        <v>2.5527799999999998E-6</v>
      </c>
      <c r="AH1110">
        <f t="shared" si="105"/>
        <v>-8.4889600000000006E-8</v>
      </c>
      <c r="AI1110">
        <f t="shared" si="106"/>
        <v>6.8673100000000004E-7</v>
      </c>
      <c r="AJ1110">
        <f t="shared" si="107"/>
        <v>1.6198700000000001E-5</v>
      </c>
      <c r="AK1110">
        <f t="shared" si="108"/>
        <v>2.23415E-6</v>
      </c>
    </row>
    <row r="1111" spans="1:37" x14ac:dyDescent="0.45">
      <c r="A1111">
        <v>0</v>
      </c>
      <c r="B1111">
        <v>0</v>
      </c>
      <c r="C1111">
        <v>0</v>
      </c>
      <c r="D1111">
        <v>-0.99995500000000004</v>
      </c>
      <c r="E1111">
        <v>0</v>
      </c>
      <c r="F1111">
        <v>9.5056399999999992E-3</v>
      </c>
      <c r="G1111">
        <v>0</v>
      </c>
      <c r="H1111">
        <v>0</v>
      </c>
      <c r="I1111">
        <v>0</v>
      </c>
      <c r="J1111" s="1">
        <v>-5.9604600000000002E-8</v>
      </c>
      <c r="K1111">
        <v>0</v>
      </c>
      <c r="L1111">
        <v>0</v>
      </c>
      <c r="M1111">
        <v>0</v>
      </c>
      <c r="N1111">
        <v>-0.99995299999999998</v>
      </c>
      <c r="O1111">
        <v>-1.65153E-4</v>
      </c>
      <c r="P1111">
        <v>9.4860099999999996E-3</v>
      </c>
      <c r="Q1111">
        <v>-2.1946700000000001E-3</v>
      </c>
      <c r="R1111" s="1">
        <v>-1.2127700000000001E-6</v>
      </c>
      <c r="S1111" s="1">
        <v>-3.2418999999999999E-7</v>
      </c>
      <c r="T1111" s="1">
        <v>3.1586599999999999E-9</v>
      </c>
      <c r="U1111" s="1">
        <v>-1.18353E-6</v>
      </c>
      <c r="V1111" s="1">
        <v>-1.51893E-5</v>
      </c>
      <c r="W1111" s="1">
        <v>-2.9285300000000001E-7</v>
      </c>
      <c r="X1111">
        <v>0.25165999999999999</v>
      </c>
      <c r="Y1111">
        <v>2.2129799999999998E-3</v>
      </c>
      <c r="Z1111">
        <v>1.6538500000000001E-2</v>
      </c>
      <c r="AA1111" s="1">
        <v>5.9604600000000002E-8</v>
      </c>
      <c r="AB1111">
        <v>0</v>
      </c>
      <c r="AC1111">
        <v>0</v>
      </c>
      <c r="AD1111">
        <v>-1.0892900000000001</v>
      </c>
      <c r="AE1111">
        <v>0</v>
      </c>
      <c r="AF1111">
        <f t="shared" si="103"/>
        <v>1.2127700000000001E-6</v>
      </c>
      <c r="AG1111">
        <f t="shared" si="104"/>
        <v>3.2418999999999999E-7</v>
      </c>
      <c r="AH1111">
        <f t="shared" si="105"/>
        <v>-6.2763260000000008E-8</v>
      </c>
      <c r="AI1111">
        <f t="shared" si="106"/>
        <v>1.18353E-6</v>
      </c>
      <c r="AJ1111">
        <f t="shared" si="107"/>
        <v>1.51893E-5</v>
      </c>
      <c r="AK1111">
        <f t="shared" si="108"/>
        <v>2.9285300000000001E-7</v>
      </c>
    </row>
    <row r="1112" spans="1:37" x14ac:dyDescent="0.45">
      <c r="A1112">
        <v>0</v>
      </c>
      <c r="B1112">
        <v>0</v>
      </c>
      <c r="C1112">
        <v>0</v>
      </c>
      <c r="D1112">
        <v>-0.99995500000000004</v>
      </c>
      <c r="E1112">
        <v>0</v>
      </c>
      <c r="F1112">
        <v>9.5056399999999992E-3</v>
      </c>
      <c r="G1112">
        <v>0</v>
      </c>
      <c r="H1112">
        <v>0</v>
      </c>
      <c r="I1112">
        <v>0</v>
      </c>
      <c r="J1112" s="1">
        <v>-5.9604600000000002E-8</v>
      </c>
      <c r="K1112">
        <v>0</v>
      </c>
      <c r="L1112">
        <v>0</v>
      </c>
      <c r="M1112">
        <v>0</v>
      </c>
      <c r="N1112">
        <v>-0.99995299999999998</v>
      </c>
      <c r="O1112">
        <v>-1.67231E-4</v>
      </c>
      <c r="P1112">
        <v>9.4890800000000004E-3</v>
      </c>
      <c r="Q1112">
        <v>-2.1916000000000001E-3</v>
      </c>
      <c r="R1112" s="1">
        <v>-1.03802E-6</v>
      </c>
      <c r="S1112" s="1">
        <v>-1.63229E-6</v>
      </c>
      <c r="T1112" s="1">
        <v>1.6103299999999998E-8</v>
      </c>
      <c r="U1112" s="1">
        <v>-1.3087700000000001E-6</v>
      </c>
      <c r="V1112" s="1">
        <v>-1.31248E-5</v>
      </c>
      <c r="W1112" s="1">
        <v>7.04462E-7</v>
      </c>
      <c r="X1112">
        <v>0.25130999999999998</v>
      </c>
      <c r="Y1112">
        <v>1.8578100000000001E-3</v>
      </c>
      <c r="Z1112">
        <v>1.67793E-2</v>
      </c>
      <c r="AA1112" s="1">
        <v>5.9604600000000002E-8</v>
      </c>
      <c r="AB1112">
        <v>0</v>
      </c>
      <c r="AC1112">
        <v>0</v>
      </c>
      <c r="AD1112">
        <v>-1.0892900000000001</v>
      </c>
      <c r="AE1112">
        <v>0</v>
      </c>
      <c r="AF1112">
        <f t="shared" si="103"/>
        <v>1.03802E-6</v>
      </c>
      <c r="AG1112">
        <f t="shared" si="104"/>
        <v>1.63229E-6</v>
      </c>
      <c r="AH1112">
        <f t="shared" si="105"/>
        <v>-7.57079E-8</v>
      </c>
      <c r="AI1112">
        <f t="shared" si="106"/>
        <v>1.3087700000000001E-6</v>
      </c>
      <c r="AJ1112">
        <f t="shared" si="107"/>
        <v>1.31248E-5</v>
      </c>
      <c r="AK1112">
        <f t="shared" si="108"/>
        <v>-7.04462E-7</v>
      </c>
    </row>
    <row r="1113" spans="1:37" x14ac:dyDescent="0.45">
      <c r="A1113">
        <v>0</v>
      </c>
      <c r="B1113">
        <v>0</v>
      </c>
      <c r="C1113">
        <v>0</v>
      </c>
      <c r="D1113">
        <v>-0.99995500000000004</v>
      </c>
      <c r="E1113">
        <v>0</v>
      </c>
      <c r="F1113">
        <v>9.5056399999999992E-3</v>
      </c>
      <c r="G1113">
        <v>0</v>
      </c>
      <c r="H1113">
        <v>0</v>
      </c>
      <c r="I1113">
        <v>0</v>
      </c>
      <c r="J1113" s="1">
        <v>-5.9604600000000002E-8</v>
      </c>
      <c r="K1113">
        <v>0</v>
      </c>
      <c r="L1113">
        <v>0</v>
      </c>
      <c r="M1113">
        <v>0</v>
      </c>
      <c r="N1113">
        <v>-0.99995299999999998</v>
      </c>
      <c r="O1113">
        <v>-1.6383500000000001E-4</v>
      </c>
      <c r="P1113">
        <v>9.4867400000000005E-3</v>
      </c>
      <c r="Q1113">
        <v>-2.19499E-3</v>
      </c>
      <c r="R1113" s="1">
        <v>9.7482099999999991E-7</v>
      </c>
      <c r="S1113" s="1">
        <v>2.12968E-7</v>
      </c>
      <c r="T1113" s="1">
        <v>-2.06731E-9</v>
      </c>
      <c r="U1113" s="1">
        <v>-7.6364499999999995E-7</v>
      </c>
      <c r="V1113" s="1">
        <v>-1.10077E-5</v>
      </c>
      <c r="W1113" s="1">
        <v>-5.2599099999999999E-7</v>
      </c>
      <c r="X1113">
        <v>0.251695</v>
      </c>
      <c r="Y1113">
        <v>2.1241900000000002E-3</v>
      </c>
      <c r="Z1113">
        <v>1.6387100000000002E-2</v>
      </c>
      <c r="AA1113" s="1">
        <v>5.9604600000000002E-8</v>
      </c>
      <c r="AB1113">
        <v>0</v>
      </c>
      <c r="AC1113">
        <v>0</v>
      </c>
      <c r="AD1113">
        <v>-1.0892900000000001</v>
      </c>
      <c r="AE1113">
        <v>0</v>
      </c>
      <c r="AF1113">
        <f t="shared" si="103"/>
        <v>-9.7482099999999991E-7</v>
      </c>
      <c r="AG1113">
        <f t="shared" si="104"/>
        <v>-2.12968E-7</v>
      </c>
      <c r="AH1113">
        <f t="shared" si="105"/>
        <v>-5.7537290000000001E-8</v>
      </c>
      <c r="AI1113">
        <f t="shared" si="106"/>
        <v>7.6364499999999995E-7</v>
      </c>
      <c r="AJ1113">
        <f t="shared" si="107"/>
        <v>1.10077E-5</v>
      </c>
      <c r="AK1113">
        <f t="shared" si="108"/>
        <v>5.2599099999999999E-7</v>
      </c>
    </row>
    <row r="1114" spans="1:37" x14ac:dyDescent="0.45">
      <c r="A1114">
        <v>0</v>
      </c>
      <c r="B1114">
        <v>0</v>
      </c>
      <c r="C1114">
        <v>0</v>
      </c>
      <c r="D1114">
        <v>-0.99995500000000004</v>
      </c>
      <c r="E1114">
        <v>0</v>
      </c>
      <c r="F1114">
        <v>9.5056399999999992E-3</v>
      </c>
      <c r="G1114">
        <v>0</v>
      </c>
      <c r="H1114">
        <v>0</v>
      </c>
      <c r="I1114">
        <v>0</v>
      </c>
      <c r="J1114" s="1">
        <v>-5.9604600000000002E-8</v>
      </c>
      <c r="K1114">
        <v>0</v>
      </c>
      <c r="L1114">
        <v>0</v>
      </c>
      <c r="M1114">
        <v>0</v>
      </c>
      <c r="N1114">
        <v>-0.99995299999999998</v>
      </c>
      <c r="O1114">
        <v>-1.67233E-4</v>
      </c>
      <c r="P1114">
        <v>9.4928300000000007E-3</v>
      </c>
      <c r="Q1114">
        <v>-2.1837499999999999E-3</v>
      </c>
      <c r="R1114" s="1">
        <v>-2.08402E-6</v>
      </c>
      <c r="S1114" s="1">
        <v>2.9163000000000002E-7</v>
      </c>
      <c r="T1114" s="1">
        <v>-2.9671699999999998E-9</v>
      </c>
      <c r="U1114" s="1">
        <v>-1.3898E-6</v>
      </c>
      <c r="V1114" s="1">
        <v>-9.7738999999999997E-6</v>
      </c>
      <c r="W1114" s="1">
        <v>1.9100100000000002E-6</v>
      </c>
      <c r="X1114">
        <v>0.25041099999999999</v>
      </c>
      <c r="Y1114">
        <v>1.4206799999999999E-3</v>
      </c>
      <c r="Z1114">
        <v>1.6787099999999999E-2</v>
      </c>
      <c r="AA1114" s="1">
        <v>5.9604600000000002E-8</v>
      </c>
      <c r="AB1114">
        <v>0</v>
      </c>
      <c r="AC1114">
        <v>0</v>
      </c>
      <c r="AD1114">
        <v>-1.0892900000000001</v>
      </c>
      <c r="AE1114">
        <v>0</v>
      </c>
      <c r="AF1114">
        <f t="shared" si="103"/>
        <v>2.08402E-6</v>
      </c>
      <c r="AG1114">
        <f t="shared" si="104"/>
        <v>-2.9163000000000002E-7</v>
      </c>
      <c r="AH1114">
        <f t="shared" si="105"/>
        <v>-5.6637430000000004E-8</v>
      </c>
      <c r="AI1114">
        <f t="shared" si="106"/>
        <v>1.3898E-6</v>
      </c>
      <c r="AJ1114">
        <f t="shared" si="107"/>
        <v>9.7738999999999997E-6</v>
      </c>
      <c r="AK1114">
        <f t="shared" si="108"/>
        <v>-1.9100100000000002E-6</v>
      </c>
    </row>
    <row r="1115" spans="1:37" x14ac:dyDescent="0.45">
      <c r="A1115">
        <v>0</v>
      </c>
      <c r="B1115">
        <v>0</v>
      </c>
      <c r="C1115">
        <v>0</v>
      </c>
      <c r="D1115">
        <v>-0.99995500000000004</v>
      </c>
      <c r="E1115">
        <v>0</v>
      </c>
      <c r="F1115">
        <v>9.5056399999999992E-3</v>
      </c>
      <c r="G1115">
        <v>0</v>
      </c>
      <c r="H1115">
        <v>0</v>
      </c>
      <c r="I1115">
        <v>0</v>
      </c>
      <c r="J1115" s="1">
        <v>-5.9604600000000002E-8</v>
      </c>
      <c r="K1115">
        <v>0</v>
      </c>
      <c r="L1115">
        <v>0</v>
      </c>
      <c r="M1115">
        <v>0</v>
      </c>
      <c r="N1115">
        <v>-0.99995299999999998</v>
      </c>
      <c r="O1115">
        <v>-1.6982299999999999E-4</v>
      </c>
      <c r="P1115">
        <v>9.48418E-3</v>
      </c>
      <c r="Q1115">
        <v>-2.1863500000000001E-3</v>
      </c>
      <c r="R1115" s="1">
        <v>2.6605499999999999E-6</v>
      </c>
      <c r="S1115" s="1">
        <v>-3.0842099999999999E-6</v>
      </c>
      <c r="T1115" s="1">
        <v>3.0611399999999997E-8</v>
      </c>
      <c r="U1115" s="1">
        <v>-4.1292000000000002E-7</v>
      </c>
      <c r="V1115" s="1">
        <v>-1.1225399999999999E-5</v>
      </c>
      <c r="W1115" s="1">
        <v>-1.7563199999999999E-6</v>
      </c>
      <c r="X1115">
        <v>0.25071199999999999</v>
      </c>
      <c r="Y1115">
        <v>2.4178899999999998E-3</v>
      </c>
      <c r="Z1115">
        <v>1.7083299999999999E-2</v>
      </c>
      <c r="AA1115" s="1">
        <v>5.9604600000000002E-8</v>
      </c>
      <c r="AB1115">
        <v>0</v>
      </c>
      <c r="AC1115">
        <v>0</v>
      </c>
      <c r="AD1115">
        <v>-1.0892900000000001</v>
      </c>
      <c r="AE1115">
        <v>0</v>
      </c>
      <c r="AF1115">
        <f t="shared" si="103"/>
        <v>-2.6605499999999999E-6</v>
      </c>
      <c r="AG1115">
        <f t="shared" si="104"/>
        <v>3.0842099999999999E-6</v>
      </c>
      <c r="AH1115">
        <f t="shared" si="105"/>
        <v>-9.0215999999999992E-8</v>
      </c>
      <c r="AI1115">
        <f t="shared" si="106"/>
        <v>4.1292000000000002E-7</v>
      </c>
      <c r="AJ1115">
        <f t="shared" si="107"/>
        <v>1.1225399999999999E-5</v>
      </c>
      <c r="AK1115">
        <f t="shared" si="108"/>
        <v>1.7563199999999999E-6</v>
      </c>
    </row>
    <row r="1116" spans="1:37" x14ac:dyDescent="0.45">
      <c r="A1116">
        <v>0</v>
      </c>
      <c r="B1116">
        <v>0</v>
      </c>
      <c r="C1116">
        <v>0</v>
      </c>
      <c r="D1116">
        <v>-0.99995500000000004</v>
      </c>
      <c r="E1116">
        <v>0</v>
      </c>
      <c r="F1116">
        <v>9.5056399999999992E-3</v>
      </c>
      <c r="G1116">
        <v>0</v>
      </c>
      <c r="H1116">
        <v>0</v>
      </c>
      <c r="I1116">
        <v>0</v>
      </c>
      <c r="J1116" s="1">
        <v>-5.9604600000000002E-8</v>
      </c>
      <c r="K1116">
        <v>0</v>
      </c>
      <c r="L1116">
        <v>0</v>
      </c>
      <c r="M1116">
        <v>0</v>
      </c>
      <c r="N1116">
        <v>-0.99995299999999998</v>
      </c>
      <c r="O1116">
        <v>-1.64067E-4</v>
      </c>
      <c r="P1116">
        <v>9.4770199999999992E-3</v>
      </c>
      <c r="Q1116">
        <v>-2.1770299999999999E-3</v>
      </c>
      <c r="R1116" s="1">
        <v>4.1938000000000004E-6</v>
      </c>
      <c r="S1116" s="1">
        <v>8.17726E-7</v>
      </c>
      <c r="T1116" s="1">
        <v>-7.9200999999999996E-9</v>
      </c>
      <c r="U1116" s="1">
        <v>6.3405999999999995E-7</v>
      </c>
      <c r="V1116" s="1">
        <v>-1.20216E-5</v>
      </c>
      <c r="W1116" s="1">
        <v>-5.4797899999999998E-6</v>
      </c>
      <c r="X1116">
        <v>0.249637</v>
      </c>
      <c r="Y1116">
        <v>3.2375099999999999E-3</v>
      </c>
      <c r="Z1116">
        <v>1.6435600000000002E-2</v>
      </c>
      <c r="AA1116" s="1">
        <v>5.9604600000000002E-8</v>
      </c>
      <c r="AB1116">
        <v>0</v>
      </c>
      <c r="AC1116">
        <v>0</v>
      </c>
      <c r="AD1116">
        <v>-1.0892900000000001</v>
      </c>
      <c r="AE1116">
        <v>0</v>
      </c>
      <c r="AF1116">
        <f t="shared" si="103"/>
        <v>-4.1938000000000004E-6</v>
      </c>
      <c r="AG1116">
        <f t="shared" si="104"/>
        <v>-8.17726E-7</v>
      </c>
      <c r="AH1116">
        <f t="shared" si="105"/>
        <v>-5.1684500000000002E-8</v>
      </c>
      <c r="AI1116">
        <f t="shared" si="106"/>
        <v>-6.3405999999999995E-7</v>
      </c>
      <c r="AJ1116">
        <f t="shared" si="107"/>
        <v>1.20216E-5</v>
      </c>
      <c r="AK1116">
        <f t="shared" si="108"/>
        <v>5.4797899999999998E-6</v>
      </c>
    </row>
    <row r="1117" spans="1:37" x14ac:dyDescent="0.45">
      <c r="A1117">
        <v>0</v>
      </c>
      <c r="B1117">
        <v>0</v>
      </c>
      <c r="C1117">
        <v>0</v>
      </c>
      <c r="D1117">
        <v>-0.99995500000000004</v>
      </c>
      <c r="E1117">
        <v>0</v>
      </c>
      <c r="F1117">
        <v>9.5056399999999992E-3</v>
      </c>
      <c r="G1117">
        <v>0</v>
      </c>
      <c r="H1117">
        <v>0</v>
      </c>
      <c r="I1117">
        <v>0</v>
      </c>
      <c r="J1117" s="1">
        <v>-5.9604600000000002E-8</v>
      </c>
      <c r="K1117">
        <v>0</v>
      </c>
      <c r="L1117">
        <v>0</v>
      </c>
      <c r="M1117">
        <v>0</v>
      </c>
      <c r="N1117">
        <v>-0.99995299999999998</v>
      </c>
      <c r="O1117">
        <v>-1.62063E-4</v>
      </c>
      <c r="P1117">
        <v>9.4719599999999998E-3</v>
      </c>
      <c r="Q1117">
        <v>-2.16548E-3</v>
      </c>
      <c r="R1117" s="1">
        <v>1.9595399999999999E-6</v>
      </c>
      <c r="S1117" s="1">
        <v>1.73182E-6</v>
      </c>
      <c r="T1117" s="1">
        <v>-1.7050500000000001E-8</v>
      </c>
      <c r="U1117" s="1">
        <v>9.1358000000000001E-7</v>
      </c>
      <c r="V1117" s="1">
        <v>-9.5530699999999997E-6</v>
      </c>
      <c r="W1117" s="1">
        <v>-5.7258500000000004E-6</v>
      </c>
      <c r="X1117">
        <v>0.248312</v>
      </c>
      <c r="Y1117">
        <v>3.8180800000000002E-3</v>
      </c>
      <c r="Z1117">
        <v>1.62197E-2</v>
      </c>
      <c r="AA1117" s="1">
        <v>5.9604600000000002E-8</v>
      </c>
      <c r="AB1117">
        <v>0</v>
      </c>
      <c r="AC1117">
        <v>0</v>
      </c>
      <c r="AD1117">
        <v>-1.0892900000000001</v>
      </c>
      <c r="AE1117">
        <v>0</v>
      </c>
      <c r="AF1117">
        <f t="shared" si="103"/>
        <v>-1.9595399999999999E-6</v>
      </c>
      <c r="AG1117">
        <f t="shared" si="104"/>
        <v>-1.73182E-6</v>
      </c>
      <c r="AH1117">
        <f t="shared" si="105"/>
        <v>-4.2554100000000004E-8</v>
      </c>
      <c r="AI1117">
        <f t="shared" si="106"/>
        <v>-9.1358000000000001E-7</v>
      </c>
      <c r="AJ1117">
        <f t="shared" si="107"/>
        <v>9.5530699999999997E-6</v>
      </c>
      <c r="AK1117">
        <f t="shared" si="108"/>
        <v>5.7258500000000004E-6</v>
      </c>
    </row>
    <row r="1118" spans="1:37" x14ac:dyDescent="0.45">
      <c r="A1118">
        <v>0</v>
      </c>
      <c r="B1118">
        <v>0</v>
      </c>
      <c r="C1118">
        <v>0</v>
      </c>
      <c r="D1118">
        <v>-0.99995500000000004</v>
      </c>
      <c r="E1118">
        <v>0</v>
      </c>
      <c r="F1118">
        <v>9.5056399999999992E-3</v>
      </c>
      <c r="G1118">
        <v>0</v>
      </c>
      <c r="H1118">
        <v>0</v>
      </c>
      <c r="I1118">
        <v>0</v>
      </c>
      <c r="J1118" s="1">
        <v>-5.9604600000000002E-8</v>
      </c>
      <c r="K1118">
        <v>0</v>
      </c>
      <c r="L1118">
        <v>0</v>
      </c>
      <c r="M1118">
        <v>0</v>
      </c>
      <c r="N1118">
        <v>-0.99995299999999998</v>
      </c>
      <c r="O1118">
        <v>-1.6799299999999999E-4</v>
      </c>
      <c r="P1118">
        <v>9.4692800000000001E-3</v>
      </c>
      <c r="Q1118">
        <v>-2.1546E-3</v>
      </c>
      <c r="R1118" s="1">
        <v>5.0569400000000003E-8</v>
      </c>
      <c r="S1118" s="1">
        <v>-1.9895900000000001E-6</v>
      </c>
      <c r="T1118" s="1">
        <v>1.9681299999999999E-8</v>
      </c>
      <c r="U1118" s="1">
        <v>1.1931700000000001E-7</v>
      </c>
      <c r="V1118" s="1">
        <v>-1.38232E-5</v>
      </c>
      <c r="W1118" s="1">
        <v>-4.2644199999999999E-6</v>
      </c>
      <c r="X1118">
        <v>0.24707200000000001</v>
      </c>
      <c r="Y1118">
        <v>4.1254300000000002E-3</v>
      </c>
      <c r="Z1118">
        <v>1.6911700000000002E-2</v>
      </c>
      <c r="AA1118" s="1">
        <v>5.9604600000000002E-8</v>
      </c>
      <c r="AB1118">
        <v>0</v>
      </c>
      <c r="AC1118">
        <v>0</v>
      </c>
      <c r="AD1118">
        <v>-1.0892900000000001</v>
      </c>
      <c r="AE1118">
        <v>0</v>
      </c>
      <c r="AF1118">
        <f t="shared" si="103"/>
        <v>-5.0569400000000003E-8</v>
      </c>
      <c r="AG1118">
        <f t="shared" si="104"/>
        <v>1.9895900000000001E-6</v>
      </c>
      <c r="AH1118">
        <f t="shared" si="105"/>
        <v>-7.9285899999999994E-8</v>
      </c>
      <c r="AI1118">
        <f t="shared" si="106"/>
        <v>-1.1931700000000001E-7</v>
      </c>
      <c r="AJ1118">
        <f t="shared" si="107"/>
        <v>1.38232E-5</v>
      </c>
      <c r="AK1118">
        <f t="shared" si="108"/>
        <v>4.2644199999999999E-6</v>
      </c>
    </row>
    <row r="1119" spans="1:37" x14ac:dyDescent="0.45">
      <c r="A1119">
        <v>0</v>
      </c>
      <c r="B1119">
        <v>0</v>
      </c>
      <c r="C1119">
        <v>0</v>
      </c>
      <c r="D1119">
        <v>-0.99995500000000004</v>
      </c>
      <c r="E1119">
        <v>0</v>
      </c>
      <c r="F1119">
        <v>9.5056399999999992E-3</v>
      </c>
      <c r="G1119">
        <v>0</v>
      </c>
      <c r="H1119">
        <v>0</v>
      </c>
      <c r="I1119">
        <v>0</v>
      </c>
      <c r="J1119" s="1">
        <v>-5.9604600000000002E-8</v>
      </c>
      <c r="K1119">
        <v>0</v>
      </c>
      <c r="L1119">
        <v>0</v>
      </c>
      <c r="M1119">
        <v>0</v>
      </c>
      <c r="N1119">
        <v>-0.99995299999999998</v>
      </c>
      <c r="O1119">
        <v>-1.74585E-4</v>
      </c>
      <c r="P1119">
        <v>9.4693899999999994E-3</v>
      </c>
      <c r="Q1119">
        <v>-2.1486500000000002E-3</v>
      </c>
      <c r="R1119" s="1">
        <v>-1.7219300000000001E-7</v>
      </c>
      <c r="S1119" s="1">
        <v>-8.3933800000000005E-7</v>
      </c>
      <c r="T1119" s="1">
        <v>8.2953899999999994E-9</v>
      </c>
      <c r="U1119" s="1">
        <v>-3.10328E-7</v>
      </c>
      <c r="V1119" s="1">
        <v>-1.42807E-5</v>
      </c>
      <c r="W1119" s="1">
        <v>-2.9567200000000001E-6</v>
      </c>
      <c r="X1119">
        <v>0.246397</v>
      </c>
      <c r="Y1119">
        <v>4.1117699999999998E-3</v>
      </c>
      <c r="Z1119">
        <v>1.7673500000000002E-2</v>
      </c>
      <c r="AA1119" s="1">
        <v>5.9604600000000002E-8</v>
      </c>
      <c r="AB1119">
        <v>0</v>
      </c>
      <c r="AC1119">
        <v>0</v>
      </c>
      <c r="AD1119">
        <v>-1.0892900000000001</v>
      </c>
      <c r="AE1119">
        <v>0</v>
      </c>
      <c r="AF1119">
        <f t="shared" si="103"/>
        <v>1.7219300000000001E-7</v>
      </c>
      <c r="AG1119">
        <f t="shared" si="104"/>
        <v>8.3933800000000005E-7</v>
      </c>
      <c r="AH1119">
        <f t="shared" si="105"/>
        <v>-6.7899989999999996E-8</v>
      </c>
      <c r="AI1119">
        <f t="shared" si="106"/>
        <v>3.10328E-7</v>
      </c>
      <c r="AJ1119">
        <f t="shared" si="107"/>
        <v>1.42807E-5</v>
      </c>
      <c r="AK1119">
        <f t="shared" si="108"/>
        <v>2.9567200000000001E-6</v>
      </c>
    </row>
    <row r="1120" spans="1:37" x14ac:dyDescent="0.45">
      <c r="A1120">
        <v>0</v>
      </c>
      <c r="B1120">
        <v>0</v>
      </c>
      <c r="C1120">
        <v>0</v>
      </c>
      <c r="D1120">
        <v>-0.99995500000000004</v>
      </c>
      <c r="E1120">
        <v>0</v>
      </c>
      <c r="F1120">
        <v>9.5056399999999992E-3</v>
      </c>
      <c r="G1120">
        <v>0</v>
      </c>
      <c r="H1120">
        <v>0</v>
      </c>
      <c r="I1120">
        <v>0</v>
      </c>
      <c r="J1120" s="1">
        <v>-5.9604600000000002E-8</v>
      </c>
      <c r="K1120">
        <v>0</v>
      </c>
      <c r="L1120">
        <v>0</v>
      </c>
      <c r="M1120">
        <v>0</v>
      </c>
      <c r="N1120">
        <v>-0.99995299999999998</v>
      </c>
      <c r="O1120">
        <v>-1.7056999999999999E-4</v>
      </c>
      <c r="P1120">
        <v>9.4695999999999999E-3</v>
      </c>
      <c r="Q1120">
        <v>-2.1489299999999999E-3</v>
      </c>
      <c r="R1120" s="1">
        <v>1.33855E-7</v>
      </c>
      <c r="S1120" s="1">
        <v>1.6313500000000001E-6</v>
      </c>
      <c r="T1120" s="1">
        <v>-1.61297E-8</v>
      </c>
      <c r="U1120" s="1">
        <v>-2.1615199999999999E-7</v>
      </c>
      <c r="V1120" s="1">
        <v>-1.0301E-5</v>
      </c>
      <c r="W1120" s="1">
        <v>-2.1606600000000001E-6</v>
      </c>
      <c r="X1120">
        <v>0.24642500000000001</v>
      </c>
      <c r="Y1120">
        <v>4.0844499999999999E-3</v>
      </c>
      <c r="Z1120">
        <v>1.7213099999999999E-2</v>
      </c>
      <c r="AA1120" s="1">
        <v>5.9604600000000002E-8</v>
      </c>
      <c r="AB1120">
        <v>0</v>
      </c>
      <c r="AC1120">
        <v>0</v>
      </c>
      <c r="AD1120">
        <v>-1.0892900000000001</v>
      </c>
      <c r="AE1120">
        <v>0</v>
      </c>
      <c r="AF1120">
        <f t="shared" si="103"/>
        <v>-1.33855E-7</v>
      </c>
      <c r="AG1120">
        <f t="shared" si="104"/>
        <v>-1.6313500000000001E-6</v>
      </c>
      <c r="AH1120">
        <f t="shared" si="105"/>
        <v>-4.3474900000000005E-8</v>
      </c>
      <c r="AI1120">
        <f t="shared" si="106"/>
        <v>2.1615199999999999E-7</v>
      </c>
      <c r="AJ1120">
        <f t="shared" si="107"/>
        <v>1.0301E-5</v>
      </c>
      <c r="AK1120">
        <f t="shared" si="108"/>
        <v>2.1606600000000001E-6</v>
      </c>
    </row>
    <row r="1121" spans="1:37" x14ac:dyDescent="0.45">
      <c r="A1121">
        <v>0</v>
      </c>
      <c r="B1121">
        <v>0</v>
      </c>
      <c r="C1121">
        <v>0</v>
      </c>
      <c r="D1121">
        <v>-0.99995500000000004</v>
      </c>
      <c r="E1121">
        <v>0</v>
      </c>
      <c r="F1121">
        <v>9.5056399999999992E-3</v>
      </c>
      <c r="G1121">
        <v>0</v>
      </c>
      <c r="H1121">
        <v>0</v>
      </c>
      <c r="I1121">
        <v>0</v>
      </c>
      <c r="J1121" s="1">
        <v>-5.9604600000000002E-8</v>
      </c>
      <c r="K1121">
        <v>0</v>
      </c>
      <c r="L1121">
        <v>0</v>
      </c>
      <c r="M1121">
        <v>0</v>
      </c>
      <c r="N1121">
        <v>-0.99995299999999998</v>
      </c>
      <c r="O1121">
        <v>-1.6842199999999999E-4</v>
      </c>
      <c r="P1121">
        <v>9.4715000000000008E-3</v>
      </c>
      <c r="Q1121">
        <v>-2.1456299999999999E-3</v>
      </c>
      <c r="R1121" s="1">
        <v>1.54862E-6</v>
      </c>
      <c r="S1121" s="1">
        <v>-4.0754800000000002E-7</v>
      </c>
      <c r="T1121" s="1">
        <v>4.0931000000000003E-9</v>
      </c>
      <c r="U1121" s="1">
        <v>6.0674099999999997E-8</v>
      </c>
      <c r="V1121" s="1">
        <v>-1.0794900000000001E-5</v>
      </c>
      <c r="W1121" s="1">
        <v>-3.2230599999999999E-6</v>
      </c>
      <c r="X1121">
        <v>0.24604400000000001</v>
      </c>
      <c r="Y1121">
        <v>3.8658899999999999E-3</v>
      </c>
      <c r="Z1121">
        <v>1.6969999999999999E-2</v>
      </c>
      <c r="AA1121" s="1">
        <v>5.9604600000000002E-8</v>
      </c>
      <c r="AB1121">
        <v>0</v>
      </c>
      <c r="AC1121">
        <v>0</v>
      </c>
      <c r="AD1121">
        <v>-1.0892900000000001</v>
      </c>
      <c r="AE1121">
        <v>0</v>
      </c>
      <c r="AF1121">
        <f t="shared" si="103"/>
        <v>-1.54862E-6</v>
      </c>
      <c r="AG1121">
        <f t="shared" si="104"/>
        <v>4.0754800000000002E-7</v>
      </c>
      <c r="AH1121">
        <f t="shared" si="105"/>
        <v>-6.3697700000000003E-8</v>
      </c>
      <c r="AI1121">
        <f t="shared" si="106"/>
        <v>-6.0674099999999997E-8</v>
      </c>
      <c r="AJ1121">
        <f t="shared" si="107"/>
        <v>1.0794900000000001E-5</v>
      </c>
      <c r="AK1121">
        <f t="shared" si="108"/>
        <v>3.2230599999999999E-6</v>
      </c>
    </row>
    <row r="1122" spans="1:37" x14ac:dyDescent="0.45">
      <c r="A1122">
        <v>0</v>
      </c>
      <c r="B1122">
        <v>0</v>
      </c>
      <c r="C1122">
        <v>0</v>
      </c>
      <c r="D1122">
        <v>-0.99995500000000004</v>
      </c>
      <c r="E1122">
        <v>0</v>
      </c>
      <c r="F1122">
        <v>9.5056399999999992E-3</v>
      </c>
      <c r="G1122">
        <v>0</v>
      </c>
      <c r="H1122">
        <v>0</v>
      </c>
      <c r="I1122">
        <v>0</v>
      </c>
      <c r="J1122" s="1">
        <v>-5.9604600000000002E-8</v>
      </c>
      <c r="K1122">
        <v>0</v>
      </c>
      <c r="L1122">
        <v>0</v>
      </c>
      <c r="M1122">
        <v>0</v>
      </c>
      <c r="N1122">
        <v>-0.99995299999999998</v>
      </c>
      <c r="O1122">
        <v>-1.7729399999999999E-4</v>
      </c>
      <c r="P1122">
        <v>9.4756800000000002E-3</v>
      </c>
      <c r="Q1122">
        <v>-2.1402299999999999E-3</v>
      </c>
      <c r="R1122" s="1">
        <v>-2.01174E-7</v>
      </c>
      <c r="S1122" s="1">
        <v>-3.1370300000000002E-6</v>
      </c>
      <c r="T1122" s="1">
        <v>3.1020000000000002E-8</v>
      </c>
      <c r="U1122" s="1">
        <v>-4.1752499999999998E-7</v>
      </c>
      <c r="V1122" s="1">
        <v>-1.32134E-5</v>
      </c>
      <c r="W1122" s="1">
        <v>-2.2982400000000001E-6</v>
      </c>
      <c r="X1122">
        <v>0.24543499999999999</v>
      </c>
      <c r="Y1122">
        <v>3.38777E-3</v>
      </c>
      <c r="Z1122">
        <v>1.7991500000000001E-2</v>
      </c>
      <c r="AA1122" s="1">
        <v>5.9604600000000002E-8</v>
      </c>
      <c r="AB1122">
        <v>0</v>
      </c>
      <c r="AC1122">
        <v>0</v>
      </c>
      <c r="AD1122">
        <v>-1.0892900000000001</v>
      </c>
      <c r="AE1122">
        <v>0</v>
      </c>
      <c r="AF1122">
        <f t="shared" si="103"/>
        <v>2.01174E-7</v>
      </c>
      <c r="AG1122">
        <f t="shared" si="104"/>
        <v>3.1370300000000002E-6</v>
      </c>
      <c r="AH1122">
        <f t="shared" si="105"/>
        <v>-9.0624600000000011E-8</v>
      </c>
      <c r="AI1122">
        <f t="shared" si="106"/>
        <v>4.1752499999999998E-7</v>
      </c>
      <c r="AJ1122">
        <f t="shared" si="107"/>
        <v>1.32134E-5</v>
      </c>
      <c r="AK1122">
        <f t="shared" si="108"/>
        <v>2.2982400000000001E-6</v>
      </c>
    </row>
    <row r="1123" spans="1:37" x14ac:dyDescent="0.45">
      <c r="A1123">
        <v>0</v>
      </c>
      <c r="B1123">
        <v>0</v>
      </c>
      <c r="C1123">
        <v>0</v>
      </c>
      <c r="D1123">
        <v>-0.99995500000000004</v>
      </c>
      <c r="E1123">
        <v>0</v>
      </c>
      <c r="F1123">
        <v>9.5056399999999992E-3</v>
      </c>
      <c r="G1123">
        <v>0</v>
      </c>
      <c r="H1123">
        <v>0</v>
      </c>
      <c r="I1123">
        <v>0</v>
      </c>
      <c r="J1123" s="1">
        <v>-5.9604600000000002E-8</v>
      </c>
      <c r="K1123">
        <v>0</v>
      </c>
      <c r="L1123">
        <v>0</v>
      </c>
      <c r="M1123">
        <v>0</v>
      </c>
      <c r="N1123">
        <v>-0.99995299999999998</v>
      </c>
      <c r="O1123">
        <v>-1.7221000000000001E-4</v>
      </c>
      <c r="P1123">
        <v>9.4750700000000004E-3</v>
      </c>
      <c r="Q1123">
        <v>-2.1390900000000002E-3</v>
      </c>
      <c r="R1123" s="1">
        <v>-1.3201099999999999E-6</v>
      </c>
      <c r="S1123" s="1">
        <v>-8.91908E-7</v>
      </c>
      <c r="T1123" s="1">
        <v>8.7691700000000002E-9</v>
      </c>
      <c r="U1123" s="1">
        <v>-8.2288699999999995E-7</v>
      </c>
      <c r="V1123" s="1">
        <v>-1.1068E-5</v>
      </c>
      <c r="W1123" s="1">
        <v>-3.4378000000000003E-7</v>
      </c>
      <c r="X1123">
        <v>0.24529899999999999</v>
      </c>
      <c r="Y1123">
        <v>3.4560799999999998E-3</v>
      </c>
      <c r="Z1123">
        <v>1.74103E-2</v>
      </c>
      <c r="AA1123" s="1">
        <v>5.9604600000000002E-8</v>
      </c>
      <c r="AB1123">
        <v>0</v>
      </c>
      <c r="AC1123">
        <v>0</v>
      </c>
      <c r="AD1123">
        <v>-1.0892900000000001</v>
      </c>
      <c r="AE1123">
        <v>0</v>
      </c>
      <c r="AF1123">
        <f t="shared" si="103"/>
        <v>1.3201099999999999E-6</v>
      </c>
      <c r="AG1123">
        <f t="shared" si="104"/>
        <v>8.91908E-7</v>
      </c>
      <c r="AH1123">
        <f t="shared" si="105"/>
        <v>-6.837377E-8</v>
      </c>
      <c r="AI1123">
        <f t="shared" si="106"/>
        <v>8.2288699999999995E-7</v>
      </c>
      <c r="AJ1123">
        <f t="shared" si="107"/>
        <v>1.1068E-5</v>
      </c>
      <c r="AK1123">
        <f t="shared" si="108"/>
        <v>3.4378000000000003E-7</v>
      </c>
    </row>
    <row r="1124" spans="1:37" x14ac:dyDescent="0.45">
      <c r="A1124">
        <v>0</v>
      </c>
      <c r="B1124">
        <v>0</v>
      </c>
      <c r="C1124">
        <v>0</v>
      </c>
      <c r="D1124">
        <v>-0.99995500000000004</v>
      </c>
      <c r="E1124">
        <v>0</v>
      </c>
      <c r="F1124">
        <v>9.5056399999999992E-3</v>
      </c>
      <c r="G1124">
        <v>0</v>
      </c>
      <c r="H1124">
        <v>0</v>
      </c>
      <c r="I1124">
        <v>0</v>
      </c>
      <c r="J1124" s="1">
        <v>-5.9604600000000002E-8</v>
      </c>
      <c r="K1124">
        <v>0</v>
      </c>
      <c r="L1124">
        <v>0</v>
      </c>
      <c r="M1124">
        <v>0</v>
      </c>
      <c r="N1124">
        <v>-0.99995299999999998</v>
      </c>
      <c r="O1124">
        <v>-1.65988E-4</v>
      </c>
      <c r="P1124">
        <v>9.4760999999999995E-3</v>
      </c>
      <c r="Q1124">
        <v>-2.1351299999999998E-3</v>
      </c>
      <c r="R1124" s="1">
        <v>5.5285899999999996E-7</v>
      </c>
      <c r="S1124" s="1">
        <v>1.8345800000000001E-6</v>
      </c>
      <c r="T1124" s="1">
        <v>-1.8123E-8</v>
      </c>
      <c r="U1124" s="1">
        <v>-4.70978E-7</v>
      </c>
      <c r="V1124" s="1">
        <v>-8.2243300000000006E-6</v>
      </c>
      <c r="W1124" s="1">
        <v>-7.2735299999999999E-7</v>
      </c>
      <c r="X1124">
        <v>0.244838</v>
      </c>
      <c r="Y1124">
        <v>3.3467900000000001E-3</v>
      </c>
      <c r="Z1124">
        <v>1.6701400000000002E-2</v>
      </c>
      <c r="AA1124" s="1">
        <v>5.9604600000000002E-8</v>
      </c>
      <c r="AB1124">
        <v>0</v>
      </c>
      <c r="AC1124">
        <v>0</v>
      </c>
      <c r="AD1124">
        <v>-1.0892900000000001</v>
      </c>
      <c r="AE1124">
        <v>0</v>
      </c>
      <c r="AF1124">
        <f t="shared" si="103"/>
        <v>-5.5285899999999996E-7</v>
      </c>
      <c r="AG1124">
        <f t="shared" si="104"/>
        <v>-1.8345800000000001E-6</v>
      </c>
      <c r="AH1124">
        <f t="shared" si="105"/>
        <v>-4.1481600000000005E-8</v>
      </c>
      <c r="AI1124">
        <f t="shared" si="106"/>
        <v>4.70978E-7</v>
      </c>
      <c r="AJ1124">
        <f t="shared" si="107"/>
        <v>8.2243300000000006E-6</v>
      </c>
      <c r="AK1124">
        <f t="shared" si="108"/>
        <v>7.2735299999999999E-7</v>
      </c>
    </row>
    <row r="1125" spans="1:37" x14ac:dyDescent="0.45">
      <c r="A1125">
        <v>0</v>
      </c>
      <c r="B1125">
        <v>0</v>
      </c>
      <c r="C1125">
        <v>0</v>
      </c>
      <c r="D1125">
        <v>-0.99995500000000004</v>
      </c>
      <c r="E1125">
        <v>0</v>
      </c>
      <c r="F1125">
        <v>9.5056399999999992E-3</v>
      </c>
      <c r="G1125">
        <v>0</v>
      </c>
      <c r="H1125">
        <v>0</v>
      </c>
      <c r="I1125">
        <v>0</v>
      </c>
      <c r="J1125" s="1">
        <v>-5.9604600000000002E-8</v>
      </c>
      <c r="K1125">
        <v>0</v>
      </c>
      <c r="L1125">
        <v>0</v>
      </c>
      <c r="M1125">
        <v>0</v>
      </c>
      <c r="N1125">
        <v>-0.99995299999999998</v>
      </c>
      <c r="O1125">
        <v>-1.6633199999999999E-4</v>
      </c>
      <c r="P1125">
        <v>9.4748300000000001E-3</v>
      </c>
      <c r="Q1125">
        <v>-2.1344599999999999E-3</v>
      </c>
      <c r="R1125" s="1">
        <v>1.5642800000000001E-6</v>
      </c>
      <c r="S1125" s="1">
        <v>8.2673000000000004E-7</v>
      </c>
      <c r="T1125" s="1">
        <v>-8.1145099999999995E-9</v>
      </c>
      <c r="U1125" s="1">
        <v>1.12736E-7</v>
      </c>
      <c r="V1125" s="1">
        <v>-6.1359699999999998E-6</v>
      </c>
      <c r="W1125" s="1">
        <v>-2.09427E-6</v>
      </c>
      <c r="X1125">
        <v>0.24476200000000001</v>
      </c>
      <c r="Y1125">
        <v>3.4834000000000002E-3</v>
      </c>
      <c r="Z1125">
        <v>1.6741900000000001E-2</v>
      </c>
      <c r="AA1125" s="1">
        <v>5.9604600000000002E-8</v>
      </c>
      <c r="AB1125">
        <v>0</v>
      </c>
      <c r="AC1125">
        <v>0</v>
      </c>
      <c r="AD1125">
        <v>-1.0892900000000001</v>
      </c>
      <c r="AE1125">
        <v>0</v>
      </c>
      <c r="AF1125">
        <f t="shared" si="103"/>
        <v>-1.5642800000000001E-6</v>
      </c>
      <c r="AG1125">
        <f t="shared" si="104"/>
        <v>-8.2673000000000004E-7</v>
      </c>
      <c r="AH1125">
        <f t="shared" si="105"/>
        <v>-5.1490090000000002E-8</v>
      </c>
      <c r="AI1125">
        <f t="shared" si="106"/>
        <v>-1.12736E-7</v>
      </c>
      <c r="AJ1125">
        <f t="shared" si="107"/>
        <v>6.1359699999999998E-6</v>
      </c>
      <c r="AK1125">
        <f t="shared" si="108"/>
        <v>2.09427E-6</v>
      </c>
    </row>
    <row r="1126" spans="1:37" x14ac:dyDescent="0.45">
      <c r="A1126">
        <v>0</v>
      </c>
      <c r="B1126">
        <v>0</v>
      </c>
      <c r="C1126">
        <v>0</v>
      </c>
      <c r="D1126">
        <v>-0.99995500000000004</v>
      </c>
      <c r="E1126">
        <v>0</v>
      </c>
      <c r="F1126">
        <v>9.5056399999999992E-3</v>
      </c>
      <c r="G1126">
        <v>0</v>
      </c>
      <c r="H1126">
        <v>0</v>
      </c>
      <c r="I1126">
        <v>0</v>
      </c>
      <c r="J1126" s="1">
        <v>-5.9604600000000002E-8</v>
      </c>
      <c r="K1126">
        <v>0</v>
      </c>
      <c r="L1126">
        <v>0</v>
      </c>
      <c r="M1126">
        <v>0</v>
      </c>
      <c r="N1126">
        <v>-0.99995299999999998</v>
      </c>
      <c r="O1126">
        <v>-1.73664E-4</v>
      </c>
      <c r="P1126">
        <v>9.4758599999999991E-3</v>
      </c>
      <c r="Q1126">
        <v>-2.1370899999999999E-3</v>
      </c>
      <c r="R1126" s="1">
        <v>-9.8093699999999996E-7</v>
      </c>
      <c r="S1126" s="1">
        <v>2.73462E-8</v>
      </c>
      <c r="T1126" s="1">
        <v>-3.0944799999999998E-10</v>
      </c>
      <c r="U1126" s="1">
        <v>-3.1116199999999999E-7</v>
      </c>
      <c r="V1126" s="1">
        <v>-5.1892399999999996E-6</v>
      </c>
      <c r="W1126" s="1">
        <v>-4.1296099999999999E-7</v>
      </c>
      <c r="X1126">
        <v>0.24507100000000001</v>
      </c>
      <c r="Y1126">
        <v>3.37411E-3</v>
      </c>
      <c r="Z1126">
        <v>1.7579000000000001E-2</v>
      </c>
      <c r="AA1126" s="1">
        <v>5.9604600000000002E-8</v>
      </c>
      <c r="AB1126">
        <v>0</v>
      </c>
      <c r="AC1126">
        <v>0</v>
      </c>
      <c r="AD1126">
        <v>-1.0892900000000001</v>
      </c>
      <c r="AE1126">
        <v>0</v>
      </c>
      <c r="AF1126">
        <f t="shared" si="103"/>
        <v>9.8093699999999996E-7</v>
      </c>
      <c r="AG1126">
        <f t="shared" si="104"/>
        <v>-2.73462E-8</v>
      </c>
      <c r="AH1126">
        <f t="shared" si="105"/>
        <v>-5.9295152000000005E-8</v>
      </c>
      <c r="AI1126">
        <f t="shared" si="106"/>
        <v>3.1116199999999999E-7</v>
      </c>
      <c r="AJ1126">
        <f t="shared" si="107"/>
        <v>5.1892399999999996E-6</v>
      </c>
      <c r="AK1126">
        <f t="shared" si="108"/>
        <v>4.1296099999999999E-7</v>
      </c>
    </row>
    <row r="1127" spans="1:37" x14ac:dyDescent="0.45">
      <c r="A1127">
        <v>0</v>
      </c>
      <c r="B1127">
        <v>0</v>
      </c>
      <c r="C1127">
        <v>0</v>
      </c>
      <c r="D1127">
        <v>-0.99995500000000004</v>
      </c>
      <c r="E1127">
        <v>0</v>
      </c>
      <c r="F1127">
        <v>9.5056399999999992E-3</v>
      </c>
      <c r="G1127">
        <v>0</v>
      </c>
      <c r="H1127">
        <v>0</v>
      </c>
      <c r="I1127">
        <v>0</v>
      </c>
      <c r="J1127" s="1">
        <v>-5.9604600000000002E-8</v>
      </c>
      <c r="K1127">
        <v>0</v>
      </c>
      <c r="L1127">
        <v>0</v>
      </c>
      <c r="M1127">
        <v>0</v>
      </c>
      <c r="N1127">
        <v>-0.99995299999999998</v>
      </c>
      <c r="O1127">
        <v>-1.76804E-4</v>
      </c>
      <c r="P1127">
        <v>9.4732800000000006E-3</v>
      </c>
      <c r="Q1127">
        <v>-2.1298599999999999E-3</v>
      </c>
      <c r="R1127" s="1">
        <v>5.1713600000000001E-8</v>
      </c>
      <c r="S1127" s="1">
        <v>-1.7111E-6</v>
      </c>
      <c r="T1127" s="1">
        <v>1.6926900000000001E-8</v>
      </c>
      <c r="U1127" s="1">
        <v>-7.2617700000000003E-7</v>
      </c>
      <c r="V1127" s="1">
        <v>-1.0427900000000001E-5</v>
      </c>
      <c r="W1127" s="1">
        <v>-4.9006300000000001E-7</v>
      </c>
      <c r="X1127">
        <v>0.24424599999999999</v>
      </c>
      <c r="Y1127">
        <v>3.6609799999999999E-3</v>
      </c>
      <c r="Z1127">
        <v>1.79472E-2</v>
      </c>
      <c r="AA1127" s="1">
        <v>5.9604600000000002E-8</v>
      </c>
      <c r="AB1127">
        <v>0</v>
      </c>
      <c r="AC1127">
        <v>0</v>
      </c>
      <c r="AD1127">
        <v>-1.0892900000000001</v>
      </c>
      <c r="AE1127">
        <v>0</v>
      </c>
      <c r="AF1127">
        <f t="shared" si="103"/>
        <v>-5.1713600000000001E-8</v>
      </c>
      <c r="AG1127">
        <f t="shared" si="104"/>
        <v>1.7111E-6</v>
      </c>
      <c r="AH1127">
        <f t="shared" si="105"/>
        <v>-7.6531499999999999E-8</v>
      </c>
      <c r="AI1127">
        <f t="shared" si="106"/>
        <v>7.2617700000000003E-7</v>
      </c>
      <c r="AJ1127">
        <f t="shared" si="107"/>
        <v>1.0427900000000001E-5</v>
      </c>
      <c r="AK1127">
        <f t="shared" si="108"/>
        <v>4.9006300000000001E-7</v>
      </c>
    </row>
    <row r="1128" spans="1:37" x14ac:dyDescent="0.45">
      <c r="A1128">
        <v>0</v>
      </c>
      <c r="B1128">
        <v>0</v>
      </c>
      <c r="C1128">
        <v>0</v>
      </c>
      <c r="D1128">
        <v>-0.99995500000000004</v>
      </c>
      <c r="E1128">
        <v>0</v>
      </c>
      <c r="F1128">
        <v>9.5056399999999992E-3</v>
      </c>
      <c r="G1128">
        <v>0</v>
      </c>
      <c r="H1128">
        <v>0</v>
      </c>
      <c r="I1128">
        <v>0</v>
      </c>
      <c r="J1128" s="1">
        <v>-5.9604600000000002E-8</v>
      </c>
      <c r="K1128">
        <v>0</v>
      </c>
      <c r="L1128">
        <v>0</v>
      </c>
      <c r="M1128">
        <v>0</v>
      </c>
      <c r="N1128">
        <v>-0.99995299999999998</v>
      </c>
      <c r="O1128">
        <v>-1.7834599999999999E-4</v>
      </c>
      <c r="P1128">
        <v>9.4799099999999994E-3</v>
      </c>
      <c r="Q1128">
        <v>-2.12663E-3</v>
      </c>
      <c r="R1128" s="1">
        <v>-1.2468099999999999E-6</v>
      </c>
      <c r="S1128" s="1">
        <v>-1.2172200000000001E-6</v>
      </c>
      <c r="T1128" s="1">
        <v>1.1989799999999999E-8</v>
      </c>
      <c r="U1128" s="1">
        <v>-1.1410599999999999E-6</v>
      </c>
      <c r="V1128" s="1">
        <v>-1.0452899999999999E-5</v>
      </c>
      <c r="W1128" s="1">
        <v>8.9001199999999996E-7</v>
      </c>
      <c r="X1128">
        <v>0.24387800000000001</v>
      </c>
      <c r="Y1128">
        <v>2.9096600000000001E-3</v>
      </c>
      <c r="Z1128">
        <v>1.8125700000000002E-2</v>
      </c>
      <c r="AA1128" s="1">
        <v>5.9604600000000002E-8</v>
      </c>
      <c r="AB1128">
        <v>0</v>
      </c>
      <c r="AC1128">
        <v>0</v>
      </c>
      <c r="AD1128">
        <v>-1.0892900000000001</v>
      </c>
      <c r="AE1128">
        <v>0</v>
      </c>
      <c r="AF1128">
        <f t="shared" si="103"/>
        <v>1.2468099999999999E-6</v>
      </c>
      <c r="AG1128">
        <f t="shared" si="104"/>
        <v>1.2172200000000001E-6</v>
      </c>
      <c r="AH1128">
        <f t="shared" si="105"/>
        <v>-7.1594399999999994E-8</v>
      </c>
      <c r="AI1128">
        <f t="shared" si="106"/>
        <v>1.1410599999999999E-6</v>
      </c>
      <c r="AJ1128">
        <f t="shared" si="107"/>
        <v>1.0452899999999999E-5</v>
      </c>
      <c r="AK1128">
        <f t="shared" si="108"/>
        <v>-8.9001199999999996E-7</v>
      </c>
    </row>
    <row r="1129" spans="1:37" x14ac:dyDescent="0.45">
      <c r="A1129">
        <v>0</v>
      </c>
      <c r="B1129">
        <v>0</v>
      </c>
      <c r="C1129">
        <v>0</v>
      </c>
      <c r="D1129">
        <v>-0.99995500000000004</v>
      </c>
      <c r="E1129">
        <v>0</v>
      </c>
      <c r="F1129">
        <v>9.5056399999999992E-3</v>
      </c>
      <c r="G1129">
        <v>0</v>
      </c>
      <c r="H1129">
        <v>0</v>
      </c>
      <c r="I1129">
        <v>0</v>
      </c>
      <c r="J1129" s="1">
        <v>-5.9604600000000002E-8</v>
      </c>
      <c r="K1129">
        <v>0</v>
      </c>
      <c r="L1129">
        <v>0</v>
      </c>
      <c r="M1129">
        <v>0</v>
      </c>
      <c r="N1129">
        <v>-0.99995299999999998</v>
      </c>
      <c r="O1129">
        <v>-1.8297800000000001E-4</v>
      </c>
      <c r="P1129">
        <v>9.4865599999999998E-3</v>
      </c>
      <c r="Q1129">
        <v>-2.1134999999999999E-3</v>
      </c>
      <c r="R1129" s="1">
        <v>-2.53663E-6</v>
      </c>
      <c r="S1129" s="1">
        <v>-1.2770100000000001E-6</v>
      </c>
      <c r="T1129" s="1">
        <v>1.253E-8</v>
      </c>
      <c r="U1129" s="1">
        <v>-1.9147099999999999E-6</v>
      </c>
      <c r="V1129" s="1">
        <v>-1.1413999999999999E-5</v>
      </c>
      <c r="W1129" s="1">
        <v>3.2066100000000002E-6</v>
      </c>
      <c r="X1129">
        <v>0.24237800000000001</v>
      </c>
      <c r="Y1129">
        <v>2.1446799999999999E-3</v>
      </c>
      <c r="Z1129">
        <v>1.86692E-2</v>
      </c>
      <c r="AA1129" s="1">
        <v>5.9604600000000002E-8</v>
      </c>
      <c r="AB1129">
        <v>0</v>
      </c>
      <c r="AC1129">
        <v>0</v>
      </c>
      <c r="AD1129">
        <v>-1.0892900000000001</v>
      </c>
      <c r="AE1129">
        <v>0</v>
      </c>
      <c r="AF1129">
        <f t="shared" si="103"/>
        <v>2.53663E-6</v>
      </c>
      <c r="AG1129">
        <f t="shared" si="104"/>
        <v>1.2770100000000001E-6</v>
      </c>
      <c r="AH1129">
        <f t="shared" si="105"/>
        <v>-7.2134600000000009E-8</v>
      </c>
      <c r="AI1129">
        <f t="shared" si="106"/>
        <v>1.9147099999999999E-6</v>
      </c>
      <c r="AJ1129">
        <f t="shared" si="107"/>
        <v>1.1413999999999999E-5</v>
      </c>
      <c r="AK1129">
        <f t="shared" si="108"/>
        <v>-3.2066100000000002E-6</v>
      </c>
    </row>
    <row r="1130" spans="1:37" x14ac:dyDescent="0.45">
      <c r="A1130">
        <v>0</v>
      </c>
      <c r="B1130">
        <v>0</v>
      </c>
      <c r="C1130">
        <v>0</v>
      </c>
      <c r="D1130">
        <v>-0.99995500000000004</v>
      </c>
      <c r="E1130">
        <v>0</v>
      </c>
      <c r="F1130">
        <v>9.5056399999999992E-3</v>
      </c>
      <c r="G1130">
        <v>0</v>
      </c>
      <c r="H1130">
        <v>0</v>
      </c>
      <c r="I1130">
        <v>0</v>
      </c>
      <c r="J1130" s="1">
        <v>-5.9604600000000002E-8</v>
      </c>
      <c r="K1130">
        <v>0</v>
      </c>
      <c r="L1130">
        <v>0</v>
      </c>
      <c r="M1130">
        <v>0</v>
      </c>
      <c r="N1130">
        <v>-0.99995299999999998</v>
      </c>
      <c r="O1130">
        <v>-1.8857800000000001E-4</v>
      </c>
      <c r="P1130">
        <v>9.4874199999999999E-3</v>
      </c>
      <c r="Q1130">
        <v>-2.1064899999999999E-3</v>
      </c>
      <c r="R1130" s="1">
        <v>-2.1137099999999999E-7</v>
      </c>
      <c r="S1130" s="1">
        <v>-1.79465E-6</v>
      </c>
      <c r="T1130" s="1">
        <v>1.77421E-8</v>
      </c>
      <c r="U1130" s="1">
        <v>-1.5470500000000001E-6</v>
      </c>
      <c r="V1130" s="1">
        <v>-1.0225699999999999E-5</v>
      </c>
      <c r="W1130" s="1">
        <v>2.31209E-6</v>
      </c>
      <c r="X1130">
        <v>0.24158099999999999</v>
      </c>
      <c r="Y1130">
        <v>2.0422299999999999E-3</v>
      </c>
      <c r="Z1130">
        <v>1.93183E-2</v>
      </c>
      <c r="AA1130" s="1">
        <v>5.9604600000000002E-8</v>
      </c>
      <c r="AB1130">
        <v>0</v>
      </c>
      <c r="AC1130">
        <v>0</v>
      </c>
      <c r="AD1130">
        <v>-1.0892900000000001</v>
      </c>
      <c r="AE1130">
        <v>0</v>
      </c>
      <c r="AF1130">
        <f t="shared" si="103"/>
        <v>2.1137099999999999E-7</v>
      </c>
      <c r="AG1130">
        <f t="shared" si="104"/>
        <v>1.79465E-6</v>
      </c>
      <c r="AH1130">
        <f t="shared" si="105"/>
        <v>-7.7346700000000008E-8</v>
      </c>
      <c r="AI1130">
        <f t="shared" si="106"/>
        <v>1.5470500000000001E-6</v>
      </c>
      <c r="AJ1130">
        <f t="shared" si="107"/>
        <v>1.0225699999999999E-5</v>
      </c>
      <c r="AK1130">
        <f t="shared" si="108"/>
        <v>-2.31209E-6</v>
      </c>
    </row>
    <row r="1131" spans="1:37" x14ac:dyDescent="0.45">
      <c r="A1131">
        <v>0</v>
      </c>
      <c r="B1131">
        <v>0</v>
      </c>
      <c r="C1131">
        <v>0</v>
      </c>
      <c r="D1131">
        <v>-0.99995500000000004</v>
      </c>
      <c r="E1131">
        <v>0</v>
      </c>
      <c r="F1131">
        <v>9.5056399999999992E-3</v>
      </c>
      <c r="G1131">
        <v>0</v>
      </c>
      <c r="H1131">
        <v>0</v>
      </c>
      <c r="I1131">
        <v>0</v>
      </c>
      <c r="J1131" s="1">
        <v>-5.9604600000000002E-8</v>
      </c>
      <c r="K1131">
        <v>0</v>
      </c>
      <c r="L1131">
        <v>0</v>
      </c>
      <c r="M1131">
        <v>0</v>
      </c>
      <c r="N1131">
        <v>-0.99995299999999998</v>
      </c>
      <c r="O1131">
        <v>-1.8257500000000001E-4</v>
      </c>
      <c r="P1131">
        <v>9.4915699999999995E-3</v>
      </c>
      <c r="Q1131">
        <v>-2.0961899999999999E-3</v>
      </c>
      <c r="R1131" s="1">
        <v>-1.7785800000000001E-6</v>
      </c>
      <c r="S1131" s="1">
        <v>2.23042E-6</v>
      </c>
      <c r="T1131" s="1">
        <v>-2.2130699999999998E-8</v>
      </c>
      <c r="U1131" s="1">
        <v>-2.0156400000000001E-6</v>
      </c>
      <c r="V1131" s="1">
        <v>-1.0488E-5</v>
      </c>
      <c r="W1131" s="1">
        <v>3.7998099999999999E-6</v>
      </c>
      <c r="X1131">
        <v>0.240395</v>
      </c>
      <c r="Y1131">
        <v>1.5709400000000001E-3</v>
      </c>
      <c r="Z1131">
        <v>1.86406E-2</v>
      </c>
      <c r="AA1131" s="1">
        <v>5.9604600000000002E-8</v>
      </c>
      <c r="AB1131">
        <v>0</v>
      </c>
      <c r="AC1131">
        <v>0</v>
      </c>
      <c r="AD1131">
        <v>-1.0892900000000001</v>
      </c>
      <c r="AE1131">
        <v>0</v>
      </c>
      <c r="AF1131">
        <f t="shared" si="103"/>
        <v>1.7785800000000001E-6</v>
      </c>
      <c r="AG1131">
        <f t="shared" si="104"/>
        <v>-2.23042E-6</v>
      </c>
      <c r="AH1131">
        <f t="shared" si="105"/>
        <v>-3.7473900000000003E-8</v>
      </c>
      <c r="AI1131">
        <f t="shared" si="106"/>
        <v>2.0156400000000001E-6</v>
      </c>
      <c r="AJ1131">
        <f t="shared" si="107"/>
        <v>1.0488E-5</v>
      </c>
      <c r="AK1131">
        <f t="shared" si="108"/>
        <v>-3.7998099999999999E-6</v>
      </c>
    </row>
    <row r="1132" spans="1:37" x14ac:dyDescent="0.45">
      <c r="A1132">
        <v>0</v>
      </c>
      <c r="B1132">
        <v>0</v>
      </c>
      <c r="C1132">
        <v>0</v>
      </c>
      <c r="D1132">
        <v>-0.99995500000000004</v>
      </c>
      <c r="E1132">
        <v>0</v>
      </c>
      <c r="F1132">
        <v>9.5056399999999992E-3</v>
      </c>
      <c r="G1132">
        <v>0</v>
      </c>
      <c r="H1132">
        <v>0</v>
      </c>
      <c r="I1132">
        <v>0</v>
      </c>
      <c r="J1132" s="1">
        <v>-5.9604600000000002E-8</v>
      </c>
      <c r="K1132">
        <v>0</v>
      </c>
      <c r="L1132">
        <v>0</v>
      </c>
      <c r="M1132">
        <v>0</v>
      </c>
      <c r="N1132">
        <v>-0.99995299999999998</v>
      </c>
      <c r="O1132">
        <v>-1.83699E-4</v>
      </c>
      <c r="P1132">
        <v>9.4889199999999996E-3</v>
      </c>
      <c r="Q1132">
        <v>-2.0937400000000002E-3</v>
      </c>
      <c r="R1132" s="1">
        <v>1.7153999999999999E-6</v>
      </c>
      <c r="S1132" s="1">
        <v>-1.09835E-6</v>
      </c>
      <c r="T1132" s="1">
        <v>1.0932200000000001E-8</v>
      </c>
      <c r="U1132" s="1">
        <v>-1.1439800000000001E-6</v>
      </c>
      <c r="V1132" s="1">
        <v>-1.08039E-5</v>
      </c>
      <c r="W1132" s="1">
        <v>8.0065699999999999E-7</v>
      </c>
      <c r="X1132">
        <v>0.240115</v>
      </c>
      <c r="Y1132">
        <v>1.8714700000000001E-3</v>
      </c>
      <c r="Z1132">
        <v>1.87727E-2</v>
      </c>
      <c r="AA1132" s="1">
        <v>5.9604600000000002E-8</v>
      </c>
      <c r="AB1132">
        <v>0</v>
      </c>
      <c r="AC1132">
        <v>0</v>
      </c>
      <c r="AD1132">
        <v>-1.0892900000000001</v>
      </c>
      <c r="AE1132">
        <v>0</v>
      </c>
      <c r="AF1132">
        <f t="shared" si="103"/>
        <v>-1.7153999999999999E-6</v>
      </c>
      <c r="AG1132">
        <f t="shared" si="104"/>
        <v>1.09835E-6</v>
      </c>
      <c r="AH1132">
        <f t="shared" si="105"/>
        <v>-7.0536800000000007E-8</v>
      </c>
      <c r="AI1132">
        <f t="shared" si="106"/>
        <v>1.1439800000000001E-6</v>
      </c>
      <c r="AJ1132">
        <f t="shared" si="107"/>
        <v>1.08039E-5</v>
      </c>
      <c r="AK1132">
        <f t="shared" si="108"/>
        <v>-8.0065699999999999E-7</v>
      </c>
    </row>
    <row r="1133" spans="1:37" x14ac:dyDescent="0.45">
      <c r="A1133">
        <v>0</v>
      </c>
      <c r="B1133">
        <v>0</v>
      </c>
      <c r="C1133">
        <v>0</v>
      </c>
      <c r="D1133">
        <v>-0.99995500000000004</v>
      </c>
      <c r="E1133">
        <v>0</v>
      </c>
      <c r="F1133">
        <v>9.5056399999999992E-3</v>
      </c>
      <c r="G1133">
        <v>0</v>
      </c>
      <c r="H1133">
        <v>0</v>
      </c>
      <c r="I1133">
        <v>0</v>
      </c>
      <c r="J1133" s="1">
        <v>-5.9604600000000002E-8</v>
      </c>
      <c r="K1133">
        <v>0</v>
      </c>
      <c r="L1133">
        <v>0</v>
      </c>
      <c r="M1133">
        <v>0</v>
      </c>
      <c r="N1133">
        <v>-0.99995299999999998</v>
      </c>
      <c r="O1133">
        <v>-1.8144999999999999E-4</v>
      </c>
      <c r="P1133">
        <v>9.48915E-3</v>
      </c>
      <c r="Q1133">
        <v>-2.09172E-3</v>
      </c>
      <c r="R1133" s="1">
        <v>1.21084E-6</v>
      </c>
      <c r="S1133" s="1">
        <v>-4.8503699999999998E-7</v>
      </c>
      <c r="T1133" s="1">
        <v>4.8463100000000004E-9</v>
      </c>
      <c r="U1133" s="1">
        <v>-8.7630299999999996E-7</v>
      </c>
      <c r="V1133" s="1">
        <v>-1.26551E-5</v>
      </c>
      <c r="W1133" s="1">
        <v>-6.1169000000000005E-7</v>
      </c>
      <c r="X1133">
        <v>0.23988100000000001</v>
      </c>
      <c r="Y1133">
        <v>1.8441499999999999E-3</v>
      </c>
      <c r="Z1133">
        <v>1.8517200000000001E-2</v>
      </c>
      <c r="AA1133" s="1">
        <v>5.9604600000000002E-8</v>
      </c>
      <c r="AB1133">
        <v>0</v>
      </c>
      <c r="AC1133">
        <v>0</v>
      </c>
      <c r="AD1133">
        <v>-1.0892900000000001</v>
      </c>
      <c r="AE1133">
        <v>0</v>
      </c>
      <c r="AF1133">
        <f t="shared" si="103"/>
        <v>-1.21084E-6</v>
      </c>
      <c r="AG1133">
        <f t="shared" si="104"/>
        <v>4.8503699999999998E-7</v>
      </c>
      <c r="AH1133">
        <f t="shared" si="105"/>
        <v>-6.4450910000000004E-8</v>
      </c>
      <c r="AI1133">
        <f t="shared" si="106"/>
        <v>8.7630299999999996E-7</v>
      </c>
      <c r="AJ1133">
        <f t="shared" si="107"/>
        <v>1.26551E-5</v>
      </c>
      <c r="AK1133">
        <f t="shared" si="108"/>
        <v>6.1169000000000005E-7</v>
      </c>
    </row>
    <row r="1134" spans="1:37" x14ac:dyDescent="0.45">
      <c r="A1134">
        <v>0</v>
      </c>
      <c r="B1134">
        <v>0</v>
      </c>
      <c r="C1134">
        <v>0</v>
      </c>
      <c r="D1134">
        <v>-0.99995500000000004</v>
      </c>
      <c r="E1134">
        <v>0</v>
      </c>
      <c r="F1134">
        <v>9.5056399999999992E-3</v>
      </c>
      <c r="G1134">
        <v>0</v>
      </c>
      <c r="H1134">
        <v>0</v>
      </c>
      <c r="I1134">
        <v>0</v>
      </c>
      <c r="J1134" s="1">
        <v>-5.9604600000000002E-8</v>
      </c>
      <c r="K1134">
        <v>0</v>
      </c>
      <c r="L1134">
        <v>0</v>
      </c>
      <c r="M1134">
        <v>0</v>
      </c>
      <c r="N1134">
        <v>-0.99995299999999998</v>
      </c>
      <c r="O1134">
        <v>-1.7919999999999999E-4</v>
      </c>
      <c r="P1134">
        <v>9.4917200000000004E-3</v>
      </c>
      <c r="Q1134">
        <v>-2.0849800000000002E-3</v>
      </c>
      <c r="R1134" s="1">
        <v>-1.65344E-6</v>
      </c>
      <c r="S1134" s="1">
        <v>1.08839E-6</v>
      </c>
      <c r="T1134" s="1">
        <v>-1.0830199999999999E-8</v>
      </c>
      <c r="U1134" s="1">
        <v>-1.4881199999999999E-6</v>
      </c>
      <c r="V1134" s="1">
        <v>-1.24389E-5</v>
      </c>
      <c r="W1134" s="1">
        <v>1.49084E-6</v>
      </c>
      <c r="X1134">
        <v>0.23910699999999999</v>
      </c>
      <c r="Y1134">
        <v>1.5504500000000001E-3</v>
      </c>
      <c r="Z1134">
        <v>1.82661E-2</v>
      </c>
      <c r="AA1134" s="1">
        <v>5.9604600000000002E-8</v>
      </c>
      <c r="AB1134">
        <v>0</v>
      </c>
      <c r="AC1134">
        <v>0</v>
      </c>
      <c r="AD1134">
        <v>-1.0892900000000001</v>
      </c>
      <c r="AE1134">
        <v>0</v>
      </c>
      <c r="AF1134">
        <f t="shared" si="103"/>
        <v>1.65344E-6</v>
      </c>
      <c r="AG1134">
        <f t="shared" si="104"/>
        <v>-1.08839E-6</v>
      </c>
      <c r="AH1134">
        <f t="shared" si="105"/>
        <v>-4.8774400000000006E-8</v>
      </c>
      <c r="AI1134">
        <f t="shared" si="106"/>
        <v>1.4881199999999999E-6</v>
      </c>
      <c r="AJ1134">
        <f t="shared" si="107"/>
        <v>1.24389E-5</v>
      </c>
      <c r="AK1134">
        <f t="shared" si="108"/>
        <v>-1.49084E-6</v>
      </c>
    </row>
    <row r="1135" spans="1:37" x14ac:dyDescent="0.45">
      <c r="A1135">
        <v>0</v>
      </c>
      <c r="B1135">
        <v>0</v>
      </c>
      <c r="C1135">
        <v>0</v>
      </c>
      <c r="D1135">
        <v>-0.99995500000000004</v>
      </c>
      <c r="E1135">
        <v>0</v>
      </c>
      <c r="F1135">
        <v>9.5056399999999992E-3</v>
      </c>
      <c r="G1135">
        <v>0</v>
      </c>
      <c r="H1135">
        <v>0</v>
      </c>
      <c r="I1135">
        <v>0</v>
      </c>
      <c r="J1135" s="1">
        <v>-5.9604600000000002E-8</v>
      </c>
      <c r="K1135">
        <v>0</v>
      </c>
      <c r="L1135">
        <v>0</v>
      </c>
      <c r="M1135">
        <v>0</v>
      </c>
      <c r="N1135">
        <v>-0.99995299999999998</v>
      </c>
      <c r="O1135">
        <v>-1.7835799999999999E-4</v>
      </c>
      <c r="P1135">
        <v>9.4941699999999997E-3</v>
      </c>
      <c r="Q1135">
        <v>-2.08712E-3</v>
      </c>
      <c r="R1135" s="1">
        <v>-1.0564500000000001E-6</v>
      </c>
      <c r="S1135" s="1">
        <v>-1.6886E-6</v>
      </c>
      <c r="T1135" s="1">
        <v>1.6659500000000001E-8</v>
      </c>
      <c r="U1135" s="1">
        <v>-1.53412E-6</v>
      </c>
      <c r="V1135" s="1">
        <v>-1.1188200000000001E-5</v>
      </c>
      <c r="W1135" s="1">
        <v>1.9967899999999998E-6</v>
      </c>
      <c r="X1135">
        <v>0.23935100000000001</v>
      </c>
      <c r="Y1135">
        <v>1.27042E-3</v>
      </c>
      <c r="Z1135">
        <v>1.8166600000000001E-2</v>
      </c>
      <c r="AA1135" s="1">
        <v>5.9604600000000002E-8</v>
      </c>
      <c r="AB1135">
        <v>0</v>
      </c>
      <c r="AC1135">
        <v>0</v>
      </c>
      <c r="AD1135">
        <v>-1.0892900000000001</v>
      </c>
      <c r="AE1135">
        <v>0</v>
      </c>
      <c r="AF1135">
        <f t="shared" si="103"/>
        <v>1.0564500000000001E-6</v>
      </c>
      <c r="AG1135">
        <f t="shared" si="104"/>
        <v>1.6886E-6</v>
      </c>
      <c r="AH1135">
        <f t="shared" si="105"/>
        <v>-7.6264100000000006E-8</v>
      </c>
      <c r="AI1135">
        <f t="shared" si="106"/>
        <v>1.53412E-6</v>
      </c>
      <c r="AJ1135">
        <f t="shared" si="107"/>
        <v>1.1188200000000001E-5</v>
      </c>
      <c r="AK1135">
        <f t="shared" si="108"/>
        <v>-1.9967899999999998E-6</v>
      </c>
    </row>
    <row r="1136" spans="1:37" x14ac:dyDescent="0.45">
      <c r="A1136">
        <v>0</v>
      </c>
      <c r="B1136">
        <v>0</v>
      </c>
      <c r="C1136">
        <v>0</v>
      </c>
      <c r="D1136">
        <v>-0.99995500000000004</v>
      </c>
      <c r="E1136">
        <v>0</v>
      </c>
      <c r="F1136">
        <v>9.5056399999999992E-3</v>
      </c>
      <c r="G1136">
        <v>0</v>
      </c>
      <c r="H1136">
        <v>0</v>
      </c>
      <c r="I1136">
        <v>0</v>
      </c>
      <c r="J1136" s="1">
        <v>-5.9604600000000002E-8</v>
      </c>
      <c r="K1136">
        <v>0</v>
      </c>
      <c r="L1136">
        <v>0</v>
      </c>
      <c r="M1136">
        <v>0</v>
      </c>
      <c r="N1136">
        <v>-0.99995299999999998</v>
      </c>
      <c r="O1136">
        <v>-1.7256699999999999E-4</v>
      </c>
      <c r="P1136">
        <v>9.4964300000000001E-3</v>
      </c>
      <c r="Q1136">
        <v>-2.08836E-3</v>
      </c>
      <c r="R1136" s="1">
        <v>-1.6296700000000001E-6</v>
      </c>
      <c r="S1136" s="1">
        <v>2.5184100000000002E-6</v>
      </c>
      <c r="T1136" s="1">
        <v>-2.49739E-8</v>
      </c>
      <c r="U1136" s="1">
        <v>-1.49844E-6</v>
      </c>
      <c r="V1136" s="1">
        <v>-5.9232399999999997E-6</v>
      </c>
      <c r="W1136" s="1">
        <v>3.3469199999999998E-6</v>
      </c>
      <c r="X1136">
        <v>0.239486</v>
      </c>
      <c r="Y1136">
        <v>1.0108700000000001E-3</v>
      </c>
      <c r="Z1136">
        <v>1.7501200000000001E-2</v>
      </c>
      <c r="AA1136" s="1">
        <v>5.9604600000000002E-8</v>
      </c>
      <c r="AB1136">
        <v>0</v>
      </c>
      <c r="AC1136">
        <v>0</v>
      </c>
      <c r="AD1136">
        <v>-1.0892900000000001</v>
      </c>
      <c r="AE1136">
        <v>0</v>
      </c>
      <c r="AF1136">
        <f t="shared" si="103"/>
        <v>1.6296700000000001E-6</v>
      </c>
      <c r="AG1136">
        <f t="shared" si="104"/>
        <v>-2.5184100000000002E-6</v>
      </c>
      <c r="AH1136">
        <f t="shared" si="105"/>
        <v>-3.4630699999999998E-8</v>
      </c>
      <c r="AI1136">
        <f t="shared" si="106"/>
        <v>1.49844E-6</v>
      </c>
      <c r="AJ1136">
        <f t="shared" si="107"/>
        <v>5.9232399999999997E-6</v>
      </c>
      <c r="AK1136">
        <f t="shared" si="108"/>
        <v>-3.3469199999999998E-6</v>
      </c>
    </row>
    <row r="1137" spans="1:37" x14ac:dyDescent="0.45">
      <c r="A1137">
        <v>0</v>
      </c>
      <c r="B1137">
        <v>0</v>
      </c>
      <c r="C1137">
        <v>0</v>
      </c>
      <c r="D1137">
        <v>-0.99995500000000004</v>
      </c>
      <c r="E1137">
        <v>0</v>
      </c>
      <c r="F1137">
        <v>9.5056399999999992E-3</v>
      </c>
      <c r="G1137">
        <v>0</v>
      </c>
      <c r="H1137">
        <v>0</v>
      </c>
      <c r="I1137">
        <v>0</v>
      </c>
      <c r="J1137" s="1">
        <v>-5.9604600000000002E-8</v>
      </c>
      <c r="K1137">
        <v>0</v>
      </c>
      <c r="L1137">
        <v>0</v>
      </c>
      <c r="M1137">
        <v>0</v>
      </c>
      <c r="N1137">
        <v>-0.99995299999999998</v>
      </c>
      <c r="O1137">
        <v>-1.6971799999999999E-4</v>
      </c>
      <c r="P1137">
        <v>9.5038099999999997E-3</v>
      </c>
      <c r="Q1137">
        <v>-2.0871399999999999E-3</v>
      </c>
      <c r="R1137" s="1">
        <v>-1.5707000000000001E-6</v>
      </c>
      <c r="S1137" s="1">
        <v>5.5906300000000001E-7</v>
      </c>
      <c r="T1137" s="1">
        <v>-5.5918100000000004E-9</v>
      </c>
      <c r="U1137" s="1">
        <v>-1.7347099999999999E-6</v>
      </c>
      <c r="V1137" s="1">
        <v>-6.08369E-6</v>
      </c>
      <c r="W1137" s="1">
        <v>4.09125E-6</v>
      </c>
      <c r="X1137">
        <v>0.239343</v>
      </c>
      <c r="Y1137">
        <v>1.6392499999999999E-4</v>
      </c>
      <c r="Z1137">
        <v>1.71743E-2</v>
      </c>
      <c r="AA1137" s="1">
        <v>5.9604600000000002E-8</v>
      </c>
      <c r="AB1137">
        <v>0</v>
      </c>
      <c r="AC1137">
        <v>0</v>
      </c>
      <c r="AD1137">
        <v>-1.0892900000000001</v>
      </c>
      <c r="AE1137">
        <v>0</v>
      </c>
      <c r="AF1137">
        <f t="shared" si="103"/>
        <v>1.5707000000000001E-6</v>
      </c>
      <c r="AG1137">
        <f t="shared" si="104"/>
        <v>-5.5906300000000001E-7</v>
      </c>
      <c r="AH1137">
        <f t="shared" si="105"/>
        <v>-5.4012790000000001E-8</v>
      </c>
      <c r="AI1137">
        <f t="shared" si="106"/>
        <v>1.7347099999999999E-6</v>
      </c>
      <c r="AJ1137">
        <f t="shared" si="107"/>
        <v>6.08369E-6</v>
      </c>
      <c r="AK1137">
        <f t="shared" si="108"/>
        <v>-4.09125E-6</v>
      </c>
    </row>
    <row r="1138" spans="1:37" x14ac:dyDescent="0.45">
      <c r="A1138">
        <v>0</v>
      </c>
      <c r="B1138">
        <v>0</v>
      </c>
      <c r="C1138">
        <v>0</v>
      </c>
      <c r="D1138">
        <v>-0.99995500000000004</v>
      </c>
      <c r="E1138">
        <v>0</v>
      </c>
      <c r="F1138">
        <v>9.5056399999999992E-3</v>
      </c>
      <c r="G1138">
        <v>0</v>
      </c>
      <c r="H1138">
        <v>0</v>
      </c>
      <c r="I1138">
        <v>0</v>
      </c>
      <c r="J1138" s="1">
        <v>-5.9604600000000002E-8</v>
      </c>
      <c r="K1138">
        <v>0</v>
      </c>
      <c r="L1138">
        <v>0</v>
      </c>
      <c r="M1138">
        <v>0</v>
      </c>
      <c r="N1138">
        <v>-0.99995299999999998</v>
      </c>
      <c r="O1138">
        <v>-1.7082999999999999E-4</v>
      </c>
      <c r="P1138">
        <v>9.5051100000000006E-3</v>
      </c>
      <c r="Q1138">
        <v>-2.0782999999999999E-3</v>
      </c>
      <c r="R1138" s="1">
        <v>6.5176699999999999E-8</v>
      </c>
      <c r="S1138" s="1">
        <v>-3.6510000000000001E-7</v>
      </c>
      <c r="T1138" s="1">
        <v>3.6148600000000001E-9</v>
      </c>
      <c r="U1138" s="1">
        <v>-1.88985E-6</v>
      </c>
      <c r="V1138" s="1">
        <v>-1.22363E-5</v>
      </c>
      <c r="W1138" s="1">
        <v>2.8887899999999999E-6</v>
      </c>
      <c r="X1138">
        <v>0.23833199999999999</v>
      </c>
      <c r="Y1138" s="1">
        <v>1.3660400000000001E-5</v>
      </c>
      <c r="Z1138">
        <v>1.7311099999999999E-2</v>
      </c>
      <c r="AA1138" s="1">
        <v>5.9604600000000002E-8</v>
      </c>
      <c r="AB1138">
        <v>0</v>
      </c>
      <c r="AC1138">
        <v>0</v>
      </c>
      <c r="AD1138">
        <v>-1.0892900000000001</v>
      </c>
      <c r="AE1138">
        <v>0</v>
      </c>
      <c r="AF1138">
        <f t="shared" si="103"/>
        <v>-6.5176699999999999E-8</v>
      </c>
      <c r="AG1138">
        <f t="shared" si="104"/>
        <v>3.6510000000000001E-7</v>
      </c>
      <c r="AH1138">
        <f t="shared" si="105"/>
        <v>-6.3219460000000006E-8</v>
      </c>
      <c r="AI1138">
        <f t="shared" si="106"/>
        <v>1.88985E-6</v>
      </c>
      <c r="AJ1138">
        <f t="shared" si="107"/>
        <v>1.22363E-5</v>
      </c>
      <c r="AK1138">
        <f t="shared" si="108"/>
        <v>-2.8887899999999999E-6</v>
      </c>
    </row>
    <row r="1139" spans="1:37" x14ac:dyDescent="0.45">
      <c r="A1139">
        <v>0</v>
      </c>
      <c r="B1139">
        <v>0</v>
      </c>
      <c r="C1139">
        <v>0</v>
      </c>
      <c r="D1139">
        <v>-0.99995500000000004</v>
      </c>
      <c r="E1139">
        <v>0</v>
      </c>
      <c r="F1139">
        <v>9.5056399999999992E-3</v>
      </c>
      <c r="G1139">
        <v>0</v>
      </c>
      <c r="H1139">
        <v>0</v>
      </c>
      <c r="I1139">
        <v>0</v>
      </c>
      <c r="J1139" s="1">
        <v>-5.9604600000000002E-8</v>
      </c>
      <c r="K1139">
        <v>0</v>
      </c>
      <c r="L1139">
        <v>0</v>
      </c>
      <c r="M1139">
        <v>0</v>
      </c>
      <c r="N1139">
        <v>-0.99995299999999998</v>
      </c>
      <c r="O1139">
        <v>-1.75706E-4</v>
      </c>
      <c r="P1139">
        <v>9.5061699999999996E-3</v>
      </c>
      <c r="Q1139">
        <v>-2.0718799999999999E-3</v>
      </c>
      <c r="R1139" s="1">
        <v>8.2767899999999998E-7</v>
      </c>
      <c r="S1139" s="1">
        <v>-3.2078700000000003E-7</v>
      </c>
      <c r="T1139" s="1">
        <v>3.20596E-9</v>
      </c>
      <c r="U1139" s="1">
        <v>-1.19095E-6</v>
      </c>
      <c r="V1139" s="1">
        <v>-9.8649600000000002E-6</v>
      </c>
      <c r="W1139" s="1">
        <v>1.2180499999999999E-6</v>
      </c>
      <c r="X1139">
        <v>0.23760100000000001</v>
      </c>
      <c r="Y1139">
        <v>-1.02453E-4</v>
      </c>
      <c r="Z1139">
        <v>1.78765E-2</v>
      </c>
      <c r="AA1139" s="1">
        <v>5.9604600000000002E-8</v>
      </c>
      <c r="AB1139">
        <v>0</v>
      </c>
      <c r="AC1139">
        <v>0</v>
      </c>
      <c r="AD1139">
        <v>-1.0892900000000001</v>
      </c>
      <c r="AE1139">
        <v>0</v>
      </c>
      <c r="AF1139">
        <f t="shared" si="103"/>
        <v>-8.2767899999999998E-7</v>
      </c>
      <c r="AG1139">
        <f t="shared" si="104"/>
        <v>3.2078700000000003E-7</v>
      </c>
      <c r="AH1139">
        <f t="shared" si="105"/>
        <v>-6.2810559999999998E-8</v>
      </c>
      <c r="AI1139">
        <f t="shared" si="106"/>
        <v>1.19095E-6</v>
      </c>
      <c r="AJ1139">
        <f t="shared" si="107"/>
        <v>9.8649600000000002E-6</v>
      </c>
      <c r="AK1139">
        <f t="shared" si="108"/>
        <v>-1.2180499999999999E-6</v>
      </c>
    </row>
    <row r="1140" spans="1:37" x14ac:dyDescent="0.45">
      <c r="A1140">
        <v>0</v>
      </c>
      <c r="B1140">
        <v>0</v>
      </c>
      <c r="C1140">
        <v>0</v>
      </c>
      <c r="D1140">
        <v>-0.99995500000000004</v>
      </c>
      <c r="E1140">
        <v>0</v>
      </c>
      <c r="F1140">
        <v>9.5056399999999992E-3</v>
      </c>
      <c r="G1140">
        <v>0</v>
      </c>
      <c r="H1140">
        <v>0</v>
      </c>
      <c r="I1140">
        <v>0</v>
      </c>
      <c r="J1140" s="1">
        <v>-5.9604600000000002E-8</v>
      </c>
      <c r="K1140">
        <v>0</v>
      </c>
      <c r="L1140">
        <v>0</v>
      </c>
      <c r="M1140">
        <v>0</v>
      </c>
      <c r="N1140">
        <v>-0.99995299999999998</v>
      </c>
      <c r="O1140">
        <v>-1.6962100000000001E-4</v>
      </c>
      <c r="P1140">
        <v>9.5064199999999998E-3</v>
      </c>
      <c r="Q1140">
        <v>-2.06814E-3</v>
      </c>
      <c r="R1140" s="1">
        <v>5.0883699999999997E-7</v>
      </c>
      <c r="S1140" s="1">
        <v>1.0940499999999999E-6</v>
      </c>
      <c r="T1140" s="1">
        <v>-1.07998E-8</v>
      </c>
      <c r="U1140" s="1">
        <v>-1.16064E-6</v>
      </c>
      <c r="V1140" s="1">
        <v>-1.1940099999999999E-5</v>
      </c>
      <c r="W1140" s="1">
        <v>5.3463599999999997E-7</v>
      </c>
      <c r="X1140">
        <v>0.23716499999999999</v>
      </c>
      <c r="Y1140">
        <v>-1.2977400000000001E-4</v>
      </c>
      <c r="Z1140">
        <v>1.7183299999999999E-2</v>
      </c>
      <c r="AA1140" s="1">
        <v>5.9604600000000002E-8</v>
      </c>
      <c r="AB1140">
        <v>0</v>
      </c>
      <c r="AC1140">
        <v>0</v>
      </c>
      <c r="AD1140">
        <v>-1.0892900000000001</v>
      </c>
      <c r="AE1140">
        <v>0</v>
      </c>
      <c r="AF1140">
        <f t="shared" si="103"/>
        <v>-5.0883699999999997E-7</v>
      </c>
      <c r="AG1140">
        <f t="shared" si="104"/>
        <v>-1.0940499999999999E-6</v>
      </c>
      <c r="AH1140">
        <f t="shared" si="105"/>
        <v>-4.8804800000000002E-8</v>
      </c>
      <c r="AI1140">
        <f t="shared" si="106"/>
        <v>1.16064E-6</v>
      </c>
      <c r="AJ1140">
        <f t="shared" si="107"/>
        <v>1.1940099999999999E-5</v>
      </c>
      <c r="AK1140">
        <f t="shared" si="108"/>
        <v>-5.3463599999999997E-7</v>
      </c>
    </row>
    <row r="1141" spans="1:37" x14ac:dyDescent="0.45">
      <c r="A1141">
        <v>0</v>
      </c>
      <c r="B1141">
        <v>0</v>
      </c>
      <c r="C1141">
        <v>0</v>
      </c>
      <c r="D1141">
        <v>-0.99995500000000004</v>
      </c>
      <c r="E1141">
        <v>0</v>
      </c>
      <c r="F1141">
        <v>9.5056399999999992E-3</v>
      </c>
      <c r="G1141">
        <v>0</v>
      </c>
      <c r="H1141">
        <v>0</v>
      </c>
      <c r="I1141">
        <v>0</v>
      </c>
      <c r="J1141" s="1">
        <v>-5.9604600000000002E-8</v>
      </c>
      <c r="K1141">
        <v>0</v>
      </c>
      <c r="L1141">
        <v>0</v>
      </c>
      <c r="M1141">
        <v>0</v>
      </c>
      <c r="N1141">
        <v>-0.99995299999999998</v>
      </c>
      <c r="O1141">
        <v>-1.7131399999999999E-4</v>
      </c>
      <c r="P1141">
        <v>9.50317E-3</v>
      </c>
      <c r="Q1141">
        <v>-2.0601500000000002E-3</v>
      </c>
      <c r="R1141" s="1">
        <v>-6.8523500000000003E-7</v>
      </c>
      <c r="S1141" s="1">
        <v>-1.6367599999999999E-6</v>
      </c>
      <c r="T1141" s="1">
        <v>1.61614E-8</v>
      </c>
      <c r="U1141" s="1">
        <v>-1.0535200000000001E-6</v>
      </c>
      <c r="V1141" s="1">
        <v>-9.0389099999999998E-6</v>
      </c>
      <c r="W1141" s="1">
        <v>9.9131E-7</v>
      </c>
      <c r="X1141">
        <v>0.23625199999999999</v>
      </c>
      <c r="Y1141">
        <v>2.4588700000000003E-4</v>
      </c>
      <c r="Z1141">
        <v>1.7386700000000001E-2</v>
      </c>
      <c r="AA1141" s="1">
        <v>5.9604600000000002E-8</v>
      </c>
      <c r="AB1141">
        <v>0</v>
      </c>
      <c r="AC1141">
        <v>0</v>
      </c>
      <c r="AD1141">
        <v>-1.0892900000000001</v>
      </c>
      <c r="AE1141">
        <v>0</v>
      </c>
      <c r="AF1141">
        <f t="shared" si="103"/>
        <v>6.8523500000000003E-7</v>
      </c>
      <c r="AG1141">
        <f t="shared" si="104"/>
        <v>1.6367599999999999E-6</v>
      </c>
      <c r="AH1141">
        <f t="shared" si="105"/>
        <v>-7.5766000000000005E-8</v>
      </c>
      <c r="AI1141">
        <f t="shared" si="106"/>
        <v>1.0535200000000001E-6</v>
      </c>
      <c r="AJ1141">
        <f t="shared" si="107"/>
        <v>9.0389099999999998E-6</v>
      </c>
      <c r="AK1141">
        <f t="shared" si="108"/>
        <v>-9.9131E-7</v>
      </c>
    </row>
    <row r="1142" spans="1:37" x14ac:dyDescent="0.45">
      <c r="A1142">
        <v>0</v>
      </c>
      <c r="B1142">
        <v>0</v>
      </c>
      <c r="C1142">
        <v>0</v>
      </c>
      <c r="D1142">
        <v>-0.99995500000000004</v>
      </c>
      <c r="E1142">
        <v>0</v>
      </c>
      <c r="F1142">
        <v>9.5056399999999992E-3</v>
      </c>
      <c r="G1142">
        <v>0</v>
      </c>
      <c r="H1142">
        <v>0</v>
      </c>
      <c r="I1142">
        <v>0</v>
      </c>
      <c r="J1142" s="1">
        <v>-5.9604600000000002E-8</v>
      </c>
      <c r="K1142">
        <v>0</v>
      </c>
      <c r="L1142">
        <v>0</v>
      </c>
      <c r="M1142">
        <v>0</v>
      </c>
      <c r="N1142">
        <v>-0.99995299999999998</v>
      </c>
      <c r="O1142">
        <v>-1.6409500000000001E-4</v>
      </c>
      <c r="P1142">
        <v>9.4999400000000001E-3</v>
      </c>
      <c r="Q1142">
        <v>-2.0531999999999998E-3</v>
      </c>
      <c r="R1142" s="1">
        <v>-2.2946199999999999E-7</v>
      </c>
      <c r="S1142" s="1">
        <v>2.77558E-6</v>
      </c>
      <c r="T1142" s="1">
        <v>-2.74605E-8</v>
      </c>
      <c r="U1142" s="1">
        <v>-1.3830900000000001E-6</v>
      </c>
      <c r="V1142" s="1">
        <v>-1.2052700000000001E-5</v>
      </c>
      <c r="W1142" s="1">
        <v>1.2449600000000001E-6</v>
      </c>
      <c r="X1142">
        <v>0.23544799999999999</v>
      </c>
      <c r="Y1142">
        <v>6.1471699999999998E-4</v>
      </c>
      <c r="Z1142">
        <v>1.6567800000000001E-2</v>
      </c>
      <c r="AA1142" s="1">
        <v>5.9604600000000002E-8</v>
      </c>
      <c r="AB1142">
        <v>0</v>
      </c>
      <c r="AC1142">
        <v>0</v>
      </c>
      <c r="AD1142">
        <v>-1.0892900000000001</v>
      </c>
      <c r="AE1142">
        <v>0</v>
      </c>
      <c r="AF1142">
        <f t="shared" si="103"/>
        <v>2.2946199999999999E-7</v>
      </c>
      <c r="AG1142">
        <f t="shared" si="104"/>
        <v>-2.77558E-6</v>
      </c>
      <c r="AH1142">
        <f t="shared" si="105"/>
        <v>-3.2144100000000005E-8</v>
      </c>
      <c r="AI1142">
        <f t="shared" si="106"/>
        <v>1.3830900000000001E-6</v>
      </c>
      <c r="AJ1142">
        <f t="shared" si="107"/>
        <v>1.2052700000000001E-5</v>
      </c>
      <c r="AK1142">
        <f t="shared" si="108"/>
        <v>-1.2449600000000001E-6</v>
      </c>
    </row>
    <row r="1143" spans="1:37" x14ac:dyDescent="0.45">
      <c r="A1143">
        <v>0</v>
      </c>
      <c r="B1143">
        <v>0</v>
      </c>
      <c r="C1143">
        <v>0</v>
      </c>
      <c r="D1143">
        <v>-0.99995500000000004</v>
      </c>
      <c r="E1143">
        <v>0</v>
      </c>
      <c r="F1143">
        <v>9.5056399999999992E-3</v>
      </c>
      <c r="G1143">
        <v>0</v>
      </c>
      <c r="H1143">
        <v>0</v>
      </c>
      <c r="I1143">
        <v>0</v>
      </c>
      <c r="J1143" s="1">
        <v>-5.9604600000000002E-8</v>
      </c>
      <c r="K1143">
        <v>0</v>
      </c>
      <c r="L1143">
        <v>0</v>
      </c>
      <c r="M1143">
        <v>0</v>
      </c>
      <c r="N1143">
        <v>-0.99995299999999998</v>
      </c>
      <c r="O1143">
        <v>-1.6499E-4</v>
      </c>
      <c r="P1143">
        <v>9.4998600000000006E-3</v>
      </c>
      <c r="Q1143">
        <v>-2.0477300000000002E-3</v>
      </c>
      <c r="R1143" s="1">
        <v>2.80525E-6</v>
      </c>
      <c r="S1143" s="1">
        <v>-7.2092900000000001E-7</v>
      </c>
      <c r="T1143" s="1">
        <v>7.2424300000000002E-9</v>
      </c>
      <c r="U1143" s="1">
        <v>-1.9832099999999999E-7</v>
      </c>
      <c r="V1143" s="1">
        <v>-9.9969299999999995E-6</v>
      </c>
      <c r="W1143" s="1">
        <v>-2.1361000000000002E-6</v>
      </c>
      <c r="X1143">
        <v>0.234822</v>
      </c>
      <c r="Y1143">
        <v>6.2837699999999995E-4</v>
      </c>
      <c r="Z1143">
        <v>1.6676400000000001E-2</v>
      </c>
      <c r="AA1143" s="1">
        <v>5.9604600000000002E-8</v>
      </c>
      <c r="AB1143">
        <v>0</v>
      </c>
      <c r="AC1143">
        <v>0</v>
      </c>
      <c r="AD1143">
        <v>-1.0892900000000001</v>
      </c>
      <c r="AE1143">
        <v>0</v>
      </c>
      <c r="AF1143">
        <f t="shared" si="103"/>
        <v>-2.80525E-6</v>
      </c>
      <c r="AG1143">
        <f t="shared" si="104"/>
        <v>7.2092900000000001E-7</v>
      </c>
      <c r="AH1143">
        <f t="shared" si="105"/>
        <v>-6.6847030000000006E-8</v>
      </c>
      <c r="AI1143">
        <f t="shared" si="106"/>
        <v>1.9832099999999999E-7</v>
      </c>
      <c r="AJ1143">
        <f t="shared" si="107"/>
        <v>9.9969299999999995E-6</v>
      </c>
      <c r="AK1143">
        <f t="shared" si="108"/>
        <v>2.1361000000000002E-6</v>
      </c>
    </row>
    <row r="1144" spans="1:37" x14ac:dyDescent="0.45">
      <c r="A1144">
        <v>0</v>
      </c>
      <c r="B1144">
        <v>0</v>
      </c>
      <c r="C1144">
        <v>0</v>
      </c>
      <c r="D1144">
        <v>-0.99995500000000004</v>
      </c>
      <c r="E1144">
        <v>0</v>
      </c>
      <c r="F1144">
        <v>9.5056399999999992E-3</v>
      </c>
      <c r="G1144">
        <v>0</v>
      </c>
      <c r="H1144">
        <v>0</v>
      </c>
      <c r="I1144">
        <v>0</v>
      </c>
      <c r="J1144" s="1">
        <v>-5.9604600000000002E-8</v>
      </c>
      <c r="K1144">
        <v>0</v>
      </c>
      <c r="L1144">
        <v>0</v>
      </c>
      <c r="M1144">
        <v>0</v>
      </c>
      <c r="N1144">
        <v>-0.99995299999999998</v>
      </c>
      <c r="O1144">
        <v>-1.6396800000000001E-4</v>
      </c>
      <c r="P1144">
        <v>9.5025600000000002E-3</v>
      </c>
      <c r="Q1144">
        <v>-2.05353E-3</v>
      </c>
      <c r="R1144" s="1">
        <v>-2.22466E-7</v>
      </c>
      <c r="S1144" s="1">
        <v>3.8570600000000003E-7</v>
      </c>
      <c r="T1144" s="1">
        <v>-3.8234500000000001E-9</v>
      </c>
      <c r="U1144" s="1">
        <v>-4.2088899999999998E-7</v>
      </c>
      <c r="V1144" s="1">
        <v>-9.0977299999999997E-6</v>
      </c>
      <c r="W1144" s="1">
        <v>-1.1411299999999999E-6</v>
      </c>
      <c r="X1144">
        <v>0.235486</v>
      </c>
      <c r="Y1144">
        <v>3.1418899999999998E-4</v>
      </c>
      <c r="Z1144">
        <v>1.6552299999999999E-2</v>
      </c>
      <c r="AA1144" s="1">
        <v>5.9604600000000002E-8</v>
      </c>
      <c r="AB1144">
        <v>0</v>
      </c>
      <c r="AC1144">
        <v>0</v>
      </c>
      <c r="AD1144">
        <v>-1.0892900000000001</v>
      </c>
      <c r="AE1144">
        <v>0</v>
      </c>
      <c r="AF1144">
        <f t="shared" si="103"/>
        <v>2.22466E-7</v>
      </c>
      <c r="AG1144">
        <f t="shared" si="104"/>
        <v>-3.8570600000000003E-7</v>
      </c>
      <c r="AH1144">
        <f t="shared" si="105"/>
        <v>-5.5781150000000003E-8</v>
      </c>
      <c r="AI1144">
        <f t="shared" si="106"/>
        <v>4.2088899999999998E-7</v>
      </c>
      <c r="AJ1144">
        <f t="shared" si="107"/>
        <v>9.0977299999999997E-6</v>
      </c>
      <c r="AK1144">
        <f t="shared" si="108"/>
        <v>1.1411299999999999E-6</v>
      </c>
    </row>
    <row r="1145" spans="1:37" x14ac:dyDescent="0.45">
      <c r="A1145">
        <v>0</v>
      </c>
      <c r="B1145">
        <v>0</v>
      </c>
      <c r="C1145">
        <v>0</v>
      </c>
      <c r="D1145">
        <v>-0.99995500000000004</v>
      </c>
      <c r="E1145">
        <v>0</v>
      </c>
      <c r="F1145">
        <v>9.5056399999999992E-3</v>
      </c>
      <c r="G1145">
        <v>0</v>
      </c>
      <c r="H1145">
        <v>0</v>
      </c>
      <c r="I1145">
        <v>0</v>
      </c>
      <c r="J1145" s="1">
        <v>-5.9604600000000002E-8</v>
      </c>
      <c r="K1145">
        <v>0</v>
      </c>
      <c r="L1145">
        <v>0</v>
      </c>
      <c r="M1145">
        <v>0</v>
      </c>
      <c r="N1145">
        <v>-0.99995299999999998</v>
      </c>
      <c r="O1145">
        <v>-1.6170900000000001E-4</v>
      </c>
      <c r="P1145">
        <v>9.4975900000000002E-3</v>
      </c>
      <c r="Q1145">
        <v>-2.0537200000000002E-3</v>
      </c>
      <c r="R1145" s="1">
        <v>-7.33015E-7</v>
      </c>
      <c r="S1145" s="1">
        <v>7.9484000000000004E-7</v>
      </c>
      <c r="T1145" s="1">
        <v>-7.8905100000000003E-9</v>
      </c>
      <c r="U1145" s="1">
        <v>-6.3466100000000002E-7</v>
      </c>
      <c r="V1145" s="1">
        <v>-7.5294600000000002E-6</v>
      </c>
      <c r="W1145" s="1">
        <v>1.1279699999999999E-8</v>
      </c>
      <c r="X1145">
        <v>0.23550499999999999</v>
      </c>
      <c r="Y1145">
        <v>8.8792500000000002E-4</v>
      </c>
      <c r="Z1145">
        <v>1.6294400000000001E-2</v>
      </c>
      <c r="AA1145" s="1">
        <v>5.9604600000000002E-8</v>
      </c>
      <c r="AB1145">
        <v>0</v>
      </c>
      <c r="AC1145">
        <v>0</v>
      </c>
      <c r="AD1145">
        <v>-1.0892900000000001</v>
      </c>
      <c r="AE1145">
        <v>0</v>
      </c>
      <c r="AF1145">
        <f t="shared" si="103"/>
        <v>7.33015E-7</v>
      </c>
      <c r="AG1145">
        <f t="shared" si="104"/>
        <v>-7.9484000000000004E-7</v>
      </c>
      <c r="AH1145">
        <f t="shared" si="105"/>
        <v>-5.1714090000000005E-8</v>
      </c>
      <c r="AI1145">
        <f t="shared" si="106"/>
        <v>6.3466100000000002E-7</v>
      </c>
      <c r="AJ1145">
        <f t="shared" si="107"/>
        <v>7.5294600000000002E-6</v>
      </c>
      <c r="AK1145">
        <f t="shared" si="108"/>
        <v>-1.1279699999999999E-8</v>
      </c>
    </row>
    <row r="1146" spans="1:37" x14ac:dyDescent="0.45">
      <c r="A1146">
        <v>0</v>
      </c>
      <c r="B1146">
        <v>0</v>
      </c>
      <c r="C1146">
        <v>0</v>
      </c>
      <c r="D1146">
        <v>-0.99995500000000004</v>
      </c>
      <c r="E1146">
        <v>0</v>
      </c>
      <c r="F1146">
        <v>9.5056399999999992E-3</v>
      </c>
      <c r="G1146">
        <v>0</v>
      </c>
      <c r="H1146">
        <v>0</v>
      </c>
      <c r="I1146">
        <v>0</v>
      </c>
      <c r="J1146" s="1">
        <v>-5.9604600000000002E-8</v>
      </c>
      <c r="K1146">
        <v>0</v>
      </c>
      <c r="L1146">
        <v>0</v>
      </c>
      <c r="M1146">
        <v>0</v>
      </c>
      <c r="N1146">
        <v>-0.99995299999999998</v>
      </c>
      <c r="O1146">
        <v>-1.5966999999999999E-4</v>
      </c>
      <c r="P1146">
        <v>9.4944199999999999E-3</v>
      </c>
      <c r="Q1146">
        <v>-2.0544299999999999E-3</v>
      </c>
      <c r="R1146" s="1">
        <v>4.31066E-7</v>
      </c>
      <c r="S1146" s="1">
        <v>7.3893299999999999E-7</v>
      </c>
      <c r="T1146" s="1">
        <v>-7.2909700000000001E-9</v>
      </c>
      <c r="U1146" s="1">
        <v>-5.3442099999999997E-7</v>
      </c>
      <c r="V1146" s="1">
        <v>-7.7870800000000007E-6</v>
      </c>
      <c r="W1146" s="1">
        <v>-3.9610200000000001E-7</v>
      </c>
      <c r="X1146">
        <v>0.23558399999999999</v>
      </c>
      <c r="Y1146">
        <v>1.2430900000000001E-3</v>
      </c>
      <c r="Z1146">
        <v>1.60608E-2</v>
      </c>
      <c r="AA1146" s="1">
        <v>5.9604600000000002E-8</v>
      </c>
      <c r="AB1146">
        <v>0</v>
      </c>
      <c r="AC1146">
        <v>0</v>
      </c>
      <c r="AD1146">
        <v>-1.0892900000000001</v>
      </c>
      <c r="AE1146">
        <v>0</v>
      </c>
      <c r="AF1146">
        <f t="shared" si="103"/>
        <v>-4.31066E-7</v>
      </c>
      <c r="AG1146">
        <f t="shared" si="104"/>
        <v>-7.3893299999999999E-7</v>
      </c>
      <c r="AH1146">
        <f t="shared" si="105"/>
        <v>-5.2313630000000002E-8</v>
      </c>
      <c r="AI1146">
        <f t="shared" si="106"/>
        <v>5.3442099999999997E-7</v>
      </c>
      <c r="AJ1146">
        <f t="shared" si="107"/>
        <v>7.7870800000000007E-6</v>
      </c>
      <c r="AK1146">
        <f t="shared" si="108"/>
        <v>3.9610200000000001E-7</v>
      </c>
    </row>
    <row r="1147" spans="1:37" x14ac:dyDescent="0.45">
      <c r="A1147">
        <v>0</v>
      </c>
      <c r="B1147">
        <v>0</v>
      </c>
      <c r="C1147">
        <v>0</v>
      </c>
      <c r="D1147">
        <v>-0.99995500000000004</v>
      </c>
      <c r="E1147">
        <v>0</v>
      </c>
      <c r="F1147">
        <v>9.5056399999999992E-3</v>
      </c>
      <c r="G1147">
        <v>0</v>
      </c>
      <c r="H1147">
        <v>0</v>
      </c>
      <c r="I1147">
        <v>0</v>
      </c>
      <c r="J1147" s="1">
        <v>-5.9604600000000002E-8</v>
      </c>
      <c r="K1147">
        <v>0</v>
      </c>
      <c r="L1147">
        <v>0</v>
      </c>
      <c r="M1147">
        <v>0</v>
      </c>
      <c r="N1147">
        <v>-0.99995299999999998</v>
      </c>
      <c r="O1147">
        <v>-1.6024499999999999E-4</v>
      </c>
      <c r="P1147">
        <v>9.4947999999999994E-3</v>
      </c>
      <c r="Q1147">
        <v>-2.0473100000000001E-3</v>
      </c>
      <c r="R1147" s="1">
        <v>-1.3915200000000001E-6</v>
      </c>
      <c r="S1147" s="1">
        <v>5.7171300000000001E-7</v>
      </c>
      <c r="T1147" s="1">
        <v>-5.7096499999999996E-9</v>
      </c>
      <c r="U1147" s="1">
        <v>-1.0640600000000001E-6</v>
      </c>
      <c r="V1147" s="1">
        <v>-8.1325599999999996E-6</v>
      </c>
      <c r="W1147" s="1">
        <v>1.27667E-6</v>
      </c>
      <c r="X1147">
        <v>0.23476900000000001</v>
      </c>
      <c r="Y1147">
        <v>1.2021099999999999E-3</v>
      </c>
      <c r="Z1147">
        <v>1.6134300000000001E-2</v>
      </c>
      <c r="AA1147" s="1">
        <v>5.9604600000000002E-8</v>
      </c>
      <c r="AB1147">
        <v>0</v>
      </c>
      <c r="AC1147">
        <v>0</v>
      </c>
      <c r="AD1147">
        <v>-1.0892900000000001</v>
      </c>
      <c r="AE1147">
        <v>0</v>
      </c>
      <c r="AF1147">
        <f t="shared" si="103"/>
        <v>1.3915200000000001E-6</v>
      </c>
      <c r="AG1147">
        <f t="shared" si="104"/>
        <v>-5.7171300000000001E-7</v>
      </c>
      <c r="AH1147">
        <f t="shared" si="105"/>
        <v>-5.3894950000000004E-8</v>
      </c>
      <c r="AI1147">
        <f t="shared" si="106"/>
        <v>1.0640600000000001E-6</v>
      </c>
      <c r="AJ1147">
        <f t="shared" si="107"/>
        <v>8.1325599999999996E-6</v>
      </c>
      <c r="AK1147">
        <f t="shared" si="108"/>
        <v>-1.27667E-6</v>
      </c>
    </row>
    <row r="1148" spans="1:37" x14ac:dyDescent="0.45">
      <c r="A1148">
        <v>0</v>
      </c>
      <c r="B1148">
        <v>0</v>
      </c>
      <c r="C1148">
        <v>0</v>
      </c>
      <c r="D1148">
        <v>-0.99995500000000004</v>
      </c>
      <c r="E1148">
        <v>0</v>
      </c>
      <c r="F1148">
        <v>9.5056399999999992E-3</v>
      </c>
      <c r="G1148">
        <v>0</v>
      </c>
      <c r="H1148">
        <v>0</v>
      </c>
      <c r="I1148">
        <v>0</v>
      </c>
      <c r="J1148" s="1">
        <v>-5.9604600000000002E-8</v>
      </c>
      <c r="K1148">
        <v>0</v>
      </c>
      <c r="L1148">
        <v>0</v>
      </c>
      <c r="M1148">
        <v>0</v>
      </c>
      <c r="N1148">
        <v>-0.99995299999999998</v>
      </c>
      <c r="O1148">
        <v>-1.59116E-4</v>
      </c>
      <c r="P1148">
        <v>9.4918399999999997E-3</v>
      </c>
      <c r="Q1148">
        <v>-2.0422000000000001E-3</v>
      </c>
      <c r="R1148" s="1">
        <v>1.9101000000000001E-6</v>
      </c>
      <c r="S1148" s="1">
        <v>1.3924499999999999E-6</v>
      </c>
      <c r="T1148" s="1">
        <v>-1.36958E-8</v>
      </c>
      <c r="U1148" s="1">
        <v>-3.3632100000000001E-7</v>
      </c>
      <c r="V1148" s="1">
        <v>-7.62832E-6</v>
      </c>
      <c r="W1148" s="1">
        <v>-1.01473E-6</v>
      </c>
      <c r="X1148">
        <v>0.234182</v>
      </c>
      <c r="Y1148">
        <v>1.5436200000000001E-3</v>
      </c>
      <c r="Z1148">
        <v>1.60112E-2</v>
      </c>
      <c r="AA1148" s="1">
        <v>5.9604600000000002E-8</v>
      </c>
      <c r="AB1148">
        <v>0</v>
      </c>
      <c r="AC1148">
        <v>0</v>
      </c>
      <c r="AD1148">
        <v>-1.0892900000000001</v>
      </c>
      <c r="AE1148">
        <v>0</v>
      </c>
      <c r="AF1148">
        <f t="shared" si="103"/>
        <v>-1.9101000000000001E-6</v>
      </c>
      <c r="AG1148">
        <f t="shared" si="104"/>
        <v>-1.3924499999999999E-6</v>
      </c>
      <c r="AH1148">
        <f t="shared" si="105"/>
        <v>-4.59088E-8</v>
      </c>
      <c r="AI1148">
        <f t="shared" si="106"/>
        <v>3.3632100000000001E-7</v>
      </c>
      <c r="AJ1148">
        <f t="shared" si="107"/>
        <v>7.62832E-6</v>
      </c>
      <c r="AK1148">
        <f t="shared" si="108"/>
        <v>1.01473E-6</v>
      </c>
    </row>
    <row r="1149" spans="1:37" x14ac:dyDescent="0.45">
      <c r="A1149">
        <v>0</v>
      </c>
      <c r="B1149">
        <v>0</v>
      </c>
      <c r="C1149">
        <v>0</v>
      </c>
      <c r="D1149">
        <v>-0.99995500000000004</v>
      </c>
      <c r="E1149">
        <v>0</v>
      </c>
      <c r="F1149">
        <v>9.5056399999999992E-3</v>
      </c>
      <c r="G1149">
        <v>0</v>
      </c>
      <c r="H1149">
        <v>0</v>
      </c>
      <c r="I1149">
        <v>0</v>
      </c>
      <c r="J1149" s="1">
        <v>-5.9604600000000002E-8</v>
      </c>
      <c r="K1149">
        <v>0</v>
      </c>
      <c r="L1149">
        <v>0</v>
      </c>
      <c r="M1149">
        <v>0</v>
      </c>
      <c r="N1149">
        <v>-0.99995299999999998</v>
      </c>
      <c r="O1149">
        <v>-1.62697E-4</v>
      </c>
      <c r="P1149">
        <v>9.4931500000000005E-3</v>
      </c>
      <c r="Q1149">
        <v>-2.0392700000000001E-3</v>
      </c>
      <c r="R1149" s="1">
        <v>-2.01593E-6</v>
      </c>
      <c r="S1149" s="1">
        <v>-1.1227099999999999E-6</v>
      </c>
      <c r="T1149" s="1">
        <v>1.1024E-8</v>
      </c>
      <c r="U1149" s="1">
        <v>-9.1890199999999995E-7</v>
      </c>
      <c r="V1149" s="1">
        <v>-6.0366599999999999E-6</v>
      </c>
      <c r="W1149" s="1">
        <v>1.37961E-6</v>
      </c>
      <c r="X1149">
        <v>0.23385</v>
      </c>
      <c r="Y1149">
        <v>1.39336E-3</v>
      </c>
      <c r="Z1149">
        <v>1.6424500000000002E-2</v>
      </c>
      <c r="AA1149" s="1">
        <v>5.9604600000000002E-8</v>
      </c>
      <c r="AB1149">
        <v>0</v>
      </c>
      <c r="AC1149">
        <v>0</v>
      </c>
      <c r="AD1149">
        <v>-1.0892900000000001</v>
      </c>
      <c r="AE1149">
        <v>0</v>
      </c>
      <c r="AF1149">
        <f t="shared" si="103"/>
        <v>2.01593E-6</v>
      </c>
      <c r="AG1149">
        <f t="shared" si="104"/>
        <v>1.1227099999999999E-6</v>
      </c>
      <c r="AH1149">
        <f t="shared" si="105"/>
        <v>-7.0628599999999995E-8</v>
      </c>
      <c r="AI1149">
        <f t="shared" si="106"/>
        <v>9.1890199999999995E-7</v>
      </c>
      <c r="AJ1149">
        <f t="shared" si="107"/>
        <v>6.0366599999999999E-6</v>
      </c>
      <c r="AK1149">
        <f t="shared" si="108"/>
        <v>-1.37961E-6</v>
      </c>
    </row>
    <row r="1150" spans="1:37" x14ac:dyDescent="0.45">
      <c r="A1150">
        <v>0</v>
      </c>
      <c r="B1150">
        <v>0</v>
      </c>
      <c r="C1150">
        <v>0</v>
      </c>
      <c r="D1150">
        <v>-0.99995500000000004</v>
      </c>
      <c r="E1150">
        <v>0</v>
      </c>
      <c r="F1150">
        <v>9.5056399999999992E-3</v>
      </c>
      <c r="G1150">
        <v>0</v>
      </c>
      <c r="H1150">
        <v>0</v>
      </c>
      <c r="I1150">
        <v>0</v>
      </c>
      <c r="J1150" s="1">
        <v>-5.9604600000000002E-8</v>
      </c>
      <c r="K1150">
        <v>0</v>
      </c>
      <c r="L1150">
        <v>0</v>
      </c>
      <c r="M1150">
        <v>0</v>
      </c>
      <c r="N1150">
        <v>-0.99995299999999998</v>
      </c>
      <c r="O1150">
        <v>-1.5890500000000001E-4</v>
      </c>
      <c r="P1150">
        <v>9.4893400000000006E-3</v>
      </c>
      <c r="Q1150">
        <v>-2.0378599999999998E-3</v>
      </c>
      <c r="R1150" s="1">
        <v>-1.47446E-6</v>
      </c>
      <c r="S1150" s="1">
        <v>1.1353599999999999E-6</v>
      </c>
      <c r="T1150" s="1">
        <v>-1.1288E-8</v>
      </c>
      <c r="U1150" s="1">
        <v>-1.2501900000000001E-6</v>
      </c>
      <c r="V1150" s="1">
        <v>-5.6423500000000003E-6</v>
      </c>
      <c r="W1150" s="1">
        <v>2.5955E-6</v>
      </c>
      <c r="X1150">
        <v>0.233685</v>
      </c>
      <c r="Y1150">
        <v>1.8304899999999999E-3</v>
      </c>
      <c r="Z1150">
        <v>1.59924E-2</v>
      </c>
      <c r="AA1150" s="1">
        <v>5.9604600000000002E-8</v>
      </c>
      <c r="AB1150">
        <v>0</v>
      </c>
      <c r="AC1150">
        <v>0</v>
      </c>
      <c r="AD1150">
        <v>-1.0892900000000001</v>
      </c>
      <c r="AE1150">
        <v>0</v>
      </c>
      <c r="AF1150">
        <f t="shared" si="103"/>
        <v>1.47446E-6</v>
      </c>
      <c r="AG1150">
        <f t="shared" si="104"/>
        <v>-1.1353599999999999E-6</v>
      </c>
      <c r="AH1150">
        <f t="shared" si="105"/>
        <v>-4.83166E-8</v>
      </c>
      <c r="AI1150">
        <f t="shared" si="106"/>
        <v>1.2501900000000001E-6</v>
      </c>
      <c r="AJ1150">
        <f t="shared" si="107"/>
        <v>5.6423500000000003E-6</v>
      </c>
      <c r="AK1150">
        <f t="shared" si="108"/>
        <v>-2.5955E-6</v>
      </c>
    </row>
    <row r="1151" spans="1:37" x14ac:dyDescent="0.45">
      <c r="A1151">
        <v>0</v>
      </c>
      <c r="B1151">
        <v>0</v>
      </c>
      <c r="C1151">
        <v>0</v>
      </c>
      <c r="D1151">
        <v>-0.99995500000000004</v>
      </c>
      <c r="E1151">
        <v>0</v>
      </c>
      <c r="F1151">
        <v>9.5056399999999992E-3</v>
      </c>
      <c r="G1151">
        <v>0</v>
      </c>
      <c r="H1151">
        <v>0</v>
      </c>
      <c r="I1151">
        <v>0</v>
      </c>
      <c r="J1151" s="1">
        <v>-5.9604600000000002E-8</v>
      </c>
      <c r="K1151">
        <v>0</v>
      </c>
      <c r="L1151">
        <v>0</v>
      </c>
      <c r="M1151">
        <v>0</v>
      </c>
      <c r="N1151">
        <v>-0.99995299999999998</v>
      </c>
      <c r="O1151">
        <v>-1.6624200000000001E-4</v>
      </c>
      <c r="P1151">
        <v>9.4947999999999994E-3</v>
      </c>
      <c r="Q1151">
        <v>-2.03221E-3</v>
      </c>
      <c r="R1151" s="1">
        <v>-1.4698999999999999E-6</v>
      </c>
      <c r="S1151" s="1">
        <v>-4.5472700000000002E-7</v>
      </c>
      <c r="T1151" s="1">
        <v>4.4393900000000003E-9</v>
      </c>
      <c r="U1151" s="1">
        <v>-1.58172E-6</v>
      </c>
      <c r="V1151" s="1">
        <v>-6.8497099999999997E-6</v>
      </c>
      <c r="W1151" s="1">
        <v>3.3665400000000001E-6</v>
      </c>
      <c r="X1151">
        <v>0.233045</v>
      </c>
      <c r="Y1151">
        <v>1.2021099999999999E-3</v>
      </c>
      <c r="Z1151">
        <v>1.6837899999999999E-2</v>
      </c>
      <c r="AA1151" s="1">
        <v>5.9604600000000002E-8</v>
      </c>
      <c r="AB1151">
        <v>0</v>
      </c>
      <c r="AC1151">
        <v>0</v>
      </c>
      <c r="AD1151">
        <v>-1.0892900000000001</v>
      </c>
      <c r="AE1151">
        <v>0</v>
      </c>
      <c r="AF1151">
        <f t="shared" si="103"/>
        <v>1.4698999999999999E-6</v>
      </c>
      <c r="AG1151">
        <f t="shared" si="104"/>
        <v>4.5472700000000002E-7</v>
      </c>
      <c r="AH1151">
        <f t="shared" si="105"/>
        <v>-6.4043990000000004E-8</v>
      </c>
      <c r="AI1151">
        <f t="shared" si="106"/>
        <v>1.58172E-6</v>
      </c>
      <c r="AJ1151">
        <f t="shared" si="107"/>
        <v>6.8497099999999997E-6</v>
      </c>
      <c r="AK1151">
        <f t="shared" si="108"/>
        <v>-3.3665400000000001E-6</v>
      </c>
    </row>
    <row r="1152" spans="1:37" x14ac:dyDescent="0.45">
      <c r="A1152">
        <v>0</v>
      </c>
      <c r="B1152">
        <v>0</v>
      </c>
      <c r="C1152">
        <v>0</v>
      </c>
      <c r="D1152">
        <v>-0.99995500000000004</v>
      </c>
      <c r="E1152">
        <v>0</v>
      </c>
      <c r="F1152">
        <v>9.5056399999999992E-3</v>
      </c>
      <c r="G1152">
        <v>0</v>
      </c>
      <c r="H1152">
        <v>0</v>
      </c>
      <c r="I1152">
        <v>0</v>
      </c>
      <c r="J1152" s="1">
        <v>-5.9604600000000002E-8</v>
      </c>
      <c r="K1152">
        <v>0</v>
      </c>
      <c r="L1152">
        <v>0</v>
      </c>
      <c r="M1152">
        <v>0</v>
      </c>
      <c r="N1152">
        <v>-0.99995299999999998</v>
      </c>
      <c r="O1152">
        <v>-1.7196099999999999E-4</v>
      </c>
      <c r="P1152">
        <v>9.4902200000000006E-3</v>
      </c>
      <c r="Q1152">
        <v>-2.0248200000000001E-3</v>
      </c>
      <c r="R1152" s="1">
        <v>3.0846800000000002E-6</v>
      </c>
      <c r="S1152" s="1">
        <v>-9.9972999999999991E-7</v>
      </c>
      <c r="T1152" s="1">
        <v>1.00115E-8</v>
      </c>
      <c r="U1152" s="1">
        <v>-4.6484700000000001E-7</v>
      </c>
      <c r="V1152" s="1">
        <v>-8.8590799999999999E-6</v>
      </c>
      <c r="W1152" s="1">
        <v>-9.2560699999999996E-7</v>
      </c>
      <c r="X1152">
        <v>0.23220499999999999</v>
      </c>
      <c r="Y1152">
        <v>1.7212099999999999E-3</v>
      </c>
      <c r="Z1152">
        <v>1.7502299999999998E-2</v>
      </c>
      <c r="AA1152" s="1">
        <v>5.9604600000000002E-8</v>
      </c>
      <c r="AB1152">
        <v>0</v>
      </c>
      <c r="AC1152">
        <v>0</v>
      </c>
      <c r="AD1152">
        <v>-1.0892900000000001</v>
      </c>
      <c r="AE1152">
        <v>0</v>
      </c>
      <c r="AF1152">
        <f t="shared" si="103"/>
        <v>-3.0846800000000002E-6</v>
      </c>
      <c r="AG1152">
        <f t="shared" si="104"/>
        <v>9.9972999999999991E-7</v>
      </c>
      <c r="AH1152">
        <f t="shared" si="105"/>
        <v>-6.9616099999999998E-8</v>
      </c>
      <c r="AI1152">
        <f t="shared" si="106"/>
        <v>4.6484700000000001E-7</v>
      </c>
      <c r="AJ1152">
        <f t="shared" si="107"/>
        <v>8.8590799999999999E-6</v>
      </c>
      <c r="AK1152">
        <f t="shared" si="108"/>
        <v>9.2560699999999996E-7</v>
      </c>
    </row>
    <row r="1153" spans="1:37" x14ac:dyDescent="0.45">
      <c r="A1153">
        <v>0</v>
      </c>
      <c r="B1153">
        <v>0</v>
      </c>
      <c r="C1153">
        <v>0</v>
      </c>
      <c r="D1153">
        <v>-0.99995500000000004</v>
      </c>
      <c r="E1153">
        <v>0</v>
      </c>
      <c r="F1153">
        <v>9.5056399999999992E-3</v>
      </c>
      <c r="G1153">
        <v>0</v>
      </c>
      <c r="H1153">
        <v>0</v>
      </c>
      <c r="I1153">
        <v>0</v>
      </c>
      <c r="J1153" s="1">
        <v>-5.9604600000000002E-8</v>
      </c>
      <c r="K1153">
        <v>0</v>
      </c>
      <c r="L1153">
        <v>0</v>
      </c>
      <c r="M1153">
        <v>0</v>
      </c>
      <c r="N1153">
        <v>-0.99995299999999998</v>
      </c>
      <c r="O1153">
        <v>-1.7249E-4</v>
      </c>
      <c r="P1153">
        <v>9.4920100000000004E-3</v>
      </c>
      <c r="Q1153">
        <v>-2.0160400000000002E-3</v>
      </c>
      <c r="R1153" s="1">
        <v>-4.0069000000000002E-7</v>
      </c>
      <c r="S1153" s="1">
        <v>1.0959899999999999E-6</v>
      </c>
      <c r="T1153" s="1">
        <v>-1.0855899999999999E-8</v>
      </c>
      <c r="U1153" s="1">
        <v>-6.0187499999999995E-7</v>
      </c>
      <c r="V1153" s="1">
        <v>-7.18556E-6</v>
      </c>
      <c r="W1153" s="1">
        <v>-1.1270900000000001E-9</v>
      </c>
      <c r="X1153">
        <v>0.23119999999999999</v>
      </c>
      <c r="Y1153">
        <v>1.5162999999999999E-3</v>
      </c>
      <c r="Z1153">
        <v>1.75721E-2</v>
      </c>
      <c r="AA1153" s="1">
        <v>5.9604600000000002E-8</v>
      </c>
      <c r="AB1153">
        <v>0</v>
      </c>
      <c r="AC1153">
        <v>0</v>
      </c>
      <c r="AD1153">
        <v>-1.0892900000000001</v>
      </c>
      <c r="AE1153">
        <v>0</v>
      </c>
      <c r="AF1153">
        <f t="shared" si="103"/>
        <v>4.0069000000000002E-7</v>
      </c>
      <c r="AG1153">
        <f t="shared" si="104"/>
        <v>-1.0959899999999999E-6</v>
      </c>
      <c r="AH1153">
        <f t="shared" si="105"/>
        <v>-4.8748700000000006E-8</v>
      </c>
      <c r="AI1153">
        <f t="shared" si="106"/>
        <v>6.0187499999999995E-7</v>
      </c>
      <c r="AJ1153">
        <f t="shared" si="107"/>
        <v>7.18556E-6</v>
      </c>
      <c r="AK1153">
        <f t="shared" si="108"/>
        <v>1.1270900000000001E-9</v>
      </c>
    </row>
    <row r="1154" spans="1:37" x14ac:dyDescent="0.45">
      <c r="A1154">
        <v>0</v>
      </c>
      <c r="B1154">
        <v>0</v>
      </c>
      <c r="C1154">
        <v>0</v>
      </c>
      <c r="D1154">
        <v>-0.99995500000000004</v>
      </c>
      <c r="E1154">
        <v>0</v>
      </c>
      <c r="F1154">
        <v>9.5056399999999992E-3</v>
      </c>
      <c r="G1154">
        <v>0</v>
      </c>
      <c r="H1154">
        <v>0</v>
      </c>
      <c r="I1154">
        <v>0</v>
      </c>
      <c r="J1154" s="1">
        <v>-5.9604600000000002E-8</v>
      </c>
      <c r="K1154">
        <v>0</v>
      </c>
      <c r="L1154">
        <v>0</v>
      </c>
      <c r="M1154">
        <v>0</v>
      </c>
      <c r="N1154">
        <v>-0.99995299999999998</v>
      </c>
      <c r="O1154">
        <v>-1.71943E-4</v>
      </c>
      <c r="P1154">
        <v>9.4936799999999991E-3</v>
      </c>
      <c r="Q1154">
        <v>-2.0106400000000002E-3</v>
      </c>
      <c r="R1154" s="1">
        <v>4.62716E-7</v>
      </c>
      <c r="S1154" s="1">
        <v>1.9100900000000001E-8</v>
      </c>
      <c r="T1154" s="1">
        <v>-1.6992500000000001E-10</v>
      </c>
      <c r="U1154" s="1">
        <v>-6.0119500000000003E-7</v>
      </c>
      <c r="V1154" s="1">
        <v>-8.8762300000000002E-6</v>
      </c>
      <c r="W1154" s="1">
        <v>-4.76185E-7</v>
      </c>
      <c r="X1154">
        <v>0.23058000000000001</v>
      </c>
      <c r="Y1154">
        <v>1.3250600000000001E-3</v>
      </c>
      <c r="Z1154">
        <v>1.75149E-2</v>
      </c>
      <c r="AA1154" s="1">
        <v>5.9604600000000002E-8</v>
      </c>
      <c r="AB1154">
        <v>0</v>
      </c>
      <c r="AC1154">
        <v>0</v>
      </c>
      <c r="AD1154">
        <v>-1.0892900000000001</v>
      </c>
      <c r="AE1154">
        <v>0</v>
      </c>
      <c r="AF1154">
        <f t="shared" si="103"/>
        <v>-4.62716E-7</v>
      </c>
      <c r="AG1154">
        <f t="shared" si="104"/>
        <v>-1.9100900000000001E-8</v>
      </c>
      <c r="AH1154">
        <f t="shared" si="105"/>
        <v>-5.9434675000000001E-8</v>
      </c>
      <c r="AI1154">
        <f t="shared" si="106"/>
        <v>6.0119500000000003E-7</v>
      </c>
      <c r="AJ1154">
        <f t="shared" si="107"/>
        <v>8.8762300000000002E-6</v>
      </c>
      <c r="AK1154">
        <f t="shared" si="108"/>
        <v>4.76185E-7</v>
      </c>
    </row>
    <row r="1155" spans="1:37" x14ac:dyDescent="0.45">
      <c r="A1155">
        <v>0</v>
      </c>
      <c r="B1155">
        <v>0</v>
      </c>
      <c r="C1155">
        <v>0</v>
      </c>
      <c r="D1155">
        <v>-0.99995500000000004</v>
      </c>
      <c r="E1155">
        <v>0</v>
      </c>
      <c r="F1155">
        <v>9.5056399999999992E-3</v>
      </c>
      <c r="G1155">
        <v>0</v>
      </c>
      <c r="H1155">
        <v>0</v>
      </c>
      <c r="I1155">
        <v>0</v>
      </c>
      <c r="J1155" s="1">
        <v>-5.9604600000000002E-8</v>
      </c>
      <c r="K1155">
        <v>0</v>
      </c>
      <c r="L1155">
        <v>0</v>
      </c>
      <c r="M1155">
        <v>0</v>
      </c>
      <c r="N1155">
        <v>-0.99995299999999998</v>
      </c>
      <c r="O1155">
        <v>-1.7179700000000001E-4</v>
      </c>
      <c r="P1155">
        <v>9.4885899999999999E-3</v>
      </c>
      <c r="Q1155">
        <v>-2.0082899999999998E-3</v>
      </c>
      <c r="R1155" s="1">
        <v>1.92277E-7</v>
      </c>
      <c r="S1155" s="1">
        <v>-5.1767299999999996E-10</v>
      </c>
      <c r="T1155" s="1">
        <v>1.31506E-11</v>
      </c>
      <c r="U1155" s="1">
        <v>-5.8115499999999997E-7</v>
      </c>
      <c r="V1155" s="1">
        <v>-8.7519199999999997E-6</v>
      </c>
      <c r="W1155" s="1">
        <v>-5.0814E-7</v>
      </c>
      <c r="X1155">
        <v>0.23031099999999999</v>
      </c>
      <c r="Y1155">
        <v>1.91245E-3</v>
      </c>
      <c r="Z1155">
        <v>1.7502E-2</v>
      </c>
      <c r="AA1155" s="1">
        <v>5.9604600000000002E-8</v>
      </c>
      <c r="AB1155">
        <v>0</v>
      </c>
      <c r="AC1155">
        <v>0</v>
      </c>
      <c r="AD1155">
        <v>-1.0892900000000001</v>
      </c>
      <c r="AE1155">
        <v>0</v>
      </c>
      <c r="AF1155">
        <f t="shared" ref="AF1155:AF1218" si="109">H1155-R1155</f>
        <v>-1.92277E-7</v>
      </c>
      <c r="AG1155">
        <f t="shared" ref="AG1155:AG1218" si="110">I1155-S1155</f>
        <v>5.1767299999999996E-10</v>
      </c>
      <c r="AH1155">
        <f t="shared" ref="AH1155:AH1218" si="111">J1155-T1155</f>
        <v>-5.9617750600000001E-8</v>
      </c>
      <c r="AI1155">
        <f t="shared" ref="AI1155:AI1218" si="112">K1155-U1155</f>
        <v>5.8115499999999997E-7</v>
      </c>
      <c r="AJ1155">
        <f t="shared" ref="AJ1155:AJ1218" si="113">L1155-V1155</f>
        <v>8.7519199999999997E-6</v>
      </c>
      <c r="AK1155">
        <f t="shared" ref="AK1155:AK1218" si="114">M1155-W1155</f>
        <v>5.0814E-7</v>
      </c>
    </row>
    <row r="1156" spans="1:37" x14ac:dyDescent="0.45">
      <c r="A1156">
        <v>0</v>
      </c>
      <c r="B1156">
        <v>0</v>
      </c>
      <c r="C1156">
        <v>0</v>
      </c>
      <c r="D1156">
        <v>-0.99995500000000004</v>
      </c>
      <c r="E1156">
        <v>0</v>
      </c>
      <c r="F1156">
        <v>9.5056399999999992E-3</v>
      </c>
      <c r="G1156">
        <v>0</v>
      </c>
      <c r="H1156">
        <v>0</v>
      </c>
      <c r="I1156">
        <v>0</v>
      </c>
      <c r="J1156" s="1">
        <v>-5.9604600000000002E-8</v>
      </c>
      <c r="K1156">
        <v>0</v>
      </c>
      <c r="L1156">
        <v>0</v>
      </c>
      <c r="M1156">
        <v>0</v>
      </c>
      <c r="N1156">
        <v>-0.99995299999999998</v>
      </c>
      <c r="O1156">
        <v>-1.7351899999999999E-4</v>
      </c>
      <c r="P1156">
        <v>9.4912799999999995E-3</v>
      </c>
      <c r="Q1156">
        <v>-2.0017799999999999E-3</v>
      </c>
      <c r="R1156" s="1">
        <v>-2.9174300000000002E-6</v>
      </c>
      <c r="S1156" s="1">
        <v>-1.67868E-6</v>
      </c>
      <c r="T1156" s="1">
        <v>1.6487699999999999E-8</v>
      </c>
      <c r="U1156" s="1">
        <v>-1.7536700000000001E-6</v>
      </c>
      <c r="V1156" s="1">
        <v>-1.1554400000000001E-5</v>
      </c>
      <c r="W1156" s="1">
        <v>2.6273100000000001E-6</v>
      </c>
      <c r="X1156">
        <v>0.22956599999999999</v>
      </c>
      <c r="Y1156">
        <v>1.60509E-3</v>
      </c>
      <c r="Z1156">
        <v>1.7705700000000001E-2</v>
      </c>
      <c r="AA1156" s="1">
        <v>5.9604600000000002E-8</v>
      </c>
      <c r="AB1156">
        <v>0</v>
      </c>
      <c r="AC1156">
        <v>0</v>
      </c>
      <c r="AD1156">
        <v>-1.0892900000000001</v>
      </c>
      <c r="AE1156">
        <v>0</v>
      </c>
      <c r="AF1156">
        <f t="shared" si="109"/>
        <v>2.9174300000000002E-6</v>
      </c>
      <c r="AG1156">
        <f t="shared" si="110"/>
        <v>1.67868E-6</v>
      </c>
      <c r="AH1156">
        <f t="shared" si="111"/>
        <v>-7.6092299999999994E-8</v>
      </c>
      <c r="AI1156">
        <f t="shared" si="112"/>
        <v>1.7536700000000001E-6</v>
      </c>
      <c r="AJ1156">
        <f t="shared" si="113"/>
        <v>1.1554400000000001E-5</v>
      </c>
      <c r="AK1156">
        <f t="shared" si="114"/>
        <v>-2.6273100000000001E-6</v>
      </c>
    </row>
    <row r="1157" spans="1:37" x14ac:dyDescent="0.45">
      <c r="A1157">
        <v>0</v>
      </c>
      <c r="B1157">
        <v>0</v>
      </c>
      <c r="C1157">
        <v>0</v>
      </c>
      <c r="D1157">
        <v>-0.99995500000000004</v>
      </c>
      <c r="E1157">
        <v>0</v>
      </c>
      <c r="F1157">
        <v>9.5056399999999992E-3</v>
      </c>
      <c r="G1157">
        <v>0</v>
      </c>
      <c r="H1157">
        <v>0</v>
      </c>
      <c r="I1157">
        <v>0</v>
      </c>
      <c r="J1157" s="1">
        <v>-5.9604600000000002E-8</v>
      </c>
      <c r="K1157">
        <v>0</v>
      </c>
      <c r="L1157">
        <v>0</v>
      </c>
      <c r="M1157">
        <v>0</v>
      </c>
      <c r="N1157">
        <v>-0.99995299999999998</v>
      </c>
      <c r="O1157">
        <v>-1.72824E-4</v>
      </c>
      <c r="P1157">
        <v>9.5007300000000006E-3</v>
      </c>
      <c r="Q1157">
        <v>-2.0030199999999999E-3</v>
      </c>
      <c r="R1157" s="1">
        <v>-1.4557399999999999E-6</v>
      </c>
      <c r="S1157" s="1">
        <v>7.4962800000000002E-7</v>
      </c>
      <c r="T1157" s="1">
        <v>-7.4724699999999999E-9</v>
      </c>
      <c r="U1157" s="1">
        <v>-1.60216E-6</v>
      </c>
      <c r="V1157" s="1">
        <v>-7.0243300000000002E-6</v>
      </c>
      <c r="W1157" s="1">
        <v>3.3872599999999999E-6</v>
      </c>
      <c r="X1157">
        <v>0.22970699999999999</v>
      </c>
      <c r="Y1157">
        <v>5.19094E-4</v>
      </c>
      <c r="Z1157">
        <v>1.7622499999999999E-2</v>
      </c>
      <c r="AA1157" s="1">
        <v>5.9604600000000002E-8</v>
      </c>
      <c r="AB1157">
        <v>0</v>
      </c>
      <c r="AC1157">
        <v>0</v>
      </c>
      <c r="AD1157">
        <v>-1.0892900000000001</v>
      </c>
      <c r="AE1157">
        <v>0</v>
      </c>
      <c r="AF1157">
        <f t="shared" si="109"/>
        <v>1.4557399999999999E-6</v>
      </c>
      <c r="AG1157">
        <f t="shared" si="110"/>
        <v>-7.4962800000000002E-7</v>
      </c>
      <c r="AH1157">
        <f t="shared" si="111"/>
        <v>-5.2132130000000002E-8</v>
      </c>
      <c r="AI1157">
        <f t="shared" si="112"/>
        <v>1.60216E-6</v>
      </c>
      <c r="AJ1157">
        <f t="shared" si="113"/>
        <v>7.0243300000000002E-6</v>
      </c>
      <c r="AK1157">
        <f t="shared" si="114"/>
        <v>-3.3872599999999999E-6</v>
      </c>
    </row>
    <row r="1158" spans="1:37" x14ac:dyDescent="0.45">
      <c r="A1158">
        <v>0</v>
      </c>
      <c r="B1158">
        <v>0</v>
      </c>
      <c r="C1158">
        <v>0</v>
      </c>
      <c r="D1158">
        <v>-0.99995500000000004</v>
      </c>
      <c r="E1158">
        <v>0</v>
      </c>
      <c r="F1158">
        <v>9.5056399999999992E-3</v>
      </c>
      <c r="G1158">
        <v>0</v>
      </c>
      <c r="H1158">
        <v>0</v>
      </c>
      <c r="I1158">
        <v>0</v>
      </c>
      <c r="J1158" s="1">
        <v>-5.9604600000000002E-8</v>
      </c>
      <c r="K1158">
        <v>0</v>
      </c>
      <c r="L1158">
        <v>0</v>
      </c>
      <c r="M1158">
        <v>0</v>
      </c>
      <c r="N1158">
        <v>-0.99995299999999998</v>
      </c>
      <c r="O1158">
        <v>-1.6721999999999999E-4</v>
      </c>
      <c r="P1158">
        <v>9.5025400000000003E-3</v>
      </c>
      <c r="Q1158">
        <v>-2.00037E-3</v>
      </c>
      <c r="R1158" s="1">
        <v>1.7660999999999999E-7</v>
      </c>
      <c r="S1158" s="1">
        <v>8.9270400000000005E-7</v>
      </c>
      <c r="T1158" s="1">
        <v>-8.8222200000000002E-9</v>
      </c>
      <c r="U1158" s="1">
        <v>-1.1999200000000001E-6</v>
      </c>
      <c r="V1158" s="1">
        <v>-6.0780500000000002E-6</v>
      </c>
      <c r="W1158" s="1">
        <v>2.3069899999999998E-6</v>
      </c>
      <c r="X1158">
        <v>0.22939799999999999</v>
      </c>
      <c r="Y1158">
        <v>3.1418899999999998E-4</v>
      </c>
      <c r="Z1158">
        <v>1.6982799999999999E-2</v>
      </c>
      <c r="AA1158" s="1">
        <v>5.9604600000000002E-8</v>
      </c>
      <c r="AB1158">
        <v>0</v>
      </c>
      <c r="AC1158">
        <v>0</v>
      </c>
      <c r="AD1158">
        <v>-1.0892900000000001</v>
      </c>
      <c r="AE1158">
        <v>0</v>
      </c>
      <c r="AF1158">
        <f t="shared" si="109"/>
        <v>-1.7660999999999999E-7</v>
      </c>
      <c r="AG1158">
        <f t="shared" si="110"/>
        <v>-8.9270400000000005E-7</v>
      </c>
      <c r="AH1158">
        <f t="shared" si="111"/>
        <v>-5.078238E-8</v>
      </c>
      <c r="AI1158">
        <f t="shared" si="112"/>
        <v>1.1999200000000001E-6</v>
      </c>
      <c r="AJ1158">
        <f t="shared" si="113"/>
        <v>6.0780500000000002E-6</v>
      </c>
      <c r="AK1158">
        <f t="shared" si="114"/>
        <v>-2.3069899999999998E-6</v>
      </c>
    </row>
    <row r="1159" spans="1:37" x14ac:dyDescent="0.45">
      <c r="A1159">
        <v>0</v>
      </c>
      <c r="B1159">
        <v>0</v>
      </c>
      <c r="C1159">
        <v>0</v>
      </c>
      <c r="D1159">
        <v>-0.99995500000000004</v>
      </c>
      <c r="E1159">
        <v>0</v>
      </c>
      <c r="F1159">
        <v>9.5056399999999992E-3</v>
      </c>
      <c r="G1159">
        <v>0</v>
      </c>
      <c r="H1159">
        <v>0</v>
      </c>
      <c r="I1159">
        <v>0</v>
      </c>
      <c r="J1159" s="1">
        <v>-5.9604600000000002E-8</v>
      </c>
      <c r="K1159">
        <v>0</v>
      </c>
      <c r="L1159">
        <v>0</v>
      </c>
      <c r="M1159">
        <v>0</v>
      </c>
      <c r="N1159">
        <v>-0.99995299999999998</v>
      </c>
      <c r="O1159">
        <v>-1.63084E-4</v>
      </c>
      <c r="P1159">
        <v>9.5030800000000006E-3</v>
      </c>
      <c r="Q1159">
        <v>-1.9911400000000002E-3</v>
      </c>
      <c r="R1159" s="1">
        <v>2.77366E-7</v>
      </c>
      <c r="S1159" s="1">
        <v>-5.2908900000000002E-8</v>
      </c>
      <c r="T1159" s="1">
        <v>5.3494200000000003E-10</v>
      </c>
      <c r="U1159" s="1">
        <v>-1.1207699999999999E-6</v>
      </c>
      <c r="V1159" s="1">
        <v>-8.2728899999999993E-6</v>
      </c>
      <c r="W1159" s="1">
        <v>1.42873E-6</v>
      </c>
      <c r="X1159">
        <v>0.22833600000000001</v>
      </c>
      <c r="Y1159">
        <v>2.59547E-4</v>
      </c>
      <c r="Z1159">
        <v>1.65189E-2</v>
      </c>
      <c r="AA1159" s="1">
        <v>5.9604600000000002E-8</v>
      </c>
      <c r="AB1159">
        <v>0</v>
      </c>
      <c r="AC1159">
        <v>0</v>
      </c>
      <c r="AD1159">
        <v>-1.0892900000000001</v>
      </c>
      <c r="AE1159">
        <v>0</v>
      </c>
      <c r="AF1159">
        <f t="shared" si="109"/>
        <v>-2.77366E-7</v>
      </c>
      <c r="AG1159">
        <f t="shared" si="110"/>
        <v>5.2908900000000002E-8</v>
      </c>
      <c r="AH1159">
        <f t="shared" si="111"/>
        <v>-6.0139542000000001E-8</v>
      </c>
      <c r="AI1159">
        <f t="shared" si="112"/>
        <v>1.1207699999999999E-6</v>
      </c>
      <c r="AJ1159">
        <f t="shared" si="113"/>
        <v>8.2728899999999993E-6</v>
      </c>
      <c r="AK1159">
        <f t="shared" si="114"/>
        <v>-1.42873E-6</v>
      </c>
    </row>
    <row r="1160" spans="1:37" x14ac:dyDescent="0.45">
      <c r="A1160">
        <v>0</v>
      </c>
      <c r="B1160">
        <v>0</v>
      </c>
      <c r="C1160">
        <v>0</v>
      </c>
      <c r="D1160">
        <v>-0.99995500000000004</v>
      </c>
      <c r="E1160">
        <v>0</v>
      </c>
      <c r="F1160">
        <v>9.5056399999999992E-3</v>
      </c>
      <c r="G1160">
        <v>0</v>
      </c>
      <c r="H1160">
        <v>0</v>
      </c>
      <c r="I1160">
        <v>0</v>
      </c>
      <c r="J1160" s="1">
        <v>-5.9604600000000002E-8</v>
      </c>
      <c r="K1160">
        <v>0</v>
      </c>
      <c r="L1160">
        <v>0</v>
      </c>
      <c r="M1160">
        <v>0</v>
      </c>
      <c r="N1160">
        <v>-0.99995299999999998</v>
      </c>
      <c r="O1160">
        <v>-1.6815299999999999E-4</v>
      </c>
      <c r="P1160">
        <v>9.5041399999999995E-3</v>
      </c>
      <c r="Q1160">
        <v>-1.9824700000000001E-3</v>
      </c>
      <c r="R1160" s="1">
        <v>1.5634299999999999E-6</v>
      </c>
      <c r="S1160" s="1">
        <v>-2.06284E-7</v>
      </c>
      <c r="T1160" s="1">
        <v>2.10326E-9</v>
      </c>
      <c r="U1160" s="1">
        <v>-7.0207700000000002E-7</v>
      </c>
      <c r="V1160" s="1">
        <v>-1.04354E-5</v>
      </c>
      <c r="W1160" s="1">
        <v>-5.7484700000000001E-7</v>
      </c>
      <c r="X1160">
        <v>0.22734799999999999</v>
      </c>
      <c r="Y1160">
        <v>1.36604E-4</v>
      </c>
      <c r="Z1160">
        <v>1.71089E-2</v>
      </c>
      <c r="AA1160" s="1">
        <v>5.9604600000000002E-8</v>
      </c>
      <c r="AB1160">
        <v>0</v>
      </c>
      <c r="AC1160">
        <v>0</v>
      </c>
      <c r="AD1160">
        <v>-1.0892900000000001</v>
      </c>
      <c r="AE1160">
        <v>0</v>
      </c>
      <c r="AF1160">
        <f t="shared" si="109"/>
        <v>-1.5634299999999999E-6</v>
      </c>
      <c r="AG1160">
        <f t="shared" si="110"/>
        <v>2.06284E-7</v>
      </c>
      <c r="AH1160">
        <f t="shared" si="111"/>
        <v>-6.1707860000000007E-8</v>
      </c>
      <c r="AI1160">
        <f t="shared" si="112"/>
        <v>7.0207700000000002E-7</v>
      </c>
      <c r="AJ1160">
        <f t="shared" si="113"/>
        <v>1.04354E-5</v>
      </c>
      <c r="AK1160">
        <f t="shared" si="114"/>
        <v>5.7484700000000001E-7</v>
      </c>
    </row>
    <row r="1161" spans="1:37" x14ac:dyDescent="0.45">
      <c r="A1161">
        <v>0</v>
      </c>
      <c r="B1161">
        <v>0</v>
      </c>
      <c r="C1161">
        <v>0</v>
      </c>
      <c r="D1161">
        <v>-0.99995500000000004</v>
      </c>
      <c r="E1161">
        <v>0</v>
      </c>
      <c r="F1161">
        <v>9.5056399999999992E-3</v>
      </c>
      <c r="G1161">
        <v>0</v>
      </c>
      <c r="H1161">
        <v>0</v>
      </c>
      <c r="I1161">
        <v>0</v>
      </c>
      <c r="J1161" s="1">
        <v>-5.9604600000000002E-8</v>
      </c>
      <c r="K1161">
        <v>0</v>
      </c>
      <c r="L1161">
        <v>0</v>
      </c>
      <c r="M1161">
        <v>0</v>
      </c>
      <c r="N1161">
        <v>-0.99995299999999998</v>
      </c>
      <c r="O1161">
        <v>-1.6447799999999999E-4</v>
      </c>
      <c r="P1161">
        <v>9.5110100000000003E-3</v>
      </c>
      <c r="Q1161">
        <v>-1.9797399999999998E-3</v>
      </c>
      <c r="R1161" s="1">
        <v>-1.30552E-6</v>
      </c>
      <c r="S1161" s="1">
        <v>-8.8857699999999995E-7</v>
      </c>
      <c r="T1161" s="1">
        <v>8.7369100000000002E-9</v>
      </c>
      <c r="U1161" s="1">
        <v>-1.11123E-6</v>
      </c>
      <c r="V1161" s="1">
        <v>-9.7808999999999998E-6</v>
      </c>
      <c r="W1161" s="1">
        <v>9.7649700000000001E-7</v>
      </c>
      <c r="X1161">
        <v>0.22703100000000001</v>
      </c>
      <c r="Y1161">
        <v>-6.4886800000000004E-4</v>
      </c>
      <c r="Z1161">
        <v>1.6689300000000001E-2</v>
      </c>
      <c r="AA1161" s="1">
        <v>5.9604600000000002E-8</v>
      </c>
      <c r="AB1161">
        <v>0</v>
      </c>
      <c r="AC1161">
        <v>0</v>
      </c>
      <c r="AD1161">
        <v>-1.0892900000000001</v>
      </c>
      <c r="AE1161">
        <v>0</v>
      </c>
      <c r="AF1161">
        <f t="shared" si="109"/>
        <v>1.30552E-6</v>
      </c>
      <c r="AG1161">
        <f t="shared" si="110"/>
        <v>8.8857699999999995E-7</v>
      </c>
      <c r="AH1161">
        <f t="shared" si="111"/>
        <v>-6.834151E-8</v>
      </c>
      <c r="AI1161">
        <f t="shared" si="112"/>
        <v>1.11123E-6</v>
      </c>
      <c r="AJ1161">
        <f t="shared" si="113"/>
        <v>9.7808999999999998E-6</v>
      </c>
      <c r="AK1161">
        <f t="shared" si="114"/>
        <v>-9.7649700000000001E-7</v>
      </c>
    </row>
    <row r="1162" spans="1:37" x14ac:dyDescent="0.45">
      <c r="A1162">
        <v>0</v>
      </c>
      <c r="B1162">
        <v>0</v>
      </c>
      <c r="C1162">
        <v>0</v>
      </c>
      <c r="D1162">
        <v>-0.99995500000000004</v>
      </c>
      <c r="E1162">
        <v>0</v>
      </c>
      <c r="F1162">
        <v>9.5056399999999992E-3</v>
      </c>
      <c r="G1162">
        <v>0</v>
      </c>
      <c r="H1162">
        <v>0</v>
      </c>
      <c r="I1162">
        <v>0</v>
      </c>
      <c r="J1162" s="1">
        <v>-5.9604600000000002E-8</v>
      </c>
      <c r="K1162">
        <v>0</v>
      </c>
      <c r="L1162">
        <v>0</v>
      </c>
      <c r="M1162">
        <v>0</v>
      </c>
      <c r="N1162">
        <v>-0.99995299999999998</v>
      </c>
      <c r="O1162">
        <v>-1.6881599999999999E-4</v>
      </c>
      <c r="P1162">
        <v>9.5090999999999995E-3</v>
      </c>
      <c r="Q1162">
        <v>-1.97247E-3</v>
      </c>
      <c r="R1162" s="1">
        <v>3.2978599999999999E-7</v>
      </c>
      <c r="S1162" s="1">
        <v>-1.0083599999999999E-6</v>
      </c>
      <c r="T1162" s="1">
        <v>9.9873699999999992E-9</v>
      </c>
      <c r="U1162" s="1">
        <v>-1.16891E-6</v>
      </c>
      <c r="V1162" s="1">
        <v>-1.2982299999999999E-5</v>
      </c>
      <c r="W1162" s="1">
        <v>2.7430400000000002E-7</v>
      </c>
      <c r="X1162">
        <v>0.22620199999999999</v>
      </c>
      <c r="Y1162">
        <v>-4.3030199999999997E-4</v>
      </c>
      <c r="Z1162">
        <v>1.7194600000000001E-2</v>
      </c>
      <c r="AA1162" s="1">
        <v>5.9604600000000002E-8</v>
      </c>
      <c r="AB1162">
        <v>0</v>
      </c>
      <c r="AC1162">
        <v>0</v>
      </c>
      <c r="AD1162">
        <v>-1.0892900000000001</v>
      </c>
      <c r="AE1162">
        <v>0</v>
      </c>
      <c r="AF1162">
        <f t="shared" si="109"/>
        <v>-3.2978599999999999E-7</v>
      </c>
      <c r="AG1162">
        <f t="shared" si="110"/>
        <v>1.0083599999999999E-6</v>
      </c>
      <c r="AH1162">
        <f t="shared" si="111"/>
        <v>-6.9591970000000002E-8</v>
      </c>
      <c r="AI1162">
        <f t="shared" si="112"/>
        <v>1.16891E-6</v>
      </c>
      <c r="AJ1162">
        <f t="shared" si="113"/>
        <v>1.2982299999999999E-5</v>
      </c>
      <c r="AK1162">
        <f t="shared" si="114"/>
        <v>-2.7430400000000002E-7</v>
      </c>
    </row>
    <row r="1163" spans="1:37" x14ac:dyDescent="0.45">
      <c r="A1163">
        <v>0</v>
      </c>
      <c r="B1163">
        <v>0</v>
      </c>
      <c r="C1163">
        <v>0</v>
      </c>
      <c r="D1163">
        <v>-0.99995500000000004</v>
      </c>
      <c r="E1163">
        <v>0</v>
      </c>
      <c r="F1163">
        <v>9.5056399999999992E-3</v>
      </c>
      <c r="G1163">
        <v>0</v>
      </c>
      <c r="H1163">
        <v>0</v>
      </c>
      <c r="I1163">
        <v>0</v>
      </c>
      <c r="J1163" s="1">
        <v>-5.9604600000000002E-8</v>
      </c>
      <c r="K1163">
        <v>0</v>
      </c>
      <c r="L1163">
        <v>0</v>
      </c>
      <c r="M1163">
        <v>0</v>
      </c>
      <c r="N1163">
        <v>-0.99995299999999998</v>
      </c>
      <c r="O1163">
        <v>-1.7169700000000001E-4</v>
      </c>
      <c r="P1163">
        <v>9.5114499999999994E-3</v>
      </c>
      <c r="Q1163">
        <v>-1.9731100000000001E-3</v>
      </c>
      <c r="R1163" s="1">
        <v>-2.3041399999999999E-7</v>
      </c>
      <c r="S1163" s="1">
        <v>-3.75504E-7</v>
      </c>
      <c r="T1163" s="1">
        <v>3.70503E-9</v>
      </c>
      <c r="U1163" s="1">
        <v>-1.0391999999999999E-6</v>
      </c>
      <c r="V1163" s="1">
        <v>-1.08309E-5</v>
      </c>
      <c r="W1163" s="1">
        <v>4.42878E-7</v>
      </c>
      <c r="X1163">
        <v>0.22627900000000001</v>
      </c>
      <c r="Y1163">
        <v>-7.0350899999999995E-4</v>
      </c>
      <c r="Z1163">
        <v>1.7523500000000001E-2</v>
      </c>
      <c r="AA1163" s="1">
        <v>5.9604600000000002E-8</v>
      </c>
      <c r="AB1163">
        <v>0</v>
      </c>
      <c r="AC1163">
        <v>0</v>
      </c>
      <c r="AD1163">
        <v>-1.0892900000000001</v>
      </c>
      <c r="AE1163">
        <v>0</v>
      </c>
      <c r="AF1163">
        <f t="shared" si="109"/>
        <v>2.3041399999999999E-7</v>
      </c>
      <c r="AG1163">
        <f t="shared" si="110"/>
        <v>3.75504E-7</v>
      </c>
      <c r="AH1163">
        <f t="shared" si="111"/>
        <v>-6.3309629999999997E-8</v>
      </c>
      <c r="AI1163">
        <f t="shared" si="112"/>
        <v>1.0391999999999999E-6</v>
      </c>
      <c r="AJ1163">
        <f t="shared" si="113"/>
        <v>1.08309E-5</v>
      </c>
      <c r="AK1163">
        <f t="shared" si="114"/>
        <v>-4.42878E-7</v>
      </c>
    </row>
    <row r="1164" spans="1:37" x14ac:dyDescent="0.45">
      <c r="A1164">
        <v>0</v>
      </c>
      <c r="B1164">
        <v>0</v>
      </c>
      <c r="C1164">
        <v>0</v>
      </c>
      <c r="D1164">
        <v>-0.99995500000000004</v>
      </c>
      <c r="E1164">
        <v>0</v>
      </c>
      <c r="F1164">
        <v>9.5056399999999992E-3</v>
      </c>
      <c r="G1164">
        <v>0</v>
      </c>
      <c r="H1164">
        <v>0</v>
      </c>
      <c r="I1164">
        <v>0</v>
      </c>
      <c r="J1164" s="1">
        <v>-5.9604600000000002E-8</v>
      </c>
      <c r="K1164">
        <v>0</v>
      </c>
      <c r="L1164">
        <v>0</v>
      </c>
      <c r="M1164">
        <v>0</v>
      </c>
      <c r="N1164">
        <v>-0.99995299999999998</v>
      </c>
      <c r="O1164">
        <v>-1.6560899999999999E-4</v>
      </c>
      <c r="P1164">
        <v>9.5112600000000005E-3</v>
      </c>
      <c r="Q1164">
        <v>-1.9677200000000001E-3</v>
      </c>
      <c r="R1164" s="1">
        <v>-3.8591199999999999E-7</v>
      </c>
      <c r="S1164" s="1">
        <v>1.3753599999999999E-6</v>
      </c>
      <c r="T1164" s="1">
        <v>-1.3617899999999999E-8</v>
      </c>
      <c r="U1164" s="1">
        <v>-1.2389900000000001E-6</v>
      </c>
      <c r="V1164" s="1">
        <v>-1.1634099999999999E-5</v>
      </c>
      <c r="W1164" s="1">
        <v>8.8322600000000005E-7</v>
      </c>
      <c r="X1164">
        <v>0.22565399999999999</v>
      </c>
      <c r="Y1164">
        <v>-6.8301899999999999E-4</v>
      </c>
      <c r="Z1164">
        <v>1.6831800000000001E-2</v>
      </c>
      <c r="AA1164" s="1">
        <v>5.9604600000000002E-8</v>
      </c>
      <c r="AB1164">
        <v>0</v>
      </c>
      <c r="AC1164">
        <v>0</v>
      </c>
      <c r="AD1164">
        <v>-1.0892900000000001</v>
      </c>
      <c r="AE1164">
        <v>0</v>
      </c>
      <c r="AF1164">
        <f t="shared" si="109"/>
        <v>3.8591199999999999E-7</v>
      </c>
      <c r="AG1164">
        <f t="shared" si="110"/>
        <v>-1.3753599999999999E-6</v>
      </c>
      <c r="AH1164">
        <f t="shared" si="111"/>
        <v>-4.5986700000000004E-8</v>
      </c>
      <c r="AI1164">
        <f t="shared" si="112"/>
        <v>1.2389900000000001E-6</v>
      </c>
      <c r="AJ1164">
        <f t="shared" si="113"/>
        <v>1.1634099999999999E-5</v>
      </c>
      <c r="AK1164">
        <f t="shared" si="114"/>
        <v>-8.8322600000000005E-7</v>
      </c>
    </row>
    <row r="1165" spans="1:37" x14ac:dyDescent="0.45">
      <c r="A1165">
        <v>0</v>
      </c>
      <c r="B1165">
        <v>0</v>
      </c>
      <c r="C1165">
        <v>0</v>
      </c>
      <c r="D1165">
        <v>-0.99995500000000004</v>
      </c>
      <c r="E1165">
        <v>0</v>
      </c>
      <c r="F1165">
        <v>9.5056399999999992E-3</v>
      </c>
      <c r="G1165">
        <v>0</v>
      </c>
      <c r="H1165">
        <v>0</v>
      </c>
      <c r="I1165">
        <v>0</v>
      </c>
      <c r="J1165" s="1">
        <v>-5.9604600000000002E-8</v>
      </c>
      <c r="K1165">
        <v>0</v>
      </c>
      <c r="L1165">
        <v>0</v>
      </c>
      <c r="M1165">
        <v>0</v>
      </c>
      <c r="N1165">
        <v>-0.99995299999999998</v>
      </c>
      <c r="O1165">
        <v>-1.6368700000000001E-4</v>
      </c>
      <c r="P1165">
        <v>9.5132700000000008E-3</v>
      </c>
      <c r="Q1165">
        <v>-1.9630799999999999E-3</v>
      </c>
      <c r="R1165" s="1">
        <v>-7.7892999999999995E-7</v>
      </c>
      <c r="S1165" s="1">
        <v>-4.8612199999999996E-7</v>
      </c>
      <c r="T1165" s="1">
        <v>4.7774499999999999E-9</v>
      </c>
      <c r="U1165" s="1">
        <v>-1.37237E-6</v>
      </c>
      <c r="V1165" s="1">
        <v>-1.12734E-5</v>
      </c>
      <c r="W1165" s="1">
        <v>1.43062E-6</v>
      </c>
      <c r="X1165">
        <v>0.22511999999999999</v>
      </c>
      <c r="Y1165">
        <v>-9.0841499999999998E-4</v>
      </c>
      <c r="Z1165">
        <v>1.6616200000000001E-2</v>
      </c>
      <c r="AA1165" s="1">
        <v>5.9604600000000002E-8</v>
      </c>
      <c r="AB1165">
        <v>0</v>
      </c>
      <c r="AC1165">
        <v>0</v>
      </c>
      <c r="AD1165">
        <v>-1.0892900000000001</v>
      </c>
      <c r="AE1165">
        <v>0</v>
      </c>
      <c r="AF1165">
        <f t="shared" si="109"/>
        <v>7.7892999999999995E-7</v>
      </c>
      <c r="AG1165">
        <f t="shared" si="110"/>
        <v>4.8612199999999996E-7</v>
      </c>
      <c r="AH1165">
        <f t="shared" si="111"/>
        <v>-6.4382049999999996E-8</v>
      </c>
      <c r="AI1165">
        <f t="shared" si="112"/>
        <v>1.37237E-6</v>
      </c>
      <c r="AJ1165">
        <f t="shared" si="113"/>
        <v>1.12734E-5</v>
      </c>
      <c r="AK1165">
        <f t="shared" si="114"/>
        <v>-1.43062E-6</v>
      </c>
    </row>
    <row r="1166" spans="1:37" x14ac:dyDescent="0.45">
      <c r="A1166">
        <v>0</v>
      </c>
      <c r="B1166">
        <v>0</v>
      </c>
      <c r="C1166">
        <v>0</v>
      </c>
      <c r="D1166">
        <v>-0.99995500000000004</v>
      </c>
      <c r="E1166">
        <v>0</v>
      </c>
      <c r="F1166">
        <v>9.5056399999999992E-3</v>
      </c>
      <c r="G1166">
        <v>0</v>
      </c>
      <c r="H1166">
        <v>0</v>
      </c>
      <c r="I1166">
        <v>0</v>
      </c>
      <c r="J1166" s="1">
        <v>-5.9604600000000002E-8</v>
      </c>
      <c r="K1166">
        <v>0</v>
      </c>
      <c r="L1166">
        <v>0</v>
      </c>
      <c r="M1166">
        <v>0</v>
      </c>
      <c r="N1166">
        <v>-0.99995299999999998</v>
      </c>
      <c r="O1166">
        <v>-1.6354499999999999E-4</v>
      </c>
      <c r="P1166">
        <v>9.5228299999999995E-3</v>
      </c>
      <c r="Q1166">
        <v>-1.9708099999999999E-3</v>
      </c>
      <c r="R1166" s="1">
        <v>-3.8471800000000002E-7</v>
      </c>
      <c r="S1166" s="1">
        <v>8.7014299999999996E-7</v>
      </c>
      <c r="T1166" s="1">
        <v>-8.6217600000000006E-9</v>
      </c>
      <c r="U1166" s="1">
        <v>-1.0245999999999999E-6</v>
      </c>
      <c r="V1166" s="1">
        <v>-6.92625E-6</v>
      </c>
      <c r="W1166" s="1">
        <v>1.48399E-6</v>
      </c>
      <c r="X1166">
        <v>0.22600600000000001</v>
      </c>
      <c r="Y1166">
        <v>-2.0080800000000002E-3</v>
      </c>
      <c r="Z1166">
        <v>1.6589400000000001E-2</v>
      </c>
      <c r="AA1166" s="1">
        <v>5.9604600000000002E-8</v>
      </c>
      <c r="AB1166">
        <v>0</v>
      </c>
      <c r="AC1166">
        <v>0</v>
      </c>
      <c r="AD1166">
        <v>-1.0892900000000001</v>
      </c>
      <c r="AE1166">
        <v>0</v>
      </c>
      <c r="AF1166">
        <f t="shared" si="109"/>
        <v>3.8471800000000002E-7</v>
      </c>
      <c r="AG1166">
        <f t="shared" si="110"/>
        <v>-8.7014299999999996E-7</v>
      </c>
      <c r="AH1166">
        <f t="shared" si="111"/>
        <v>-5.0982840000000003E-8</v>
      </c>
      <c r="AI1166">
        <f t="shared" si="112"/>
        <v>1.0245999999999999E-6</v>
      </c>
      <c r="AJ1166">
        <f t="shared" si="113"/>
        <v>6.92625E-6</v>
      </c>
      <c r="AK1166">
        <f t="shared" si="114"/>
        <v>-1.48399E-6</v>
      </c>
    </row>
    <row r="1167" spans="1:37" x14ac:dyDescent="0.45">
      <c r="A1167">
        <v>0</v>
      </c>
      <c r="B1167">
        <v>0</v>
      </c>
      <c r="C1167">
        <v>0</v>
      </c>
      <c r="D1167">
        <v>-0.99995500000000004</v>
      </c>
      <c r="E1167">
        <v>0</v>
      </c>
      <c r="F1167">
        <v>9.5056399999999992E-3</v>
      </c>
      <c r="G1167">
        <v>0</v>
      </c>
      <c r="H1167">
        <v>0</v>
      </c>
      <c r="I1167">
        <v>0</v>
      </c>
      <c r="J1167" s="1">
        <v>-5.9604600000000002E-8</v>
      </c>
      <c r="K1167">
        <v>0</v>
      </c>
      <c r="L1167">
        <v>0</v>
      </c>
      <c r="M1167">
        <v>0</v>
      </c>
      <c r="N1167">
        <v>-0.99995299999999998</v>
      </c>
      <c r="O1167">
        <v>-1.6596100000000001E-4</v>
      </c>
      <c r="P1167">
        <v>9.5260699999999993E-3</v>
      </c>
      <c r="Q1167">
        <v>-1.9567500000000002E-3</v>
      </c>
      <c r="R1167" s="1">
        <v>-8.7566999999999995E-7</v>
      </c>
      <c r="S1167" s="1">
        <v>-9.1878600000000003E-7</v>
      </c>
      <c r="T1167" s="1">
        <v>9.0531100000000004E-9</v>
      </c>
      <c r="U1167" s="1">
        <v>-1.36568E-6</v>
      </c>
      <c r="V1167" s="1">
        <v>-9.3392399999999997E-6</v>
      </c>
      <c r="W1167" s="1">
        <v>1.94977E-6</v>
      </c>
      <c r="X1167">
        <v>0.22439799999999999</v>
      </c>
      <c r="Y1167">
        <v>-2.3769099999999999E-3</v>
      </c>
      <c r="Z1167">
        <v>1.6880800000000001E-2</v>
      </c>
      <c r="AA1167" s="1">
        <v>5.9604600000000002E-8</v>
      </c>
      <c r="AB1167">
        <v>0</v>
      </c>
      <c r="AC1167">
        <v>0</v>
      </c>
      <c r="AD1167">
        <v>-1.0892900000000001</v>
      </c>
      <c r="AE1167">
        <v>0</v>
      </c>
      <c r="AF1167">
        <f t="shared" si="109"/>
        <v>8.7566999999999995E-7</v>
      </c>
      <c r="AG1167">
        <f t="shared" si="110"/>
        <v>9.1878600000000003E-7</v>
      </c>
      <c r="AH1167">
        <f t="shared" si="111"/>
        <v>-6.8657709999999999E-8</v>
      </c>
      <c r="AI1167">
        <f t="shared" si="112"/>
        <v>1.36568E-6</v>
      </c>
      <c r="AJ1167">
        <f t="shared" si="113"/>
        <v>9.3392399999999997E-6</v>
      </c>
      <c r="AK1167">
        <f t="shared" si="114"/>
        <v>-1.94977E-6</v>
      </c>
    </row>
    <row r="1168" spans="1:37" x14ac:dyDescent="0.45">
      <c r="A1168">
        <v>0</v>
      </c>
      <c r="B1168">
        <v>0</v>
      </c>
      <c r="C1168">
        <v>0</v>
      </c>
      <c r="D1168">
        <v>-0.99995500000000004</v>
      </c>
      <c r="E1168">
        <v>0</v>
      </c>
      <c r="F1168">
        <v>9.5056399999999992E-3</v>
      </c>
      <c r="G1168">
        <v>0</v>
      </c>
      <c r="H1168">
        <v>0</v>
      </c>
      <c r="I1168">
        <v>0</v>
      </c>
      <c r="J1168" s="1">
        <v>-5.9604600000000002E-8</v>
      </c>
      <c r="K1168">
        <v>0</v>
      </c>
      <c r="L1168">
        <v>0</v>
      </c>
      <c r="M1168">
        <v>0</v>
      </c>
      <c r="N1168">
        <v>-0.99995299999999998</v>
      </c>
      <c r="O1168">
        <v>-1.65768E-4</v>
      </c>
      <c r="P1168">
        <v>9.5307299999999994E-3</v>
      </c>
      <c r="Q1168">
        <v>-1.9604700000000002E-3</v>
      </c>
      <c r="R1168" s="1">
        <v>-5.5110299999999998E-7</v>
      </c>
      <c r="S1168" s="1">
        <v>-4.0817100000000001E-7</v>
      </c>
      <c r="T1168" s="1">
        <v>4.0151100000000002E-9</v>
      </c>
      <c r="U1168" s="1">
        <v>-1.13909E-6</v>
      </c>
      <c r="V1168" s="1">
        <v>-6.6939200000000001E-6</v>
      </c>
      <c r="W1168" s="1">
        <v>1.9333499999999999E-6</v>
      </c>
      <c r="X1168">
        <v>0.224824</v>
      </c>
      <c r="Y1168">
        <v>-2.9096600000000001E-3</v>
      </c>
      <c r="Z1168">
        <v>1.68536E-2</v>
      </c>
      <c r="AA1168" s="1">
        <v>5.9604600000000002E-8</v>
      </c>
      <c r="AB1168">
        <v>0</v>
      </c>
      <c r="AC1168">
        <v>0</v>
      </c>
      <c r="AD1168">
        <v>-1.0892900000000001</v>
      </c>
      <c r="AE1168">
        <v>0</v>
      </c>
      <c r="AF1168">
        <f t="shared" si="109"/>
        <v>5.5110299999999998E-7</v>
      </c>
      <c r="AG1168">
        <f t="shared" si="110"/>
        <v>4.0817100000000001E-7</v>
      </c>
      <c r="AH1168">
        <f t="shared" si="111"/>
        <v>-6.3619710000000003E-8</v>
      </c>
      <c r="AI1168">
        <f t="shared" si="112"/>
        <v>1.13909E-6</v>
      </c>
      <c r="AJ1168">
        <f t="shared" si="113"/>
        <v>6.6939200000000001E-6</v>
      </c>
      <c r="AK1168">
        <f t="shared" si="114"/>
        <v>-1.9333499999999999E-6</v>
      </c>
    </row>
    <row r="1169" spans="1:37" x14ac:dyDescent="0.45">
      <c r="A1169">
        <v>0</v>
      </c>
      <c r="B1169">
        <v>0</v>
      </c>
      <c r="C1169">
        <v>0</v>
      </c>
      <c r="D1169">
        <v>-0.99995500000000004</v>
      </c>
      <c r="E1169">
        <v>0</v>
      </c>
      <c r="F1169">
        <v>9.5056399999999992E-3</v>
      </c>
      <c r="G1169">
        <v>0</v>
      </c>
      <c r="H1169">
        <v>0</v>
      </c>
      <c r="I1169">
        <v>0</v>
      </c>
      <c r="J1169" s="1">
        <v>-5.9604600000000002E-8</v>
      </c>
      <c r="K1169">
        <v>0</v>
      </c>
      <c r="L1169">
        <v>0</v>
      </c>
      <c r="M1169">
        <v>0</v>
      </c>
      <c r="N1169">
        <v>-0.99995299999999998</v>
      </c>
      <c r="O1169">
        <v>-1.6240699999999999E-4</v>
      </c>
      <c r="P1169">
        <v>9.5363700000000006E-3</v>
      </c>
      <c r="Q1169">
        <v>-1.9494499999999999E-3</v>
      </c>
      <c r="R1169" s="1">
        <v>-2.03549E-6</v>
      </c>
      <c r="S1169" s="1">
        <v>2.01639E-6</v>
      </c>
      <c r="T1169" s="1">
        <v>-2.0023599999999999E-8</v>
      </c>
      <c r="U1169" s="1">
        <v>-2.0045200000000002E-6</v>
      </c>
      <c r="V1169" s="1">
        <v>-1.04176E-5</v>
      </c>
      <c r="W1169" s="1">
        <v>3.7797200000000001E-6</v>
      </c>
      <c r="X1169">
        <v>0.22355700000000001</v>
      </c>
      <c r="Y1169">
        <v>-3.5585299999999999E-3</v>
      </c>
      <c r="Z1169">
        <v>1.6479299999999999E-2</v>
      </c>
      <c r="AA1169" s="1">
        <v>5.9604600000000002E-8</v>
      </c>
      <c r="AB1169">
        <v>0</v>
      </c>
      <c r="AC1169">
        <v>0</v>
      </c>
      <c r="AD1169">
        <v>-1.0892900000000001</v>
      </c>
      <c r="AE1169">
        <v>0</v>
      </c>
      <c r="AF1169">
        <f t="shared" si="109"/>
        <v>2.03549E-6</v>
      </c>
      <c r="AG1169">
        <f t="shared" si="110"/>
        <v>-2.01639E-6</v>
      </c>
      <c r="AH1169">
        <f t="shared" si="111"/>
        <v>-3.9581000000000002E-8</v>
      </c>
      <c r="AI1169">
        <f t="shared" si="112"/>
        <v>2.0045200000000002E-6</v>
      </c>
      <c r="AJ1169">
        <f t="shared" si="113"/>
        <v>1.04176E-5</v>
      </c>
      <c r="AK1169">
        <f t="shared" si="114"/>
        <v>-3.7797200000000001E-6</v>
      </c>
    </row>
    <row r="1170" spans="1:37" x14ac:dyDescent="0.45">
      <c r="A1170">
        <v>0</v>
      </c>
      <c r="B1170">
        <v>0</v>
      </c>
      <c r="C1170">
        <v>0</v>
      </c>
      <c r="D1170">
        <v>-0.99995500000000004</v>
      </c>
      <c r="E1170">
        <v>0</v>
      </c>
      <c r="F1170">
        <v>9.5056399999999992E-3</v>
      </c>
      <c r="G1170">
        <v>0</v>
      </c>
      <c r="H1170">
        <v>0</v>
      </c>
      <c r="I1170">
        <v>0</v>
      </c>
      <c r="J1170" s="1">
        <v>-5.9604600000000002E-8</v>
      </c>
      <c r="K1170">
        <v>0</v>
      </c>
      <c r="L1170">
        <v>0</v>
      </c>
      <c r="M1170">
        <v>0</v>
      </c>
      <c r="N1170">
        <v>-0.99995299999999998</v>
      </c>
      <c r="O1170">
        <v>-1.5814599999999999E-4</v>
      </c>
      <c r="P1170">
        <v>9.5420499999999998E-3</v>
      </c>
      <c r="Q1170">
        <v>-1.9479E-3</v>
      </c>
      <c r="R1170" s="1">
        <v>-3.6078200000000001E-6</v>
      </c>
      <c r="S1170" s="1">
        <v>-1.41696E-7</v>
      </c>
      <c r="T1170" s="1">
        <v>1.2582099999999999E-9</v>
      </c>
      <c r="U1170" s="1">
        <v>-2.84031E-6</v>
      </c>
      <c r="V1170" s="1">
        <v>-1.0684400000000001E-5</v>
      </c>
      <c r="W1170" s="1">
        <v>6.4982300000000003E-6</v>
      </c>
      <c r="X1170">
        <v>0.22337499999999999</v>
      </c>
      <c r="Y1170">
        <v>-4.2074E-3</v>
      </c>
      <c r="Z1170">
        <v>1.5991399999999999E-2</v>
      </c>
      <c r="AA1170" s="1">
        <v>5.9604600000000002E-8</v>
      </c>
      <c r="AB1170">
        <v>0</v>
      </c>
      <c r="AC1170">
        <v>0</v>
      </c>
      <c r="AD1170">
        <v>-1.0892900000000001</v>
      </c>
      <c r="AE1170">
        <v>0</v>
      </c>
      <c r="AF1170">
        <f t="shared" si="109"/>
        <v>3.6078200000000001E-6</v>
      </c>
      <c r="AG1170">
        <f t="shared" si="110"/>
        <v>1.41696E-7</v>
      </c>
      <c r="AH1170">
        <f t="shared" si="111"/>
        <v>-6.0862810000000006E-8</v>
      </c>
      <c r="AI1170">
        <f t="shared" si="112"/>
        <v>2.84031E-6</v>
      </c>
      <c r="AJ1170">
        <f t="shared" si="113"/>
        <v>1.0684400000000001E-5</v>
      </c>
      <c r="AK1170">
        <f t="shared" si="114"/>
        <v>-6.4982300000000003E-6</v>
      </c>
    </row>
    <row r="1171" spans="1:37" x14ac:dyDescent="0.45">
      <c r="A1171">
        <v>0</v>
      </c>
      <c r="B1171">
        <v>0</v>
      </c>
      <c r="C1171">
        <v>0</v>
      </c>
      <c r="D1171">
        <v>-0.99995500000000004</v>
      </c>
      <c r="E1171">
        <v>0</v>
      </c>
      <c r="F1171">
        <v>9.5056399999999992E-3</v>
      </c>
      <c r="G1171">
        <v>0</v>
      </c>
      <c r="H1171">
        <v>0</v>
      </c>
      <c r="I1171">
        <v>0</v>
      </c>
      <c r="J1171" s="1">
        <v>-5.9604600000000002E-8</v>
      </c>
      <c r="K1171">
        <v>0</v>
      </c>
      <c r="L1171">
        <v>0</v>
      </c>
      <c r="M1171">
        <v>0</v>
      </c>
      <c r="N1171">
        <v>-0.99995199999999995</v>
      </c>
      <c r="O1171">
        <v>-1.5690499999999999E-4</v>
      </c>
      <c r="P1171">
        <v>9.5508799999999994E-3</v>
      </c>
      <c r="Q1171">
        <v>-1.9505499999999999E-3</v>
      </c>
      <c r="R1171" s="1">
        <v>-2.1448900000000001E-6</v>
      </c>
      <c r="S1171" s="1">
        <v>5.9133899999999997E-7</v>
      </c>
      <c r="T1171" s="1">
        <v>-5.9338900000000001E-9</v>
      </c>
      <c r="U1171" s="1">
        <v>-2.8714600000000001E-6</v>
      </c>
      <c r="V1171" s="1">
        <v>-9.5348200000000003E-6</v>
      </c>
      <c r="W1171" s="1">
        <v>6.9235400000000001E-6</v>
      </c>
      <c r="X1171">
        <v>0.22367699999999999</v>
      </c>
      <c r="Y1171">
        <v>-5.2182599999999997E-3</v>
      </c>
      <c r="Z1171">
        <v>1.5844299999999999E-2</v>
      </c>
      <c r="AA1171" s="1">
        <v>5.9604600000000002E-8</v>
      </c>
      <c r="AB1171">
        <v>0</v>
      </c>
      <c r="AC1171">
        <v>0</v>
      </c>
      <c r="AD1171">
        <v>-1.0892900000000001</v>
      </c>
      <c r="AE1171">
        <v>0</v>
      </c>
      <c r="AF1171">
        <f t="shared" si="109"/>
        <v>2.1448900000000001E-6</v>
      </c>
      <c r="AG1171">
        <f t="shared" si="110"/>
        <v>-5.9133899999999997E-7</v>
      </c>
      <c r="AH1171">
        <f t="shared" si="111"/>
        <v>-5.3670709999999998E-8</v>
      </c>
      <c r="AI1171">
        <f t="shared" si="112"/>
        <v>2.8714600000000001E-6</v>
      </c>
      <c r="AJ1171">
        <f t="shared" si="113"/>
        <v>9.5348200000000003E-6</v>
      </c>
      <c r="AK1171">
        <f t="shared" si="114"/>
        <v>-6.9235400000000001E-6</v>
      </c>
    </row>
    <row r="1172" spans="1:37" x14ac:dyDescent="0.45">
      <c r="A1172">
        <v>0</v>
      </c>
      <c r="B1172">
        <v>0</v>
      </c>
      <c r="C1172">
        <v>0</v>
      </c>
      <c r="D1172">
        <v>-0.99995500000000004</v>
      </c>
      <c r="E1172">
        <v>0</v>
      </c>
      <c r="F1172">
        <v>9.5056399999999992E-3</v>
      </c>
      <c r="G1172">
        <v>0</v>
      </c>
      <c r="H1172">
        <v>0</v>
      </c>
      <c r="I1172">
        <v>0</v>
      </c>
      <c r="J1172" s="1">
        <v>-5.9604600000000002E-8</v>
      </c>
      <c r="K1172">
        <v>0</v>
      </c>
      <c r="L1172">
        <v>0</v>
      </c>
      <c r="M1172">
        <v>0</v>
      </c>
      <c r="N1172">
        <v>-0.99995199999999995</v>
      </c>
      <c r="O1172">
        <v>-1.5785199999999999E-4</v>
      </c>
      <c r="P1172">
        <v>9.5486200000000007E-3</v>
      </c>
      <c r="Q1172">
        <v>-1.94615E-3</v>
      </c>
      <c r="R1172" s="1">
        <v>6.3598599999999996E-7</v>
      </c>
      <c r="S1172" s="1">
        <v>7.4406300000000004E-7</v>
      </c>
      <c r="T1172" s="1">
        <v>-7.3334800000000002E-9</v>
      </c>
      <c r="U1172" s="1">
        <v>-2.1162300000000002E-6</v>
      </c>
      <c r="V1172" s="1">
        <v>-9.6204700000000001E-6</v>
      </c>
      <c r="W1172" s="1">
        <v>4.3758499999999998E-6</v>
      </c>
      <c r="X1172">
        <v>0.22317400000000001</v>
      </c>
      <c r="Y1172">
        <v>-4.9587199999999998E-3</v>
      </c>
      <c r="Z1172">
        <v>1.5958199999999999E-2</v>
      </c>
      <c r="AA1172" s="1">
        <v>5.9604600000000002E-8</v>
      </c>
      <c r="AB1172">
        <v>0</v>
      </c>
      <c r="AC1172">
        <v>0</v>
      </c>
      <c r="AD1172">
        <v>-1.0892900000000001</v>
      </c>
      <c r="AE1172">
        <v>0</v>
      </c>
      <c r="AF1172">
        <f t="shared" si="109"/>
        <v>-6.3598599999999996E-7</v>
      </c>
      <c r="AG1172">
        <f t="shared" si="110"/>
        <v>-7.4406300000000004E-7</v>
      </c>
      <c r="AH1172">
        <f t="shared" si="111"/>
        <v>-5.2271120000000004E-8</v>
      </c>
      <c r="AI1172">
        <f t="shared" si="112"/>
        <v>2.1162300000000002E-6</v>
      </c>
      <c r="AJ1172">
        <f t="shared" si="113"/>
        <v>9.6204700000000001E-6</v>
      </c>
      <c r="AK1172">
        <f t="shared" si="114"/>
        <v>-4.3758499999999998E-6</v>
      </c>
    </row>
    <row r="1173" spans="1:37" x14ac:dyDescent="0.45">
      <c r="A1173">
        <v>0</v>
      </c>
      <c r="B1173">
        <v>0</v>
      </c>
      <c r="C1173">
        <v>0</v>
      </c>
      <c r="D1173">
        <v>-0.99995500000000004</v>
      </c>
      <c r="E1173">
        <v>0</v>
      </c>
      <c r="F1173">
        <v>9.5056399999999992E-3</v>
      </c>
      <c r="G1173">
        <v>0</v>
      </c>
      <c r="H1173">
        <v>0</v>
      </c>
      <c r="I1173">
        <v>0</v>
      </c>
      <c r="J1173" s="1">
        <v>-5.9604600000000002E-8</v>
      </c>
      <c r="K1173">
        <v>0</v>
      </c>
      <c r="L1173">
        <v>0</v>
      </c>
      <c r="M1173">
        <v>0</v>
      </c>
      <c r="N1173">
        <v>-0.99995299999999998</v>
      </c>
      <c r="O1173">
        <v>-1.56577E-4</v>
      </c>
      <c r="P1173">
        <v>9.54524E-3</v>
      </c>
      <c r="Q1173">
        <v>-1.9453999999999999E-3</v>
      </c>
      <c r="R1173" s="1">
        <v>7.6185899999999999E-7</v>
      </c>
      <c r="S1173" s="1">
        <v>4.4482900000000002E-7</v>
      </c>
      <c r="T1173" s="1">
        <v>-4.3693099999999997E-9</v>
      </c>
      <c r="U1173" s="1">
        <v>-1.29646E-6</v>
      </c>
      <c r="V1173" s="1">
        <v>-6.7073299999999997E-6</v>
      </c>
      <c r="W1173" s="1">
        <v>2.4522999999999998E-6</v>
      </c>
      <c r="X1173">
        <v>0.22308600000000001</v>
      </c>
      <c r="Y1173">
        <v>-4.5694000000000004E-3</v>
      </c>
      <c r="Z1173">
        <v>1.58137E-2</v>
      </c>
      <c r="AA1173" s="1">
        <v>5.9604600000000002E-8</v>
      </c>
      <c r="AB1173">
        <v>0</v>
      </c>
      <c r="AC1173">
        <v>0</v>
      </c>
      <c r="AD1173">
        <v>-1.0892900000000001</v>
      </c>
      <c r="AE1173">
        <v>0</v>
      </c>
      <c r="AF1173">
        <f t="shared" si="109"/>
        <v>-7.6185899999999999E-7</v>
      </c>
      <c r="AG1173">
        <f t="shared" si="110"/>
        <v>-4.4482900000000002E-7</v>
      </c>
      <c r="AH1173">
        <f t="shared" si="111"/>
        <v>-5.5235290000000004E-8</v>
      </c>
      <c r="AI1173">
        <f t="shared" si="112"/>
        <v>1.29646E-6</v>
      </c>
      <c r="AJ1173">
        <f t="shared" si="113"/>
        <v>6.7073299999999997E-6</v>
      </c>
      <c r="AK1173">
        <f t="shared" si="114"/>
        <v>-2.4522999999999998E-6</v>
      </c>
    </row>
    <row r="1174" spans="1:37" x14ac:dyDescent="0.45">
      <c r="A1174">
        <v>0</v>
      </c>
      <c r="B1174">
        <v>0</v>
      </c>
      <c r="C1174">
        <v>0</v>
      </c>
      <c r="D1174">
        <v>-0.99995500000000004</v>
      </c>
      <c r="E1174">
        <v>0</v>
      </c>
      <c r="F1174">
        <v>9.5056399999999992E-3</v>
      </c>
      <c r="G1174">
        <v>0</v>
      </c>
      <c r="H1174">
        <v>0</v>
      </c>
      <c r="I1174">
        <v>0</v>
      </c>
      <c r="J1174" s="1">
        <v>-5.9604600000000002E-8</v>
      </c>
      <c r="K1174">
        <v>0</v>
      </c>
      <c r="L1174">
        <v>0</v>
      </c>
      <c r="M1174">
        <v>0</v>
      </c>
      <c r="N1174">
        <v>-0.99995299999999998</v>
      </c>
      <c r="O1174">
        <v>-1.59693E-4</v>
      </c>
      <c r="P1174">
        <v>9.5471600000000007E-3</v>
      </c>
      <c r="Q1174">
        <v>-1.9354400000000001E-3</v>
      </c>
      <c r="R1174" s="1">
        <v>-9.1687200000000003E-8</v>
      </c>
      <c r="S1174" s="1">
        <v>-1.2893099999999999E-6</v>
      </c>
      <c r="T1174" s="1">
        <v>1.2749099999999999E-8</v>
      </c>
      <c r="U1174" s="1">
        <v>-1.3579299999999999E-6</v>
      </c>
      <c r="V1174" s="1">
        <v>-9.5958299999999992E-6</v>
      </c>
      <c r="W1174" s="1">
        <v>1.8516199999999999E-6</v>
      </c>
      <c r="X1174">
        <v>0.22194800000000001</v>
      </c>
      <c r="Y1174">
        <v>-4.78796E-3</v>
      </c>
      <c r="Z1174">
        <v>1.61812E-2</v>
      </c>
      <c r="AA1174" s="1">
        <v>5.9604600000000002E-8</v>
      </c>
      <c r="AB1174">
        <v>0</v>
      </c>
      <c r="AC1174">
        <v>0</v>
      </c>
      <c r="AD1174">
        <v>-1.0892900000000001</v>
      </c>
      <c r="AE1174">
        <v>0</v>
      </c>
      <c r="AF1174">
        <f t="shared" si="109"/>
        <v>9.1687200000000003E-8</v>
      </c>
      <c r="AG1174">
        <f t="shared" si="110"/>
        <v>1.2893099999999999E-6</v>
      </c>
      <c r="AH1174">
        <f t="shared" si="111"/>
        <v>-7.2353699999999998E-8</v>
      </c>
      <c r="AI1174">
        <f t="shared" si="112"/>
        <v>1.3579299999999999E-6</v>
      </c>
      <c r="AJ1174">
        <f t="shared" si="113"/>
        <v>9.5958299999999992E-6</v>
      </c>
      <c r="AK1174">
        <f t="shared" si="114"/>
        <v>-1.8516199999999999E-6</v>
      </c>
    </row>
    <row r="1175" spans="1:37" x14ac:dyDescent="0.45">
      <c r="A1175">
        <v>0</v>
      </c>
      <c r="B1175">
        <v>0</v>
      </c>
      <c r="C1175">
        <v>0</v>
      </c>
      <c r="D1175">
        <v>-0.99995500000000004</v>
      </c>
      <c r="E1175">
        <v>0</v>
      </c>
      <c r="F1175">
        <v>9.5056399999999992E-3</v>
      </c>
      <c r="G1175">
        <v>0</v>
      </c>
      <c r="H1175">
        <v>0</v>
      </c>
      <c r="I1175">
        <v>0</v>
      </c>
      <c r="J1175" s="1">
        <v>-5.9604600000000002E-8</v>
      </c>
      <c r="K1175">
        <v>0</v>
      </c>
      <c r="L1175">
        <v>0</v>
      </c>
      <c r="M1175">
        <v>0</v>
      </c>
      <c r="N1175">
        <v>-0.99995299999999998</v>
      </c>
      <c r="O1175">
        <v>-1.5707300000000001E-4</v>
      </c>
      <c r="P1175">
        <v>9.5427700000000008E-3</v>
      </c>
      <c r="Q1175">
        <v>-1.92314E-3</v>
      </c>
      <c r="R1175" s="1">
        <v>-1.44436E-8</v>
      </c>
      <c r="S1175" s="1">
        <v>2.23935E-7</v>
      </c>
      <c r="T1175" s="1">
        <v>-2.2145599999999998E-9</v>
      </c>
      <c r="U1175" s="1">
        <v>-1.4763899999999999E-6</v>
      </c>
      <c r="V1175" s="1">
        <v>-1.2471500000000001E-5</v>
      </c>
      <c r="W1175" s="1">
        <v>1.44224E-6</v>
      </c>
      <c r="X1175">
        <v>0.22053700000000001</v>
      </c>
      <c r="Y1175">
        <v>-4.2893599999999999E-3</v>
      </c>
      <c r="Z1175">
        <v>1.5895400000000001E-2</v>
      </c>
      <c r="AA1175" s="1">
        <v>5.9604600000000002E-8</v>
      </c>
      <c r="AB1175">
        <v>0</v>
      </c>
      <c r="AC1175">
        <v>0</v>
      </c>
      <c r="AD1175">
        <v>-1.0892900000000001</v>
      </c>
      <c r="AE1175">
        <v>0</v>
      </c>
      <c r="AF1175">
        <f t="shared" si="109"/>
        <v>1.44436E-8</v>
      </c>
      <c r="AG1175">
        <f t="shared" si="110"/>
        <v>-2.23935E-7</v>
      </c>
      <c r="AH1175">
        <f t="shared" si="111"/>
        <v>-5.7390039999999999E-8</v>
      </c>
      <c r="AI1175">
        <f t="shared" si="112"/>
        <v>1.4763899999999999E-6</v>
      </c>
      <c r="AJ1175">
        <f t="shared" si="113"/>
        <v>1.2471500000000001E-5</v>
      </c>
      <c r="AK1175">
        <f t="shared" si="114"/>
        <v>-1.44224E-6</v>
      </c>
    </row>
    <row r="1176" spans="1:37" x14ac:dyDescent="0.45">
      <c r="A1176">
        <v>0</v>
      </c>
      <c r="B1176">
        <v>0</v>
      </c>
      <c r="C1176">
        <v>0</v>
      </c>
      <c r="D1176">
        <v>-0.99995500000000004</v>
      </c>
      <c r="E1176">
        <v>0</v>
      </c>
      <c r="F1176">
        <v>9.5056399999999992E-3</v>
      </c>
      <c r="G1176">
        <v>0</v>
      </c>
      <c r="H1176">
        <v>0</v>
      </c>
      <c r="I1176">
        <v>0</v>
      </c>
      <c r="J1176" s="1">
        <v>-5.9604600000000002E-8</v>
      </c>
      <c r="K1176">
        <v>0</v>
      </c>
      <c r="L1176">
        <v>0</v>
      </c>
      <c r="M1176">
        <v>0</v>
      </c>
      <c r="N1176">
        <v>-0.99995299999999998</v>
      </c>
      <c r="O1176">
        <v>-1.56747E-4</v>
      </c>
      <c r="P1176">
        <v>9.5413100000000008E-3</v>
      </c>
      <c r="Q1176">
        <v>-1.92432E-3</v>
      </c>
      <c r="R1176" s="1">
        <v>8.1260099999999999E-7</v>
      </c>
      <c r="S1176" s="1">
        <v>1.17221E-6</v>
      </c>
      <c r="T1176" s="1">
        <v>-1.1561E-8</v>
      </c>
      <c r="U1176" s="1">
        <v>-1.0904E-6</v>
      </c>
      <c r="V1176" s="1">
        <v>-1.1855700000000001E-5</v>
      </c>
      <c r="W1176" s="1">
        <v>3.2352700000000001E-7</v>
      </c>
      <c r="X1176">
        <v>0.22067100000000001</v>
      </c>
      <c r="Y1176">
        <v>-4.1186E-3</v>
      </c>
      <c r="Z1176">
        <v>1.5857099999999999E-2</v>
      </c>
      <c r="AA1176" s="1">
        <v>5.9604600000000002E-8</v>
      </c>
      <c r="AB1176">
        <v>0</v>
      </c>
      <c r="AC1176">
        <v>0</v>
      </c>
      <c r="AD1176">
        <v>-1.0892900000000001</v>
      </c>
      <c r="AE1176">
        <v>0</v>
      </c>
      <c r="AF1176">
        <f t="shared" si="109"/>
        <v>-8.1260099999999999E-7</v>
      </c>
      <c r="AG1176">
        <f t="shared" si="110"/>
        <v>-1.17221E-6</v>
      </c>
      <c r="AH1176">
        <f t="shared" si="111"/>
        <v>-4.8043600000000001E-8</v>
      </c>
      <c r="AI1176">
        <f t="shared" si="112"/>
        <v>1.0904E-6</v>
      </c>
      <c r="AJ1176">
        <f t="shared" si="113"/>
        <v>1.1855700000000001E-5</v>
      </c>
      <c r="AK1176">
        <f t="shared" si="114"/>
        <v>-3.2352700000000001E-7</v>
      </c>
    </row>
    <row r="1177" spans="1:37" x14ac:dyDescent="0.45">
      <c r="A1177">
        <v>0</v>
      </c>
      <c r="B1177">
        <v>0</v>
      </c>
      <c r="C1177">
        <v>0</v>
      </c>
      <c r="D1177">
        <v>-0.99995500000000004</v>
      </c>
      <c r="E1177">
        <v>0</v>
      </c>
      <c r="F1177">
        <v>9.5056399999999992E-3</v>
      </c>
      <c r="G1177">
        <v>0</v>
      </c>
      <c r="H1177">
        <v>0</v>
      </c>
      <c r="I1177">
        <v>0</v>
      </c>
      <c r="J1177" s="1">
        <v>-5.9604600000000002E-8</v>
      </c>
      <c r="K1177">
        <v>0</v>
      </c>
      <c r="L1177">
        <v>0</v>
      </c>
      <c r="M1177">
        <v>0</v>
      </c>
      <c r="N1177">
        <v>-0.99995299999999998</v>
      </c>
      <c r="O1177">
        <v>-1.57615E-4</v>
      </c>
      <c r="P1177">
        <v>9.5450099999999996E-3</v>
      </c>
      <c r="Q1177">
        <v>-1.91928E-3</v>
      </c>
      <c r="R1177" s="1">
        <v>-1.4422600000000001E-6</v>
      </c>
      <c r="S1177" s="1">
        <v>1.50336E-6</v>
      </c>
      <c r="T1177" s="1">
        <v>-1.4926399999999999E-8</v>
      </c>
      <c r="U1177" s="1">
        <v>-1.4490199999999999E-6</v>
      </c>
      <c r="V1177" s="1">
        <v>-1.03273E-5</v>
      </c>
      <c r="W1177" s="1">
        <v>1.9479099999999999E-6</v>
      </c>
      <c r="X1177">
        <v>0.22009500000000001</v>
      </c>
      <c r="Y1177">
        <v>-4.5420800000000004E-3</v>
      </c>
      <c r="Z1177">
        <v>1.5961300000000001E-2</v>
      </c>
      <c r="AA1177" s="1">
        <v>5.9604600000000002E-8</v>
      </c>
      <c r="AB1177">
        <v>0</v>
      </c>
      <c r="AC1177">
        <v>0</v>
      </c>
      <c r="AD1177">
        <v>-1.0892900000000001</v>
      </c>
      <c r="AE1177">
        <v>0</v>
      </c>
      <c r="AF1177">
        <f t="shared" si="109"/>
        <v>1.4422600000000001E-6</v>
      </c>
      <c r="AG1177">
        <f t="shared" si="110"/>
        <v>-1.50336E-6</v>
      </c>
      <c r="AH1177">
        <f t="shared" si="111"/>
        <v>-4.4678200000000002E-8</v>
      </c>
      <c r="AI1177">
        <f t="shared" si="112"/>
        <v>1.4490199999999999E-6</v>
      </c>
      <c r="AJ1177">
        <f t="shared" si="113"/>
        <v>1.03273E-5</v>
      </c>
      <c r="AK1177">
        <f t="shared" si="114"/>
        <v>-1.9479099999999999E-6</v>
      </c>
    </row>
    <row r="1178" spans="1:37" x14ac:dyDescent="0.45">
      <c r="A1178">
        <v>0</v>
      </c>
      <c r="B1178">
        <v>0</v>
      </c>
      <c r="C1178">
        <v>0</v>
      </c>
      <c r="D1178">
        <v>-0.99995500000000004</v>
      </c>
      <c r="E1178">
        <v>0</v>
      </c>
      <c r="F1178">
        <v>9.5056399999999992E-3</v>
      </c>
      <c r="G1178">
        <v>0</v>
      </c>
      <c r="H1178">
        <v>0</v>
      </c>
      <c r="I1178">
        <v>0</v>
      </c>
      <c r="J1178" s="1">
        <v>-5.9604600000000002E-8</v>
      </c>
      <c r="K1178">
        <v>0</v>
      </c>
      <c r="L1178">
        <v>0</v>
      </c>
      <c r="M1178">
        <v>0</v>
      </c>
      <c r="N1178">
        <v>-0.99995299999999998</v>
      </c>
      <c r="O1178">
        <v>-1.6181E-4</v>
      </c>
      <c r="P1178">
        <v>9.5484699999999999E-3</v>
      </c>
      <c r="Q1178">
        <v>-1.9122900000000001E-3</v>
      </c>
      <c r="R1178" s="1">
        <v>-2.70669E-6</v>
      </c>
      <c r="S1178" s="1">
        <v>7.7234799999999995E-7</v>
      </c>
      <c r="T1178" s="1">
        <v>-7.7467399999999997E-9</v>
      </c>
      <c r="U1178" s="1">
        <v>-1.96815E-6</v>
      </c>
      <c r="V1178" s="1">
        <v>-8.1451299999999997E-6</v>
      </c>
      <c r="W1178" s="1">
        <v>4.2929E-6</v>
      </c>
      <c r="X1178">
        <v>0.21929799999999999</v>
      </c>
      <c r="Y1178">
        <v>-4.9382300000000001E-3</v>
      </c>
      <c r="Z1178">
        <v>1.64488E-2</v>
      </c>
      <c r="AA1178" s="1">
        <v>5.9604600000000002E-8</v>
      </c>
      <c r="AB1178">
        <v>0</v>
      </c>
      <c r="AC1178">
        <v>0</v>
      </c>
      <c r="AD1178">
        <v>-1.0892900000000001</v>
      </c>
      <c r="AE1178">
        <v>0</v>
      </c>
      <c r="AF1178">
        <f t="shared" si="109"/>
        <v>2.70669E-6</v>
      </c>
      <c r="AG1178">
        <f t="shared" si="110"/>
        <v>-7.7234799999999995E-7</v>
      </c>
      <c r="AH1178">
        <f t="shared" si="111"/>
        <v>-5.1857860000000002E-8</v>
      </c>
      <c r="AI1178">
        <f t="shared" si="112"/>
        <v>1.96815E-6</v>
      </c>
      <c r="AJ1178">
        <f t="shared" si="113"/>
        <v>8.1451299999999997E-6</v>
      </c>
      <c r="AK1178">
        <f t="shared" si="114"/>
        <v>-4.2929E-6</v>
      </c>
    </row>
    <row r="1179" spans="1:37" x14ac:dyDescent="0.45">
      <c r="A1179">
        <v>0</v>
      </c>
      <c r="B1179">
        <v>0</v>
      </c>
      <c r="C1179">
        <v>0</v>
      </c>
      <c r="D1179">
        <v>-0.99995500000000004</v>
      </c>
      <c r="E1179">
        <v>0</v>
      </c>
      <c r="F1179">
        <v>9.5056399999999992E-3</v>
      </c>
      <c r="G1179">
        <v>0</v>
      </c>
      <c r="H1179">
        <v>0</v>
      </c>
      <c r="I1179">
        <v>0</v>
      </c>
      <c r="J1179" s="1">
        <v>-5.9604600000000002E-8</v>
      </c>
      <c r="K1179">
        <v>0</v>
      </c>
      <c r="L1179">
        <v>0</v>
      </c>
      <c r="M1179">
        <v>0</v>
      </c>
      <c r="N1179">
        <v>-0.99995299999999998</v>
      </c>
      <c r="O1179">
        <v>-1.6544800000000001E-4</v>
      </c>
      <c r="P1179">
        <v>9.5474700000000006E-3</v>
      </c>
      <c r="Q1179">
        <v>-1.9060500000000001E-3</v>
      </c>
      <c r="R1179" s="1">
        <v>-1.3360100000000001E-7</v>
      </c>
      <c r="S1179" s="1">
        <v>-2.7752699999999999E-7</v>
      </c>
      <c r="T1179" s="1">
        <v>2.7402599999999998E-9</v>
      </c>
      <c r="U1179" s="1">
        <v>-1.8134700000000001E-6</v>
      </c>
      <c r="V1179" s="1">
        <v>-1.03224E-5</v>
      </c>
      <c r="W1179" s="1">
        <v>3.1681199999999999E-6</v>
      </c>
      <c r="X1179">
        <v>0.218587</v>
      </c>
      <c r="Y1179">
        <v>-4.8289400000000003E-3</v>
      </c>
      <c r="Z1179">
        <v>1.6872700000000001E-2</v>
      </c>
      <c r="AA1179" s="1">
        <v>5.9604600000000002E-8</v>
      </c>
      <c r="AB1179">
        <v>0</v>
      </c>
      <c r="AC1179">
        <v>0</v>
      </c>
      <c r="AD1179">
        <v>-1.0892900000000001</v>
      </c>
      <c r="AE1179">
        <v>0</v>
      </c>
      <c r="AF1179">
        <f t="shared" si="109"/>
        <v>1.3360100000000001E-7</v>
      </c>
      <c r="AG1179">
        <f t="shared" si="110"/>
        <v>2.7752699999999999E-7</v>
      </c>
      <c r="AH1179">
        <f t="shared" si="111"/>
        <v>-6.2344860000000002E-8</v>
      </c>
      <c r="AI1179">
        <f t="shared" si="112"/>
        <v>1.8134700000000001E-6</v>
      </c>
      <c r="AJ1179">
        <f t="shared" si="113"/>
        <v>1.03224E-5</v>
      </c>
      <c r="AK1179">
        <f t="shared" si="114"/>
        <v>-3.1681199999999999E-6</v>
      </c>
    </row>
    <row r="1180" spans="1:37" x14ac:dyDescent="0.45">
      <c r="A1180">
        <v>0</v>
      </c>
      <c r="B1180">
        <v>0</v>
      </c>
      <c r="C1180">
        <v>0</v>
      </c>
      <c r="D1180">
        <v>-0.99995500000000004</v>
      </c>
      <c r="E1180">
        <v>0</v>
      </c>
      <c r="F1180">
        <v>9.5056399999999992E-3</v>
      </c>
      <c r="G1180">
        <v>0</v>
      </c>
      <c r="H1180">
        <v>0</v>
      </c>
      <c r="I1180">
        <v>0</v>
      </c>
      <c r="J1180" s="1">
        <v>-5.9604600000000002E-8</v>
      </c>
      <c r="K1180">
        <v>0</v>
      </c>
      <c r="L1180">
        <v>0</v>
      </c>
      <c r="M1180">
        <v>0</v>
      </c>
      <c r="N1180">
        <v>-0.99995299999999998</v>
      </c>
      <c r="O1180">
        <v>-1.6321400000000001E-4</v>
      </c>
      <c r="P1180">
        <v>9.5490499999999999E-3</v>
      </c>
      <c r="Q1180">
        <v>-1.9049399999999999E-3</v>
      </c>
      <c r="R1180" s="1">
        <v>1.7280800000000001E-6</v>
      </c>
      <c r="S1180" s="1">
        <v>2.2723600000000001E-7</v>
      </c>
      <c r="T1180" s="1">
        <v>-2.1786200000000001E-9</v>
      </c>
      <c r="U1180" s="1">
        <v>-7.7839399999999998E-7</v>
      </c>
      <c r="V1180" s="1">
        <v>-7.5042000000000001E-6</v>
      </c>
      <c r="W1180" s="1">
        <v>4.9881499999999998E-7</v>
      </c>
      <c r="X1180">
        <v>0.21845700000000001</v>
      </c>
      <c r="Y1180">
        <v>-5.0065300000000004E-3</v>
      </c>
      <c r="Z1180">
        <v>1.66176E-2</v>
      </c>
      <c r="AA1180" s="1">
        <v>5.9604600000000002E-8</v>
      </c>
      <c r="AB1180">
        <v>0</v>
      </c>
      <c r="AC1180">
        <v>0</v>
      </c>
      <c r="AD1180">
        <v>-1.0892900000000001</v>
      </c>
      <c r="AE1180">
        <v>0</v>
      </c>
      <c r="AF1180">
        <f t="shared" si="109"/>
        <v>-1.7280800000000001E-6</v>
      </c>
      <c r="AG1180">
        <f t="shared" si="110"/>
        <v>-2.2723600000000001E-7</v>
      </c>
      <c r="AH1180">
        <f t="shared" si="111"/>
        <v>-5.7425980000000001E-8</v>
      </c>
      <c r="AI1180">
        <f t="shared" si="112"/>
        <v>7.7839399999999998E-7</v>
      </c>
      <c r="AJ1180">
        <f t="shared" si="113"/>
        <v>7.5042000000000001E-6</v>
      </c>
      <c r="AK1180">
        <f t="shared" si="114"/>
        <v>-4.9881499999999998E-7</v>
      </c>
    </row>
    <row r="1181" spans="1:37" x14ac:dyDescent="0.45">
      <c r="A1181">
        <v>0</v>
      </c>
      <c r="B1181">
        <v>0</v>
      </c>
      <c r="C1181">
        <v>0</v>
      </c>
      <c r="D1181">
        <v>-0.99995500000000004</v>
      </c>
      <c r="E1181">
        <v>0</v>
      </c>
      <c r="F1181">
        <v>9.5056399999999992E-3</v>
      </c>
      <c r="G1181">
        <v>0</v>
      </c>
      <c r="H1181">
        <v>0</v>
      </c>
      <c r="I1181">
        <v>0</v>
      </c>
      <c r="J1181" s="1">
        <v>-5.9604600000000002E-8</v>
      </c>
      <c r="K1181">
        <v>0</v>
      </c>
      <c r="L1181">
        <v>0</v>
      </c>
      <c r="M1181">
        <v>0</v>
      </c>
      <c r="N1181">
        <v>-0.99995299999999998</v>
      </c>
      <c r="O1181">
        <v>-1.6086299999999999E-4</v>
      </c>
      <c r="P1181">
        <v>9.5475899999999999E-3</v>
      </c>
      <c r="Q1181">
        <v>-1.90435E-3</v>
      </c>
      <c r="R1181" s="1">
        <v>1.08816E-6</v>
      </c>
      <c r="S1181" s="1">
        <v>9.9374399999999995E-8</v>
      </c>
      <c r="T1181" s="1">
        <v>-9.3952700000000004E-10</v>
      </c>
      <c r="U1181" s="1">
        <v>-2.4300500000000002E-7</v>
      </c>
      <c r="V1181" s="1">
        <v>-5.40379E-6</v>
      </c>
      <c r="W1181" s="1">
        <v>-7.0175999999999995E-7</v>
      </c>
      <c r="X1181">
        <v>0.218387</v>
      </c>
      <c r="Y1181">
        <v>-4.8425999999999999E-3</v>
      </c>
      <c r="Z1181">
        <v>1.6349200000000001E-2</v>
      </c>
      <c r="AA1181" s="1">
        <v>5.9604600000000002E-8</v>
      </c>
      <c r="AB1181">
        <v>0</v>
      </c>
      <c r="AC1181">
        <v>0</v>
      </c>
      <c r="AD1181">
        <v>-1.0892900000000001</v>
      </c>
      <c r="AE1181">
        <v>0</v>
      </c>
      <c r="AF1181">
        <f t="shared" si="109"/>
        <v>-1.08816E-6</v>
      </c>
      <c r="AG1181">
        <f t="shared" si="110"/>
        <v>-9.9374399999999995E-8</v>
      </c>
      <c r="AH1181">
        <f t="shared" si="111"/>
        <v>-5.8665073000000003E-8</v>
      </c>
      <c r="AI1181">
        <f t="shared" si="112"/>
        <v>2.4300500000000002E-7</v>
      </c>
      <c r="AJ1181">
        <f t="shared" si="113"/>
        <v>5.40379E-6</v>
      </c>
      <c r="AK1181">
        <f t="shared" si="114"/>
        <v>7.0175999999999995E-7</v>
      </c>
    </row>
    <row r="1182" spans="1:37" x14ac:dyDescent="0.45">
      <c r="A1182">
        <v>0</v>
      </c>
      <c r="B1182">
        <v>0</v>
      </c>
      <c r="C1182">
        <v>0</v>
      </c>
      <c r="D1182">
        <v>-0.99995500000000004</v>
      </c>
      <c r="E1182">
        <v>0</v>
      </c>
      <c r="F1182">
        <v>9.5056399999999992E-3</v>
      </c>
      <c r="G1182">
        <v>0</v>
      </c>
      <c r="H1182">
        <v>0</v>
      </c>
      <c r="I1182">
        <v>0</v>
      </c>
      <c r="J1182" s="1">
        <v>-5.9604600000000002E-8</v>
      </c>
      <c r="K1182">
        <v>0</v>
      </c>
      <c r="L1182">
        <v>0</v>
      </c>
      <c r="M1182">
        <v>0</v>
      </c>
      <c r="N1182">
        <v>-0.99995299999999998</v>
      </c>
      <c r="O1182">
        <v>-1.6366899999999999E-4</v>
      </c>
      <c r="P1182">
        <v>9.5475999999999998E-3</v>
      </c>
      <c r="Q1182">
        <v>-1.8946600000000001E-3</v>
      </c>
      <c r="R1182" s="1">
        <v>9.9324799999999992E-7</v>
      </c>
      <c r="S1182" s="1">
        <v>-9.3822100000000002E-7</v>
      </c>
      <c r="T1182" s="1">
        <v>9.3197599999999997E-9</v>
      </c>
      <c r="U1182" s="1">
        <v>-1.9278100000000001E-7</v>
      </c>
      <c r="V1182" s="1">
        <v>-7.8798599999999995E-6</v>
      </c>
      <c r="W1182" s="1">
        <v>-1.56084E-6</v>
      </c>
      <c r="X1182">
        <v>0.21728</v>
      </c>
      <c r="Y1182">
        <v>-4.8425999999999999E-3</v>
      </c>
      <c r="Z1182">
        <v>1.66813E-2</v>
      </c>
      <c r="AA1182" s="1">
        <v>5.9604600000000002E-8</v>
      </c>
      <c r="AB1182">
        <v>0</v>
      </c>
      <c r="AC1182">
        <v>0</v>
      </c>
      <c r="AD1182">
        <v>-1.0892900000000001</v>
      </c>
      <c r="AE1182">
        <v>0</v>
      </c>
      <c r="AF1182">
        <f t="shared" si="109"/>
        <v>-9.9324799999999992E-7</v>
      </c>
      <c r="AG1182">
        <f t="shared" si="110"/>
        <v>9.3822100000000002E-7</v>
      </c>
      <c r="AH1182">
        <f t="shared" si="111"/>
        <v>-6.8924359999999998E-8</v>
      </c>
      <c r="AI1182">
        <f t="shared" si="112"/>
        <v>1.9278100000000001E-7</v>
      </c>
      <c r="AJ1182">
        <f t="shared" si="113"/>
        <v>7.8798599999999995E-6</v>
      </c>
      <c r="AK1182">
        <f t="shared" si="114"/>
        <v>1.56084E-6</v>
      </c>
    </row>
    <row r="1183" spans="1:37" x14ac:dyDescent="0.45">
      <c r="A1183">
        <v>0</v>
      </c>
      <c r="B1183">
        <v>0</v>
      </c>
      <c r="C1183">
        <v>0</v>
      </c>
      <c r="D1183">
        <v>-0.99995500000000004</v>
      </c>
      <c r="E1183">
        <v>0</v>
      </c>
      <c r="F1183">
        <v>9.5056399999999992E-3</v>
      </c>
      <c r="G1183">
        <v>0</v>
      </c>
      <c r="H1183">
        <v>0</v>
      </c>
      <c r="I1183">
        <v>0</v>
      </c>
      <c r="J1183" s="1">
        <v>-5.9604600000000002E-8</v>
      </c>
      <c r="K1183">
        <v>0</v>
      </c>
      <c r="L1183">
        <v>0</v>
      </c>
      <c r="M1183">
        <v>0</v>
      </c>
      <c r="N1183">
        <v>-0.99995299999999998</v>
      </c>
      <c r="O1183">
        <v>-1.53623E-4</v>
      </c>
      <c r="P1183">
        <v>9.54815E-3</v>
      </c>
      <c r="Q1183">
        <v>-1.8873099999999999E-3</v>
      </c>
      <c r="R1183" s="1">
        <v>-1.1162199999999999E-6</v>
      </c>
      <c r="S1183" s="1">
        <v>3.4042700000000002E-6</v>
      </c>
      <c r="T1183" s="1">
        <v>-3.3714300000000003E-8</v>
      </c>
      <c r="U1183" s="1">
        <v>-8.7121600000000004E-7</v>
      </c>
      <c r="V1183" s="1">
        <v>-8.8573900000000003E-6</v>
      </c>
      <c r="W1183" s="1">
        <v>4.2759900000000002E-7</v>
      </c>
      <c r="X1183">
        <v>0.21642700000000001</v>
      </c>
      <c r="Y1183">
        <v>-4.9040799999999999E-3</v>
      </c>
      <c r="Z1183">
        <v>1.5538099999999999E-2</v>
      </c>
      <c r="AA1183" s="1">
        <v>5.9604600000000002E-8</v>
      </c>
      <c r="AB1183">
        <v>0</v>
      </c>
      <c r="AC1183">
        <v>0</v>
      </c>
      <c r="AD1183">
        <v>-1.0892900000000001</v>
      </c>
      <c r="AE1183">
        <v>0</v>
      </c>
      <c r="AF1183">
        <f t="shared" si="109"/>
        <v>1.1162199999999999E-6</v>
      </c>
      <c r="AG1183">
        <f t="shared" si="110"/>
        <v>-3.4042700000000002E-6</v>
      </c>
      <c r="AH1183">
        <f t="shared" si="111"/>
        <v>-2.5890299999999999E-8</v>
      </c>
      <c r="AI1183">
        <f t="shared" si="112"/>
        <v>8.7121600000000004E-7</v>
      </c>
      <c r="AJ1183">
        <f t="shared" si="113"/>
        <v>8.8573900000000003E-6</v>
      </c>
      <c r="AK1183">
        <f t="shared" si="114"/>
        <v>-4.2759900000000002E-7</v>
      </c>
    </row>
    <row r="1184" spans="1:37" x14ac:dyDescent="0.45">
      <c r="A1184">
        <v>0</v>
      </c>
      <c r="B1184">
        <v>0</v>
      </c>
      <c r="C1184">
        <v>0</v>
      </c>
      <c r="D1184">
        <v>-0.99995500000000004</v>
      </c>
      <c r="E1184">
        <v>0</v>
      </c>
      <c r="F1184">
        <v>9.5056399999999992E-3</v>
      </c>
      <c r="G1184">
        <v>0</v>
      </c>
      <c r="H1184">
        <v>0</v>
      </c>
      <c r="I1184">
        <v>0</v>
      </c>
      <c r="J1184" s="1">
        <v>-5.9604600000000002E-8</v>
      </c>
      <c r="K1184">
        <v>0</v>
      </c>
      <c r="L1184">
        <v>0</v>
      </c>
      <c r="M1184">
        <v>0</v>
      </c>
      <c r="N1184">
        <v>-0.99995299999999998</v>
      </c>
      <c r="O1184">
        <v>-1.5589400000000001E-4</v>
      </c>
      <c r="P1184">
        <v>9.5489700000000004E-3</v>
      </c>
      <c r="Q1184">
        <v>-1.8850099999999999E-3</v>
      </c>
      <c r="R1184" s="1">
        <v>1.5660699999999999E-6</v>
      </c>
      <c r="S1184" s="1">
        <v>5.7756099999999997E-7</v>
      </c>
      <c r="T1184" s="1">
        <v>-5.6499200000000003E-9</v>
      </c>
      <c r="U1184" s="1">
        <v>-1.9070300000000001E-7</v>
      </c>
      <c r="V1184" s="1">
        <v>-7.0964600000000003E-6</v>
      </c>
      <c r="W1184" s="1">
        <v>-1.35257E-6</v>
      </c>
      <c r="X1184">
        <v>0.216165</v>
      </c>
      <c r="Y1184">
        <v>-4.9997000000000002E-3</v>
      </c>
      <c r="Z1184">
        <v>1.5800600000000001E-2</v>
      </c>
      <c r="AA1184" s="1">
        <v>5.9604600000000002E-8</v>
      </c>
      <c r="AB1184">
        <v>0</v>
      </c>
      <c r="AC1184">
        <v>0</v>
      </c>
      <c r="AD1184">
        <v>-1.0892900000000001</v>
      </c>
      <c r="AE1184">
        <v>0</v>
      </c>
      <c r="AF1184">
        <f t="shared" si="109"/>
        <v>-1.5660699999999999E-6</v>
      </c>
      <c r="AG1184">
        <f t="shared" si="110"/>
        <v>-5.7756099999999997E-7</v>
      </c>
      <c r="AH1184">
        <f t="shared" si="111"/>
        <v>-5.395468E-8</v>
      </c>
      <c r="AI1184">
        <f t="shared" si="112"/>
        <v>1.9070300000000001E-7</v>
      </c>
      <c r="AJ1184">
        <f t="shared" si="113"/>
        <v>7.0964600000000003E-6</v>
      </c>
      <c r="AK1184">
        <f t="shared" si="114"/>
        <v>1.35257E-6</v>
      </c>
    </row>
    <row r="1185" spans="1:37" x14ac:dyDescent="0.45">
      <c r="A1185">
        <v>0</v>
      </c>
      <c r="B1185">
        <v>0</v>
      </c>
      <c r="C1185">
        <v>0</v>
      </c>
      <c r="D1185">
        <v>-0.99995500000000004</v>
      </c>
      <c r="E1185">
        <v>0</v>
      </c>
      <c r="F1185">
        <v>9.5056399999999992E-3</v>
      </c>
      <c r="G1185">
        <v>0</v>
      </c>
      <c r="H1185">
        <v>0</v>
      </c>
      <c r="I1185">
        <v>0</v>
      </c>
      <c r="J1185" s="1">
        <v>-5.9604600000000002E-8</v>
      </c>
      <c r="K1185">
        <v>0</v>
      </c>
      <c r="L1185">
        <v>0</v>
      </c>
      <c r="M1185">
        <v>0</v>
      </c>
      <c r="N1185">
        <v>-0.99995299999999998</v>
      </c>
      <c r="O1185">
        <v>-1.58825E-4</v>
      </c>
      <c r="P1185">
        <v>9.5476199999999997E-3</v>
      </c>
      <c r="Q1185">
        <v>-1.8717300000000001E-3</v>
      </c>
      <c r="R1185" s="1">
        <v>-5.9616799999999997E-7</v>
      </c>
      <c r="S1185" s="1">
        <v>1.6161800000000001E-7</v>
      </c>
      <c r="T1185" s="1">
        <v>-1.6219199999999999E-9</v>
      </c>
      <c r="U1185" s="1">
        <v>-5.4409799999999995E-7</v>
      </c>
      <c r="V1185" s="1">
        <v>-7.3821300000000004E-6</v>
      </c>
      <c r="W1185" s="1">
        <v>-2.5099099999999997E-7</v>
      </c>
      <c r="X1185">
        <v>0.214647</v>
      </c>
      <c r="Y1185">
        <v>-4.8425999999999999E-3</v>
      </c>
      <c r="Z1185">
        <v>1.61514E-2</v>
      </c>
      <c r="AA1185" s="1">
        <v>5.9604600000000002E-8</v>
      </c>
      <c r="AB1185">
        <v>0</v>
      </c>
      <c r="AC1185">
        <v>0</v>
      </c>
      <c r="AD1185">
        <v>-1.0892900000000001</v>
      </c>
      <c r="AE1185">
        <v>0</v>
      </c>
      <c r="AF1185">
        <f t="shared" si="109"/>
        <v>5.9616799999999997E-7</v>
      </c>
      <c r="AG1185">
        <f t="shared" si="110"/>
        <v>-1.6161800000000001E-7</v>
      </c>
      <c r="AH1185">
        <f t="shared" si="111"/>
        <v>-5.7982680000000001E-8</v>
      </c>
      <c r="AI1185">
        <f t="shared" si="112"/>
        <v>5.4409799999999995E-7</v>
      </c>
      <c r="AJ1185">
        <f t="shared" si="113"/>
        <v>7.3821300000000004E-6</v>
      </c>
      <c r="AK1185">
        <f t="shared" si="114"/>
        <v>2.5099099999999997E-7</v>
      </c>
    </row>
    <row r="1186" spans="1:37" x14ac:dyDescent="0.45">
      <c r="A1186">
        <v>0</v>
      </c>
      <c r="B1186">
        <v>0</v>
      </c>
      <c r="C1186">
        <v>0</v>
      </c>
      <c r="D1186">
        <v>-0.99995500000000004</v>
      </c>
      <c r="E1186">
        <v>0</v>
      </c>
      <c r="F1186">
        <v>9.5056399999999992E-3</v>
      </c>
      <c r="G1186">
        <v>0</v>
      </c>
      <c r="H1186">
        <v>0</v>
      </c>
      <c r="I1186">
        <v>0</v>
      </c>
      <c r="J1186" s="1">
        <v>-5.9604600000000002E-8</v>
      </c>
      <c r="K1186">
        <v>0</v>
      </c>
      <c r="L1186">
        <v>0</v>
      </c>
      <c r="M1186">
        <v>0</v>
      </c>
      <c r="N1186">
        <v>-0.99995299999999998</v>
      </c>
      <c r="O1186">
        <v>-1.55036E-4</v>
      </c>
      <c r="P1186">
        <v>9.5484699999999999E-3</v>
      </c>
      <c r="Q1186">
        <v>-1.8719800000000001E-3</v>
      </c>
      <c r="R1186" s="1">
        <v>2.33159E-7</v>
      </c>
      <c r="S1186" s="1">
        <v>2.0629300000000002E-6</v>
      </c>
      <c r="T1186" s="1">
        <v>-2.0394099999999999E-8</v>
      </c>
      <c r="U1186" s="1">
        <v>-5.1544800000000002E-7</v>
      </c>
      <c r="V1186" s="1">
        <v>-7.0528999999999998E-6</v>
      </c>
      <c r="W1186" s="1">
        <v>-2.5650499999999998E-7</v>
      </c>
      <c r="X1186">
        <v>0.214672</v>
      </c>
      <c r="Y1186">
        <v>-4.9382300000000001E-3</v>
      </c>
      <c r="Z1186">
        <v>1.57167E-2</v>
      </c>
      <c r="AA1186" s="1">
        <v>5.9604600000000002E-8</v>
      </c>
      <c r="AB1186">
        <v>0</v>
      </c>
      <c r="AC1186">
        <v>0</v>
      </c>
      <c r="AD1186">
        <v>-1.0892900000000001</v>
      </c>
      <c r="AE1186">
        <v>0</v>
      </c>
      <c r="AF1186">
        <f t="shared" si="109"/>
        <v>-2.33159E-7</v>
      </c>
      <c r="AG1186">
        <f t="shared" si="110"/>
        <v>-2.0629300000000002E-6</v>
      </c>
      <c r="AH1186">
        <f t="shared" si="111"/>
        <v>-3.9210500000000006E-8</v>
      </c>
      <c r="AI1186">
        <f t="shared" si="112"/>
        <v>5.1544800000000002E-7</v>
      </c>
      <c r="AJ1186">
        <f t="shared" si="113"/>
        <v>7.0528999999999998E-6</v>
      </c>
      <c r="AK1186">
        <f t="shared" si="114"/>
        <v>2.5650499999999998E-7</v>
      </c>
    </row>
    <row r="1187" spans="1:37" x14ac:dyDescent="0.45">
      <c r="A1187">
        <v>0</v>
      </c>
      <c r="B1187">
        <v>0</v>
      </c>
      <c r="C1187">
        <v>0</v>
      </c>
      <c r="D1187">
        <v>-0.99995500000000004</v>
      </c>
      <c r="E1187">
        <v>0</v>
      </c>
      <c r="F1187">
        <v>9.5056399999999992E-3</v>
      </c>
      <c r="G1187">
        <v>0</v>
      </c>
      <c r="H1187">
        <v>0</v>
      </c>
      <c r="I1187">
        <v>0</v>
      </c>
      <c r="J1187" s="1">
        <v>-5.9604600000000002E-8</v>
      </c>
      <c r="K1187">
        <v>0</v>
      </c>
      <c r="L1187">
        <v>0</v>
      </c>
      <c r="M1187">
        <v>0</v>
      </c>
      <c r="N1187">
        <v>-0.99995299999999998</v>
      </c>
      <c r="O1187">
        <v>-1.56286E-4</v>
      </c>
      <c r="P1187">
        <v>9.5536300000000005E-3</v>
      </c>
      <c r="Q1187">
        <v>-1.86513E-3</v>
      </c>
      <c r="R1187" s="1">
        <v>-3.0325300000000002E-6</v>
      </c>
      <c r="S1187" s="1">
        <v>1.69661E-6</v>
      </c>
      <c r="T1187" s="1">
        <v>-1.6901399999999999E-8</v>
      </c>
      <c r="U1187" s="1">
        <v>-1.39995E-6</v>
      </c>
      <c r="V1187" s="1">
        <v>-5.3252299999999998E-6</v>
      </c>
      <c r="W1187" s="1">
        <v>3.1812499999999998E-6</v>
      </c>
      <c r="X1187">
        <v>0.21388799999999999</v>
      </c>
      <c r="Y1187">
        <v>-5.5324500000000004E-3</v>
      </c>
      <c r="Z1187">
        <v>1.58663E-2</v>
      </c>
      <c r="AA1187" s="1">
        <v>5.9604600000000002E-8</v>
      </c>
      <c r="AB1187">
        <v>0</v>
      </c>
      <c r="AC1187">
        <v>0</v>
      </c>
      <c r="AD1187">
        <v>-1.0892900000000001</v>
      </c>
      <c r="AE1187">
        <v>0</v>
      </c>
      <c r="AF1187">
        <f t="shared" si="109"/>
        <v>3.0325300000000002E-6</v>
      </c>
      <c r="AG1187">
        <f t="shared" si="110"/>
        <v>-1.69661E-6</v>
      </c>
      <c r="AH1187">
        <f t="shared" si="111"/>
        <v>-4.2703200000000006E-8</v>
      </c>
      <c r="AI1187">
        <f t="shared" si="112"/>
        <v>1.39995E-6</v>
      </c>
      <c r="AJ1187">
        <f t="shared" si="113"/>
        <v>5.3252299999999998E-6</v>
      </c>
      <c r="AK1187">
        <f t="shared" si="114"/>
        <v>-3.1812499999999998E-6</v>
      </c>
    </row>
    <row r="1188" spans="1:37" x14ac:dyDescent="0.45">
      <c r="A1188">
        <v>0</v>
      </c>
      <c r="B1188">
        <v>0</v>
      </c>
      <c r="C1188">
        <v>0</v>
      </c>
      <c r="D1188">
        <v>-0.99995500000000004</v>
      </c>
      <c r="E1188">
        <v>0</v>
      </c>
      <c r="F1188">
        <v>9.5056399999999992E-3</v>
      </c>
      <c r="G1188">
        <v>0</v>
      </c>
      <c r="H1188">
        <v>0</v>
      </c>
      <c r="I1188">
        <v>0</v>
      </c>
      <c r="J1188" s="1">
        <v>-5.9604600000000002E-8</v>
      </c>
      <c r="K1188">
        <v>0</v>
      </c>
      <c r="L1188">
        <v>0</v>
      </c>
      <c r="M1188">
        <v>0</v>
      </c>
      <c r="N1188">
        <v>-0.99995299999999998</v>
      </c>
      <c r="O1188">
        <v>-1.5293899999999999E-4</v>
      </c>
      <c r="P1188">
        <v>9.5619499999999996E-3</v>
      </c>
      <c r="Q1188">
        <v>-1.8605099999999999E-3</v>
      </c>
      <c r="R1188" s="1">
        <v>-2.5704500000000001E-6</v>
      </c>
      <c r="S1188" s="1">
        <v>5.6427099999999998E-7</v>
      </c>
      <c r="T1188" s="1">
        <v>-5.6833999999999996E-9</v>
      </c>
      <c r="U1188" s="1">
        <v>-1.8184700000000001E-6</v>
      </c>
      <c r="V1188" s="1">
        <v>-3.9961599999999997E-6</v>
      </c>
      <c r="W1188" s="1">
        <v>4.9523500000000001E-6</v>
      </c>
      <c r="X1188">
        <v>0.21335499999999999</v>
      </c>
      <c r="Y1188">
        <v>-6.4818499999999999E-3</v>
      </c>
      <c r="Z1188">
        <v>1.5486099999999999E-2</v>
      </c>
      <c r="AA1188" s="1">
        <v>5.9604600000000002E-8</v>
      </c>
      <c r="AB1188">
        <v>0</v>
      </c>
      <c r="AC1188">
        <v>0</v>
      </c>
      <c r="AD1188">
        <v>-1.0892900000000001</v>
      </c>
      <c r="AE1188">
        <v>0</v>
      </c>
      <c r="AF1188">
        <f t="shared" si="109"/>
        <v>2.5704500000000001E-6</v>
      </c>
      <c r="AG1188">
        <f t="shared" si="110"/>
        <v>-5.6427099999999998E-7</v>
      </c>
      <c r="AH1188">
        <f t="shared" si="111"/>
        <v>-5.3921200000000001E-8</v>
      </c>
      <c r="AI1188">
        <f t="shared" si="112"/>
        <v>1.8184700000000001E-6</v>
      </c>
      <c r="AJ1188">
        <f t="shared" si="113"/>
        <v>3.9961599999999997E-6</v>
      </c>
      <c r="AK1188">
        <f t="shared" si="114"/>
        <v>-4.9523500000000001E-6</v>
      </c>
    </row>
    <row r="1189" spans="1:37" x14ac:dyDescent="0.45">
      <c r="A1189">
        <v>0</v>
      </c>
      <c r="B1189">
        <v>0</v>
      </c>
      <c r="C1189">
        <v>0</v>
      </c>
      <c r="D1189">
        <v>-0.99995500000000004</v>
      </c>
      <c r="E1189">
        <v>0</v>
      </c>
      <c r="F1189">
        <v>9.5056399999999992E-3</v>
      </c>
      <c r="G1189">
        <v>0</v>
      </c>
      <c r="H1189">
        <v>0</v>
      </c>
      <c r="I1189">
        <v>0</v>
      </c>
      <c r="J1189" s="1">
        <v>-5.9604600000000002E-8</v>
      </c>
      <c r="K1189">
        <v>0</v>
      </c>
      <c r="L1189">
        <v>0</v>
      </c>
      <c r="M1189">
        <v>0</v>
      </c>
      <c r="N1189">
        <v>-0.99995299999999998</v>
      </c>
      <c r="O1189">
        <v>-1.59049E-4</v>
      </c>
      <c r="P1189">
        <v>9.5619999999999993E-3</v>
      </c>
      <c r="Q1189">
        <v>-1.85754E-3</v>
      </c>
      <c r="R1189" s="1">
        <v>-6.5946399999999996E-7</v>
      </c>
      <c r="S1189" s="1">
        <v>-3.8659300000000001E-6</v>
      </c>
      <c r="T1189" s="1">
        <v>3.8210700000000001E-8</v>
      </c>
      <c r="U1189" s="1">
        <v>-1.6532600000000001E-6</v>
      </c>
      <c r="V1189" s="1">
        <v>-5.8875E-6</v>
      </c>
      <c r="W1189" s="1">
        <v>3.8775300000000001E-6</v>
      </c>
      <c r="X1189">
        <v>0.21302199999999999</v>
      </c>
      <c r="Y1189">
        <v>-6.4955100000000003E-3</v>
      </c>
      <c r="Z1189">
        <v>1.6189499999999999E-2</v>
      </c>
      <c r="AA1189" s="1">
        <v>5.9604600000000002E-8</v>
      </c>
      <c r="AB1189">
        <v>0</v>
      </c>
      <c r="AC1189">
        <v>0</v>
      </c>
      <c r="AD1189">
        <v>-1.0892900000000001</v>
      </c>
      <c r="AE1189">
        <v>0</v>
      </c>
      <c r="AF1189">
        <f t="shared" si="109"/>
        <v>6.5946399999999996E-7</v>
      </c>
      <c r="AG1189">
        <f t="shared" si="110"/>
        <v>3.8659300000000001E-6</v>
      </c>
      <c r="AH1189">
        <f t="shared" si="111"/>
        <v>-9.7815300000000009E-8</v>
      </c>
      <c r="AI1189">
        <f t="shared" si="112"/>
        <v>1.6532600000000001E-6</v>
      </c>
      <c r="AJ1189">
        <f t="shared" si="113"/>
        <v>5.8875E-6</v>
      </c>
      <c r="AK1189">
        <f t="shared" si="114"/>
        <v>-3.8775300000000001E-6</v>
      </c>
    </row>
    <row r="1190" spans="1:37" x14ac:dyDescent="0.45">
      <c r="A1190">
        <v>0</v>
      </c>
      <c r="B1190">
        <v>0</v>
      </c>
      <c r="C1190">
        <v>0</v>
      </c>
      <c r="D1190">
        <v>-0.99995500000000004</v>
      </c>
      <c r="E1190">
        <v>0</v>
      </c>
      <c r="F1190">
        <v>9.5056399999999992E-3</v>
      </c>
      <c r="G1190">
        <v>0</v>
      </c>
      <c r="H1190">
        <v>0</v>
      </c>
      <c r="I1190">
        <v>0</v>
      </c>
      <c r="J1190" s="1">
        <v>-5.9604600000000002E-8</v>
      </c>
      <c r="K1190">
        <v>0</v>
      </c>
      <c r="L1190">
        <v>0</v>
      </c>
      <c r="M1190">
        <v>0</v>
      </c>
      <c r="N1190">
        <v>-0.99995199999999995</v>
      </c>
      <c r="O1190">
        <v>-1.54859E-4</v>
      </c>
      <c r="P1190">
        <v>9.5682400000000004E-3</v>
      </c>
      <c r="Q1190">
        <v>-1.8550400000000001E-3</v>
      </c>
      <c r="R1190" s="1">
        <v>-1.6498099999999999E-6</v>
      </c>
      <c r="S1190" s="1">
        <v>1.00817E-6</v>
      </c>
      <c r="T1190" s="1">
        <v>-1.00371E-8</v>
      </c>
      <c r="U1190" s="1">
        <v>-1.7796000000000001E-6</v>
      </c>
      <c r="V1190" s="1">
        <v>-4.6002600000000004E-6</v>
      </c>
      <c r="W1190" s="1">
        <v>4.6578599999999996E-6</v>
      </c>
      <c r="X1190">
        <v>0.21273</v>
      </c>
      <c r="Y1190">
        <v>-7.2058499999999998E-3</v>
      </c>
      <c r="Z1190">
        <v>1.57108E-2</v>
      </c>
      <c r="AA1190" s="1">
        <v>5.9604600000000002E-8</v>
      </c>
      <c r="AB1190">
        <v>0</v>
      </c>
      <c r="AC1190">
        <v>0</v>
      </c>
      <c r="AD1190">
        <v>-1.0892900000000001</v>
      </c>
      <c r="AE1190">
        <v>0</v>
      </c>
      <c r="AF1190">
        <f t="shared" si="109"/>
        <v>1.6498099999999999E-6</v>
      </c>
      <c r="AG1190">
        <f t="shared" si="110"/>
        <v>-1.00817E-6</v>
      </c>
      <c r="AH1190">
        <f t="shared" si="111"/>
        <v>-4.9567500000000004E-8</v>
      </c>
      <c r="AI1190">
        <f t="shared" si="112"/>
        <v>1.7796000000000001E-6</v>
      </c>
      <c r="AJ1190">
        <f t="shared" si="113"/>
        <v>4.6002600000000004E-6</v>
      </c>
      <c r="AK1190">
        <f t="shared" si="114"/>
        <v>-4.6578599999999996E-6</v>
      </c>
    </row>
    <row r="1191" spans="1:37" x14ac:dyDescent="0.45">
      <c r="A1191">
        <v>0</v>
      </c>
      <c r="B1191">
        <v>0</v>
      </c>
      <c r="C1191">
        <v>0</v>
      </c>
      <c r="D1191">
        <v>-0.99995500000000004</v>
      </c>
      <c r="E1191">
        <v>0</v>
      </c>
      <c r="F1191">
        <v>9.5056399999999992E-3</v>
      </c>
      <c r="G1191">
        <v>0</v>
      </c>
      <c r="H1191">
        <v>0</v>
      </c>
      <c r="I1191">
        <v>0</v>
      </c>
      <c r="J1191" s="1">
        <v>-5.9604600000000002E-8</v>
      </c>
      <c r="K1191">
        <v>0</v>
      </c>
      <c r="L1191">
        <v>0</v>
      </c>
      <c r="M1191">
        <v>0</v>
      </c>
      <c r="N1191">
        <v>-0.99995199999999995</v>
      </c>
      <c r="O1191">
        <v>-1.6019100000000001E-4</v>
      </c>
      <c r="P1191">
        <v>9.5735799999999999E-3</v>
      </c>
      <c r="Q1191">
        <v>-1.85395E-3</v>
      </c>
      <c r="R1191" s="1">
        <v>-5.4888199999999998E-7</v>
      </c>
      <c r="S1191" s="1">
        <v>-5.3096000000000001E-8</v>
      </c>
      <c r="T1191" s="1">
        <v>5.0344900000000005E-10</v>
      </c>
      <c r="U1191" s="1">
        <v>-1.5422100000000001E-6</v>
      </c>
      <c r="V1191" s="1">
        <v>-4.4400200000000004E-6</v>
      </c>
      <c r="W1191" s="1">
        <v>3.9098299999999998E-6</v>
      </c>
      <c r="X1191">
        <v>0.21261099999999999</v>
      </c>
      <c r="Y1191">
        <v>-7.8205700000000006E-3</v>
      </c>
      <c r="Z1191">
        <v>1.6321800000000001E-2</v>
      </c>
      <c r="AA1191" s="1">
        <v>5.9604600000000002E-8</v>
      </c>
      <c r="AB1191">
        <v>0</v>
      </c>
      <c r="AC1191">
        <v>0</v>
      </c>
      <c r="AD1191">
        <v>-1.0892900000000001</v>
      </c>
      <c r="AE1191">
        <v>0</v>
      </c>
      <c r="AF1191">
        <f t="shared" si="109"/>
        <v>5.4888199999999998E-7</v>
      </c>
      <c r="AG1191">
        <f t="shared" si="110"/>
        <v>5.3096000000000001E-8</v>
      </c>
      <c r="AH1191">
        <f t="shared" si="111"/>
        <v>-6.0108049000000004E-8</v>
      </c>
      <c r="AI1191">
        <f t="shared" si="112"/>
        <v>1.5422100000000001E-6</v>
      </c>
      <c r="AJ1191">
        <f t="shared" si="113"/>
        <v>4.4400200000000004E-6</v>
      </c>
      <c r="AK1191">
        <f t="shared" si="114"/>
        <v>-3.9098299999999998E-6</v>
      </c>
    </row>
    <row r="1192" spans="1:37" x14ac:dyDescent="0.45">
      <c r="A1192">
        <v>0</v>
      </c>
      <c r="B1192">
        <v>0</v>
      </c>
      <c r="C1192">
        <v>0</v>
      </c>
      <c r="D1192">
        <v>-0.99995500000000004</v>
      </c>
      <c r="E1192">
        <v>0</v>
      </c>
      <c r="F1192">
        <v>9.5056399999999992E-3</v>
      </c>
      <c r="G1192">
        <v>0</v>
      </c>
      <c r="H1192">
        <v>0</v>
      </c>
      <c r="I1192">
        <v>0</v>
      </c>
      <c r="J1192" s="1">
        <v>-5.9604600000000002E-8</v>
      </c>
      <c r="K1192">
        <v>0</v>
      </c>
      <c r="L1192">
        <v>0</v>
      </c>
      <c r="M1192">
        <v>0</v>
      </c>
      <c r="N1192">
        <v>-0.99995199999999995</v>
      </c>
      <c r="O1192">
        <v>-1.6040499999999999E-4</v>
      </c>
      <c r="P1192">
        <v>9.5740500000000006E-3</v>
      </c>
      <c r="Q1192">
        <v>-1.8564E-3</v>
      </c>
      <c r="R1192" s="1">
        <v>-1.3395099999999999E-6</v>
      </c>
      <c r="S1192" s="1">
        <v>5.7050600000000004E-7</v>
      </c>
      <c r="T1192" s="1">
        <v>-5.6961099999999997E-9</v>
      </c>
      <c r="U1192" s="1">
        <v>-1.5132500000000001E-6</v>
      </c>
      <c r="V1192" s="1">
        <v>-2.7131700000000001E-6</v>
      </c>
      <c r="W1192" s="1">
        <v>4.2955900000000002E-6</v>
      </c>
      <c r="X1192">
        <v>0.212892</v>
      </c>
      <c r="Y1192">
        <v>-7.8752100000000005E-3</v>
      </c>
      <c r="Z1192">
        <v>1.63435E-2</v>
      </c>
      <c r="AA1192" s="1">
        <v>5.9604600000000002E-8</v>
      </c>
      <c r="AB1192">
        <v>0</v>
      </c>
      <c r="AC1192">
        <v>0</v>
      </c>
      <c r="AD1192">
        <v>-1.0892900000000001</v>
      </c>
      <c r="AE1192">
        <v>0</v>
      </c>
      <c r="AF1192">
        <f t="shared" si="109"/>
        <v>1.3395099999999999E-6</v>
      </c>
      <c r="AG1192">
        <f t="shared" si="110"/>
        <v>-5.7050600000000004E-7</v>
      </c>
      <c r="AH1192">
        <f t="shared" si="111"/>
        <v>-5.3908489999999999E-8</v>
      </c>
      <c r="AI1192">
        <f t="shared" si="112"/>
        <v>1.5132500000000001E-6</v>
      </c>
      <c r="AJ1192">
        <f t="shared" si="113"/>
        <v>2.7131700000000001E-6</v>
      </c>
      <c r="AK1192">
        <f t="shared" si="114"/>
        <v>-4.2955900000000002E-6</v>
      </c>
    </row>
    <row r="1193" spans="1:37" x14ac:dyDescent="0.45">
      <c r="A1193">
        <v>0</v>
      </c>
      <c r="B1193">
        <v>0</v>
      </c>
      <c r="C1193">
        <v>0</v>
      </c>
      <c r="D1193">
        <v>-0.99995500000000004</v>
      </c>
      <c r="E1193">
        <v>0</v>
      </c>
      <c r="F1193">
        <v>9.5056399999999992E-3</v>
      </c>
      <c r="G1193">
        <v>0</v>
      </c>
      <c r="H1193">
        <v>0</v>
      </c>
      <c r="I1193">
        <v>0</v>
      </c>
      <c r="J1193" s="1">
        <v>-5.9604600000000002E-8</v>
      </c>
      <c r="K1193">
        <v>0</v>
      </c>
      <c r="L1193">
        <v>0</v>
      </c>
      <c r="M1193">
        <v>0</v>
      </c>
      <c r="N1193">
        <v>-0.99995199999999995</v>
      </c>
      <c r="O1193">
        <v>-1.6210399999999999E-4</v>
      </c>
      <c r="P1193">
        <v>9.5760600000000008E-3</v>
      </c>
      <c r="Q1193">
        <v>-1.8531800000000001E-3</v>
      </c>
      <c r="R1193" s="1">
        <v>-3.0621299999999999E-6</v>
      </c>
      <c r="S1193" s="1">
        <v>-4.7178800000000002E-7</v>
      </c>
      <c r="T1193" s="1">
        <v>4.5447900000000004E-9</v>
      </c>
      <c r="U1193" s="1">
        <v>-2.34985E-6</v>
      </c>
      <c r="V1193" s="1">
        <v>-5.5083500000000004E-6</v>
      </c>
      <c r="W1193" s="1">
        <v>6.3092999999999999E-6</v>
      </c>
      <c r="X1193">
        <v>0.21252499999999999</v>
      </c>
      <c r="Y1193">
        <v>-8.1074300000000005E-3</v>
      </c>
      <c r="Z1193">
        <v>1.6541299999999998E-2</v>
      </c>
      <c r="AA1193" s="1">
        <v>5.9604600000000002E-8</v>
      </c>
      <c r="AB1193">
        <v>0</v>
      </c>
      <c r="AC1193">
        <v>0</v>
      </c>
      <c r="AD1193">
        <v>-1.0892900000000001</v>
      </c>
      <c r="AE1193">
        <v>0</v>
      </c>
      <c r="AF1193">
        <f t="shared" si="109"/>
        <v>3.0621299999999999E-6</v>
      </c>
      <c r="AG1193">
        <f t="shared" si="110"/>
        <v>4.7178800000000002E-7</v>
      </c>
      <c r="AH1193">
        <f t="shared" si="111"/>
        <v>-6.4149389999999999E-8</v>
      </c>
      <c r="AI1193">
        <f t="shared" si="112"/>
        <v>2.34985E-6</v>
      </c>
      <c r="AJ1193">
        <f t="shared" si="113"/>
        <v>5.5083500000000004E-6</v>
      </c>
      <c r="AK1193">
        <f t="shared" si="114"/>
        <v>-6.3092999999999999E-6</v>
      </c>
    </row>
    <row r="1194" spans="1:37" x14ac:dyDescent="0.45">
      <c r="A1194">
        <v>0</v>
      </c>
      <c r="B1194">
        <v>0</v>
      </c>
      <c r="C1194">
        <v>0</v>
      </c>
      <c r="D1194">
        <v>-0.99995500000000004</v>
      </c>
      <c r="E1194">
        <v>0</v>
      </c>
      <c r="F1194">
        <v>9.5056399999999992E-3</v>
      </c>
      <c r="G1194">
        <v>0</v>
      </c>
      <c r="H1194">
        <v>0</v>
      </c>
      <c r="I1194">
        <v>0</v>
      </c>
      <c r="J1194" s="1">
        <v>-5.9604600000000002E-8</v>
      </c>
      <c r="K1194">
        <v>0</v>
      </c>
      <c r="L1194">
        <v>0</v>
      </c>
      <c r="M1194">
        <v>0</v>
      </c>
      <c r="N1194">
        <v>-0.99995199999999995</v>
      </c>
      <c r="O1194">
        <v>-1.56098E-4</v>
      </c>
      <c r="P1194">
        <v>9.5766199999999992E-3</v>
      </c>
      <c r="Q1194">
        <v>-1.85074E-3</v>
      </c>
      <c r="R1194" s="1">
        <v>-1.3387899999999999E-6</v>
      </c>
      <c r="S1194" s="1">
        <v>-2.7473000000000003E-7</v>
      </c>
      <c r="T1194" s="1">
        <v>2.6644E-9</v>
      </c>
      <c r="U1194" s="1">
        <v>-2.35746E-6</v>
      </c>
      <c r="V1194" s="1">
        <v>-7.0869300000000003E-6</v>
      </c>
      <c r="W1194" s="1">
        <v>5.8932900000000001E-6</v>
      </c>
      <c r="X1194">
        <v>0.21223800000000001</v>
      </c>
      <c r="Y1194">
        <v>-8.1689099999999997E-3</v>
      </c>
      <c r="Z1194">
        <v>1.5855600000000001E-2</v>
      </c>
      <c r="AA1194" s="1">
        <v>5.9604600000000002E-8</v>
      </c>
      <c r="AB1194">
        <v>0</v>
      </c>
      <c r="AC1194">
        <v>0</v>
      </c>
      <c r="AD1194">
        <v>-1.0892900000000001</v>
      </c>
      <c r="AE1194">
        <v>0</v>
      </c>
      <c r="AF1194">
        <f t="shared" si="109"/>
        <v>1.3387899999999999E-6</v>
      </c>
      <c r="AG1194">
        <f t="shared" si="110"/>
        <v>2.7473000000000003E-7</v>
      </c>
      <c r="AH1194">
        <f t="shared" si="111"/>
        <v>-6.2269E-8</v>
      </c>
      <c r="AI1194">
        <f t="shared" si="112"/>
        <v>2.35746E-6</v>
      </c>
      <c r="AJ1194">
        <f t="shared" si="113"/>
        <v>7.0869300000000003E-6</v>
      </c>
      <c r="AK1194">
        <f t="shared" si="114"/>
        <v>-5.8932900000000001E-6</v>
      </c>
    </row>
    <row r="1195" spans="1:37" x14ac:dyDescent="0.45">
      <c r="A1195">
        <v>0</v>
      </c>
      <c r="B1195">
        <v>0</v>
      </c>
      <c r="C1195">
        <v>0</v>
      </c>
      <c r="D1195">
        <v>-0.99995500000000004</v>
      </c>
      <c r="E1195">
        <v>0</v>
      </c>
      <c r="F1195">
        <v>9.5056399999999992E-3</v>
      </c>
      <c r="G1195">
        <v>0</v>
      </c>
      <c r="H1195">
        <v>0</v>
      </c>
      <c r="I1195">
        <v>0</v>
      </c>
      <c r="J1195" s="1">
        <v>-5.9604600000000002E-8</v>
      </c>
      <c r="K1195">
        <v>0</v>
      </c>
      <c r="L1195">
        <v>0</v>
      </c>
      <c r="M1195">
        <v>0</v>
      </c>
      <c r="N1195">
        <v>-0.99995199999999995</v>
      </c>
      <c r="O1195">
        <v>-1.6023900000000001E-4</v>
      </c>
      <c r="P1195">
        <v>9.5729500000000002E-3</v>
      </c>
      <c r="Q1195">
        <v>-1.8405299999999999E-3</v>
      </c>
      <c r="R1195" s="1">
        <v>2.4556900000000002E-7</v>
      </c>
      <c r="S1195" s="1">
        <v>-2.2336699999999999E-6</v>
      </c>
      <c r="T1195" s="1">
        <v>2.2103100000000002E-8</v>
      </c>
      <c r="U1195" s="1">
        <v>-2.1235399999999999E-6</v>
      </c>
      <c r="V1195" s="1">
        <v>-1.1618E-5</v>
      </c>
      <c r="W1195" s="1">
        <v>3.84664E-6</v>
      </c>
      <c r="X1195">
        <v>0.21107300000000001</v>
      </c>
      <c r="Y1195">
        <v>-7.7454300000000002E-3</v>
      </c>
      <c r="Z1195">
        <v>1.6342099999999998E-2</v>
      </c>
      <c r="AA1195" s="1">
        <v>5.9604600000000002E-8</v>
      </c>
      <c r="AB1195">
        <v>0</v>
      </c>
      <c r="AC1195">
        <v>0</v>
      </c>
      <c r="AD1195">
        <v>-1.0892900000000001</v>
      </c>
      <c r="AE1195">
        <v>0</v>
      </c>
      <c r="AF1195">
        <f t="shared" si="109"/>
        <v>-2.4556900000000002E-7</v>
      </c>
      <c r="AG1195">
        <f t="shared" si="110"/>
        <v>2.2336699999999999E-6</v>
      </c>
      <c r="AH1195">
        <f t="shared" si="111"/>
        <v>-8.1707700000000003E-8</v>
      </c>
      <c r="AI1195">
        <f t="shared" si="112"/>
        <v>2.1235399999999999E-6</v>
      </c>
      <c r="AJ1195">
        <f t="shared" si="113"/>
        <v>1.1618E-5</v>
      </c>
      <c r="AK1195">
        <f t="shared" si="114"/>
        <v>-3.84664E-6</v>
      </c>
    </row>
    <row r="1196" spans="1:37" x14ac:dyDescent="0.45">
      <c r="A1196">
        <v>0</v>
      </c>
      <c r="B1196">
        <v>0</v>
      </c>
      <c r="C1196">
        <v>0</v>
      </c>
      <c r="D1196">
        <v>-0.99995500000000004</v>
      </c>
      <c r="E1196">
        <v>0</v>
      </c>
      <c r="F1196">
        <v>9.5056399999999992E-3</v>
      </c>
      <c r="G1196">
        <v>0</v>
      </c>
      <c r="H1196">
        <v>0</v>
      </c>
      <c r="I1196">
        <v>0</v>
      </c>
      <c r="J1196" s="1">
        <v>-5.9604600000000002E-8</v>
      </c>
      <c r="K1196">
        <v>0</v>
      </c>
      <c r="L1196">
        <v>0</v>
      </c>
      <c r="M1196">
        <v>0</v>
      </c>
      <c r="N1196">
        <v>-0.99995199999999995</v>
      </c>
      <c r="O1196">
        <v>-1.5602500000000001E-4</v>
      </c>
      <c r="P1196">
        <v>9.5744000000000003E-3</v>
      </c>
      <c r="Q1196">
        <v>-1.8407199999999999E-3</v>
      </c>
      <c r="R1196" s="1">
        <v>-1.2318199999999999E-6</v>
      </c>
      <c r="S1196" s="1">
        <v>1.4658400000000001E-6</v>
      </c>
      <c r="T1196" s="1">
        <v>-1.4547E-8</v>
      </c>
      <c r="U1196" s="1">
        <v>-1.9951199999999999E-6</v>
      </c>
      <c r="V1196" s="1">
        <v>-8.5731799999999998E-6</v>
      </c>
      <c r="W1196" s="1">
        <v>4.2667299999999997E-6</v>
      </c>
      <c r="X1196">
        <v>0.21109</v>
      </c>
      <c r="Y1196">
        <v>-7.91619E-3</v>
      </c>
      <c r="Z1196">
        <v>1.5858799999999999E-2</v>
      </c>
      <c r="AA1196" s="1">
        <v>5.9604600000000002E-8</v>
      </c>
      <c r="AB1196">
        <v>0</v>
      </c>
      <c r="AC1196">
        <v>0</v>
      </c>
      <c r="AD1196">
        <v>-1.0892900000000001</v>
      </c>
      <c r="AE1196">
        <v>0</v>
      </c>
      <c r="AF1196">
        <f t="shared" si="109"/>
        <v>1.2318199999999999E-6</v>
      </c>
      <c r="AG1196">
        <f t="shared" si="110"/>
        <v>-1.4658400000000001E-6</v>
      </c>
      <c r="AH1196">
        <f t="shared" si="111"/>
        <v>-4.5057600000000004E-8</v>
      </c>
      <c r="AI1196">
        <f t="shared" si="112"/>
        <v>1.9951199999999999E-6</v>
      </c>
      <c r="AJ1196">
        <f t="shared" si="113"/>
        <v>8.5731799999999998E-6</v>
      </c>
      <c r="AK1196">
        <f t="shared" si="114"/>
        <v>-4.2667299999999997E-6</v>
      </c>
    </row>
    <row r="1197" spans="1:37" x14ac:dyDescent="0.45">
      <c r="A1197">
        <v>0</v>
      </c>
      <c r="B1197">
        <v>0</v>
      </c>
      <c r="C1197">
        <v>0</v>
      </c>
      <c r="D1197">
        <v>-0.99995500000000004</v>
      </c>
      <c r="E1197">
        <v>0</v>
      </c>
      <c r="F1197">
        <v>9.5056399999999992E-3</v>
      </c>
      <c r="G1197">
        <v>0</v>
      </c>
      <c r="H1197">
        <v>0</v>
      </c>
      <c r="I1197">
        <v>0</v>
      </c>
      <c r="J1197" s="1">
        <v>-5.9604600000000002E-8</v>
      </c>
      <c r="K1197">
        <v>0</v>
      </c>
      <c r="L1197">
        <v>0</v>
      </c>
      <c r="M1197">
        <v>0</v>
      </c>
      <c r="N1197">
        <v>-0.99995299999999998</v>
      </c>
      <c r="O1197">
        <v>-1.60426E-4</v>
      </c>
      <c r="P1197">
        <v>9.5721499999999998E-3</v>
      </c>
      <c r="Q1197">
        <v>-1.8315E-3</v>
      </c>
      <c r="R1197" s="1">
        <v>7.48538E-7</v>
      </c>
      <c r="S1197" s="1">
        <v>1.0877099999999999E-8</v>
      </c>
      <c r="T1197" s="1">
        <v>-7.7030699999999995E-11</v>
      </c>
      <c r="U1197" s="1">
        <v>-1.61305E-6</v>
      </c>
      <c r="V1197" s="1">
        <v>-1.10072E-5</v>
      </c>
      <c r="W1197" s="1">
        <v>2.3091000000000001E-6</v>
      </c>
      <c r="X1197">
        <v>0.210038</v>
      </c>
      <c r="Y1197">
        <v>-7.6566400000000001E-3</v>
      </c>
      <c r="Z1197">
        <v>1.6373599999999999E-2</v>
      </c>
      <c r="AA1197" s="1">
        <v>5.9604600000000002E-8</v>
      </c>
      <c r="AB1197">
        <v>0</v>
      </c>
      <c r="AC1197">
        <v>0</v>
      </c>
      <c r="AD1197">
        <v>-1.0892900000000001</v>
      </c>
      <c r="AE1197">
        <v>0</v>
      </c>
      <c r="AF1197">
        <f t="shared" si="109"/>
        <v>-7.48538E-7</v>
      </c>
      <c r="AG1197">
        <f t="shared" si="110"/>
        <v>-1.0877099999999999E-8</v>
      </c>
      <c r="AH1197">
        <f t="shared" si="111"/>
        <v>-5.9527569299999999E-8</v>
      </c>
      <c r="AI1197">
        <f t="shared" si="112"/>
        <v>1.61305E-6</v>
      </c>
      <c r="AJ1197">
        <f t="shared" si="113"/>
        <v>1.10072E-5</v>
      </c>
      <c r="AK1197">
        <f t="shared" si="114"/>
        <v>-2.3091000000000001E-6</v>
      </c>
    </row>
    <row r="1198" spans="1:37" x14ac:dyDescent="0.45">
      <c r="A1198">
        <v>0</v>
      </c>
      <c r="B1198">
        <v>0</v>
      </c>
      <c r="C1198">
        <v>0</v>
      </c>
      <c r="D1198">
        <v>-0.99995500000000004</v>
      </c>
      <c r="E1198">
        <v>0</v>
      </c>
      <c r="F1198">
        <v>9.5056399999999992E-3</v>
      </c>
      <c r="G1198">
        <v>0</v>
      </c>
      <c r="H1198">
        <v>0</v>
      </c>
      <c r="I1198">
        <v>0</v>
      </c>
      <c r="J1198" s="1">
        <v>-5.9604600000000002E-8</v>
      </c>
      <c r="K1198">
        <v>0</v>
      </c>
      <c r="L1198">
        <v>0</v>
      </c>
      <c r="M1198">
        <v>0</v>
      </c>
      <c r="N1198">
        <v>-0.99995199999999995</v>
      </c>
      <c r="O1198">
        <v>-1.65348E-4</v>
      </c>
      <c r="P1198">
        <v>9.5747200000000001E-3</v>
      </c>
      <c r="Q1198">
        <v>-1.82402E-3</v>
      </c>
      <c r="R1198" s="1">
        <v>-2.1004799999999999E-6</v>
      </c>
      <c r="S1198" s="1">
        <v>-2.28639E-6</v>
      </c>
      <c r="T1198" s="1">
        <v>2.25309E-8</v>
      </c>
      <c r="U1198" s="1">
        <v>-2.23467E-6</v>
      </c>
      <c r="V1198" s="1">
        <v>-1.3147E-5</v>
      </c>
      <c r="W1198" s="1">
        <v>3.79004E-6</v>
      </c>
      <c r="X1198">
        <v>0.20918700000000001</v>
      </c>
      <c r="Y1198">
        <v>-7.9503400000000002E-3</v>
      </c>
      <c r="Z1198">
        <v>1.69453E-2</v>
      </c>
      <c r="AA1198" s="1">
        <v>5.9604600000000002E-8</v>
      </c>
      <c r="AB1198">
        <v>0</v>
      </c>
      <c r="AC1198">
        <v>0</v>
      </c>
      <c r="AD1198">
        <v>-1.0892900000000001</v>
      </c>
      <c r="AE1198">
        <v>0</v>
      </c>
      <c r="AF1198">
        <f t="shared" si="109"/>
        <v>2.1004799999999999E-6</v>
      </c>
      <c r="AG1198">
        <f t="shared" si="110"/>
        <v>2.28639E-6</v>
      </c>
      <c r="AH1198">
        <f t="shared" si="111"/>
        <v>-8.2135500000000001E-8</v>
      </c>
      <c r="AI1198">
        <f t="shared" si="112"/>
        <v>2.23467E-6</v>
      </c>
      <c r="AJ1198">
        <f t="shared" si="113"/>
        <v>1.3147E-5</v>
      </c>
      <c r="AK1198">
        <f t="shared" si="114"/>
        <v>-3.79004E-6</v>
      </c>
    </row>
    <row r="1199" spans="1:37" x14ac:dyDescent="0.45">
      <c r="A1199">
        <v>0</v>
      </c>
      <c r="B1199">
        <v>0</v>
      </c>
      <c r="C1199">
        <v>0</v>
      </c>
      <c r="D1199">
        <v>-0.99995500000000004</v>
      </c>
      <c r="E1199">
        <v>0</v>
      </c>
      <c r="F1199">
        <v>9.5056399999999992E-3</v>
      </c>
      <c r="G1199">
        <v>0</v>
      </c>
      <c r="H1199">
        <v>0</v>
      </c>
      <c r="I1199">
        <v>0</v>
      </c>
      <c r="J1199" s="1">
        <v>-5.9604600000000002E-8</v>
      </c>
      <c r="K1199">
        <v>0</v>
      </c>
      <c r="L1199">
        <v>0</v>
      </c>
      <c r="M1199">
        <v>0</v>
      </c>
      <c r="N1199">
        <v>-0.99995199999999995</v>
      </c>
      <c r="O1199">
        <v>-1.6429500000000001E-4</v>
      </c>
      <c r="P1199">
        <v>9.5845700000000006E-3</v>
      </c>
      <c r="Q1199">
        <v>-1.81927E-3</v>
      </c>
      <c r="R1199" s="1">
        <v>-4.9466299999999998E-6</v>
      </c>
      <c r="S1199" s="1">
        <v>-9.5180900000000005E-8</v>
      </c>
      <c r="T1199" s="1">
        <v>7.44396E-10</v>
      </c>
      <c r="U1199" s="1">
        <v>-3.20812E-6</v>
      </c>
      <c r="V1199" s="1">
        <v>-1.0023299999999999E-5</v>
      </c>
      <c r="W1199" s="1">
        <v>7.9155900000000002E-6</v>
      </c>
      <c r="X1199">
        <v>0.20864099999999999</v>
      </c>
      <c r="Y1199">
        <v>-9.0773199999999998E-3</v>
      </c>
      <c r="Z1199">
        <v>1.68278E-2</v>
      </c>
      <c r="AA1199" s="1">
        <v>5.9604600000000002E-8</v>
      </c>
      <c r="AB1199">
        <v>0</v>
      </c>
      <c r="AC1199">
        <v>0</v>
      </c>
      <c r="AD1199">
        <v>-1.0892900000000001</v>
      </c>
      <c r="AE1199">
        <v>0</v>
      </c>
      <c r="AF1199">
        <f t="shared" si="109"/>
        <v>4.9466299999999998E-6</v>
      </c>
      <c r="AG1199">
        <f t="shared" si="110"/>
        <v>9.5180900000000005E-8</v>
      </c>
      <c r="AH1199">
        <f t="shared" si="111"/>
        <v>-6.0348996000000005E-8</v>
      </c>
      <c r="AI1199">
        <f t="shared" si="112"/>
        <v>3.20812E-6</v>
      </c>
      <c r="AJ1199">
        <f t="shared" si="113"/>
        <v>1.0023299999999999E-5</v>
      </c>
      <c r="AK1199">
        <f t="shared" si="114"/>
        <v>-7.9155900000000002E-6</v>
      </c>
    </row>
    <row r="1200" spans="1:37" x14ac:dyDescent="0.45">
      <c r="A1200">
        <v>0</v>
      </c>
      <c r="B1200">
        <v>0</v>
      </c>
      <c r="C1200">
        <v>0</v>
      </c>
      <c r="D1200">
        <v>-0.99995500000000004</v>
      </c>
      <c r="E1200">
        <v>0</v>
      </c>
      <c r="F1200">
        <v>9.5056399999999992E-3</v>
      </c>
      <c r="G1200">
        <v>0</v>
      </c>
      <c r="H1200">
        <v>0</v>
      </c>
      <c r="I1200">
        <v>0</v>
      </c>
      <c r="J1200" s="1">
        <v>-5.9604600000000002E-8</v>
      </c>
      <c r="K1200">
        <v>0</v>
      </c>
      <c r="L1200">
        <v>0</v>
      </c>
      <c r="M1200">
        <v>0</v>
      </c>
      <c r="N1200">
        <v>-0.99995199999999995</v>
      </c>
      <c r="O1200">
        <v>-1.5952699999999999E-4</v>
      </c>
      <c r="P1200">
        <v>9.5875300000000004E-3</v>
      </c>
      <c r="Q1200">
        <v>-1.8094299999999999E-3</v>
      </c>
      <c r="R1200" s="1">
        <v>-2.0025400000000001E-6</v>
      </c>
      <c r="S1200" s="1">
        <v>1.4627500000000001E-6</v>
      </c>
      <c r="T1200" s="1">
        <v>-1.45468E-8</v>
      </c>
      <c r="U1200" s="1">
        <v>-3.2596699999999999E-6</v>
      </c>
      <c r="V1200" s="1">
        <v>-1.0889299999999999E-5</v>
      </c>
      <c r="W1200" s="1">
        <v>7.8428900000000001E-6</v>
      </c>
      <c r="X1200">
        <v>0.207508</v>
      </c>
      <c r="Y1200">
        <v>-9.4188299999999996E-3</v>
      </c>
      <c r="Z1200">
        <v>1.6291699999999999E-2</v>
      </c>
      <c r="AA1200" s="1">
        <v>5.9604600000000002E-8</v>
      </c>
      <c r="AB1200">
        <v>0</v>
      </c>
      <c r="AC1200">
        <v>0</v>
      </c>
      <c r="AD1200">
        <v>-1.0892900000000001</v>
      </c>
      <c r="AE1200">
        <v>0</v>
      </c>
      <c r="AF1200">
        <f t="shared" si="109"/>
        <v>2.0025400000000001E-6</v>
      </c>
      <c r="AG1200">
        <f t="shared" si="110"/>
        <v>-1.4627500000000001E-6</v>
      </c>
      <c r="AH1200">
        <f t="shared" si="111"/>
        <v>-4.5057800000000001E-8</v>
      </c>
      <c r="AI1200">
        <f t="shared" si="112"/>
        <v>3.2596699999999999E-6</v>
      </c>
      <c r="AJ1200">
        <f t="shared" si="113"/>
        <v>1.0889299999999999E-5</v>
      </c>
      <c r="AK1200">
        <f t="shared" si="114"/>
        <v>-7.8428900000000001E-6</v>
      </c>
    </row>
    <row r="1201" spans="1:37" x14ac:dyDescent="0.45">
      <c r="A1201">
        <v>0</v>
      </c>
      <c r="B1201">
        <v>0</v>
      </c>
      <c r="C1201">
        <v>0</v>
      </c>
      <c r="D1201">
        <v>-0.99995500000000004</v>
      </c>
      <c r="E1201">
        <v>0</v>
      </c>
      <c r="F1201">
        <v>9.5056399999999992E-3</v>
      </c>
      <c r="G1201">
        <v>0</v>
      </c>
      <c r="H1201">
        <v>0</v>
      </c>
      <c r="I1201">
        <v>0</v>
      </c>
      <c r="J1201" s="1">
        <v>-5.9604600000000002E-8</v>
      </c>
      <c r="K1201">
        <v>0</v>
      </c>
      <c r="L1201">
        <v>0</v>
      </c>
      <c r="M1201">
        <v>0</v>
      </c>
      <c r="N1201">
        <v>-0.99995199999999995</v>
      </c>
      <c r="O1201">
        <v>-1.6381800000000001E-4</v>
      </c>
      <c r="P1201">
        <v>9.5944900000000007E-3</v>
      </c>
      <c r="Q1201">
        <v>-1.79759E-3</v>
      </c>
      <c r="R1201" s="1">
        <v>-2.2565599999999999E-6</v>
      </c>
      <c r="S1201" s="1">
        <v>-6.7810000000000002E-7</v>
      </c>
      <c r="T1201" s="1">
        <v>6.6176600000000001E-9</v>
      </c>
      <c r="U1201" s="1">
        <v>-3.4581399999999998E-6</v>
      </c>
      <c r="V1201" s="1">
        <v>-1.2678E-5</v>
      </c>
      <c r="W1201" s="1">
        <v>8.0064800000000006E-6</v>
      </c>
      <c r="X1201">
        <v>0.20615700000000001</v>
      </c>
      <c r="Y1201">
        <v>-1.0211100000000001E-2</v>
      </c>
      <c r="Z1201">
        <v>1.6794900000000001E-2</v>
      </c>
      <c r="AA1201" s="1">
        <v>5.9604600000000002E-8</v>
      </c>
      <c r="AB1201">
        <v>0</v>
      </c>
      <c r="AC1201">
        <v>0</v>
      </c>
      <c r="AD1201">
        <v>-1.0892900000000001</v>
      </c>
      <c r="AE1201">
        <v>0</v>
      </c>
      <c r="AF1201">
        <f t="shared" si="109"/>
        <v>2.2565599999999999E-6</v>
      </c>
      <c r="AG1201">
        <f t="shared" si="110"/>
        <v>6.7810000000000002E-7</v>
      </c>
      <c r="AH1201">
        <f t="shared" si="111"/>
        <v>-6.6222259999999999E-8</v>
      </c>
      <c r="AI1201">
        <f t="shared" si="112"/>
        <v>3.4581399999999998E-6</v>
      </c>
      <c r="AJ1201">
        <f t="shared" si="113"/>
        <v>1.2678E-5</v>
      </c>
      <c r="AK1201">
        <f t="shared" si="114"/>
        <v>-8.0064800000000006E-6</v>
      </c>
    </row>
    <row r="1202" spans="1:37" x14ac:dyDescent="0.45">
      <c r="A1202">
        <v>0</v>
      </c>
      <c r="B1202">
        <v>0</v>
      </c>
      <c r="C1202">
        <v>0</v>
      </c>
      <c r="D1202">
        <v>-0.99995500000000004</v>
      </c>
      <c r="E1202">
        <v>0</v>
      </c>
      <c r="F1202">
        <v>9.5056399999999992E-3</v>
      </c>
      <c r="G1202">
        <v>0</v>
      </c>
      <c r="H1202">
        <v>0</v>
      </c>
      <c r="I1202">
        <v>0</v>
      </c>
      <c r="J1202" s="1">
        <v>-5.9604600000000002E-8</v>
      </c>
      <c r="K1202">
        <v>0</v>
      </c>
      <c r="L1202">
        <v>0</v>
      </c>
      <c r="M1202">
        <v>0</v>
      </c>
      <c r="N1202">
        <v>-0.99995199999999995</v>
      </c>
      <c r="O1202">
        <v>-1.69712E-4</v>
      </c>
      <c r="P1202">
        <v>9.5924900000000004E-3</v>
      </c>
      <c r="Q1202">
        <v>-1.7885500000000001E-3</v>
      </c>
      <c r="R1202" s="1">
        <v>1.09637E-7</v>
      </c>
      <c r="S1202" s="1">
        <v>-3.7218399999999999E-7</v>
      </c>
      <c r="T1202" s="1">
        <v>3.6861699999999999E-9</v>
      </c>
      <c r="U1202" s="1">
        <v>-2.8179799999999998E-6</v>
      </c>
      <c r="V1202" s="1">
        <v>-1.3495100000000001E-5</v>
      </c>
      <c r="W1202" s="1">
        <v>5.6392899999999997E-6</v>
      </c>
      <c r="X1202">
        <v>0.205127</v>
      </c>
      <c r="Y1202">
        <v>-9.9857399999999999E-3</v>
      </c>
      <c r="Z1202">
        <v>1.7480599999999999E-2</v>
      </c>
      <c r="AA1202" s="1">
        <v>5.9604600000000002E-8</v>
      </c>
      <c r="AB1202">
        <v>0</v>
      </c>
      <c r="AC1202">
        <v>0</v>
      </c>
      <c r="AD1202">
        <v>-1.0892900000000001</v>
      </c>
      <c r="AE1202">
        <v>0</v>
      </c>
      <c r="AF1202">
        <f t="shared" si="109"/>
        <v>-1.09637E-7</v>
      </c>
      <c r="AG1202">
        <f t="shared" si="110"/>
        <v>3.7218399999999999E-7</v>
      </c>
      <c r="AH1202">
        <f t="shared" si="111"/>
        <v>-6.3290770000000007E-8</v>
      </c>
      <c r="AI1202">
        <f t="shared" si="112"/>
        <v>2.8179799999999998E-6</v>
      </c>
      <c r="AJ1202">
        <f t="shared" si="113"/>
        <v>1.3495100000000001E-5</v>
      </c>
      <c r="AK1202">
        <f t="shared" si="114"/>
        <v>-5.6392899999999997E-6</v>
      </c>
    </row>
    <row r="1203" spans="1:37" x14ac:dyDescent="0.45">
      <c r="A1203">
        <v>0</v>
      </c>
      <c r="B1203">
        <v>0</v>
      </c>
      <c r="C1203">
        <v>0</v>
      </c>
      <c r="D1203">
        <v>-0.99995500000000004</v>
      </c>
      <c r="E1203">
        <v>0</v>
      </c>
      <c r="F1203">
        <v>9.5056399999999992E-3</v>
      </c>
      <c r="G1203">
        <v>0</v>
      </c>
      <c r="H1203">
        <v>0</v>
      </c>
      <c r="I1203">
        <v>0</v>
      </c>
      <c r="J1203" s="1">
        <v>-5.9604600000000002E-8</v>
      </c>
      <c r="K1203">
        <v>0</v>
      </c>
      <c r="L1203">
        <v>0</v>
      </c>
      <c r="M1203">
        <v>0</v>
      </c>
      <c r="N1203">
        <v>-0.99995199999999995</v>
      </c>
      <c r="O1203">
        <v>-1.66427E-4</v>
      </c>
      <c r="P1203">
        <v>9.5873999999999994E-3</v>
      </c>
      <c r="Q1203">
        <v>-1.78217E-3</v>
      </c>
      <c r="R1203" s="1">
        <v>5.2200199999999999E-7</v>
      </c>
      <c r="S1203" s="1">
        <v>1.27937E-6</v>
      </c>
      <c r="T1203" s="1">
        <v>-1.26328E-8</v>
      </c>
      <c r="U1203" s="1">
        <v>-2.0171300000000001E-6</v>
      </c>
      <c r="V1203" s="1">
        <v>-1.0866000000000001E-5</v>
      </c>
      <c r="W1203" s="1">
        <v>3.6974200000000001E-6</v>
      </c>
      <c r="X1203">
        <v>0.20439199999999999</v>
      </c>
      <c r="Y1203">
        <v>-9.4051699999999992E-3</v>
      </c>
      <c r="Z1203">
        <v>1.7112200000000001E-2</v>
      </c>
      <c r="AA1203" s="1">
        <v>5.9604600000000002E-8</v>
      </c>
      <c r="AB1203">
        <v>0</v>
      </c>
      <c r="AC1203">
        <v>0</v>
      </c>
      <c r="AD1203">
        <v>-1.0892900000000001</v>
      </c>
      <c r="AE1203">
        <v>0</v>
      </c>
      <c r="AF1203">
        <f t="shared" si="109"/>
        <v>-5.2200199999999999E-7</v>
      </c>
      <c r="AG1203">
        <f t="shared" si="110"/>
        <v>-1.27937E-6</v>
      </c>
      <c r="AH1203">
        <f t="shared" si="111"/>
        <v>-4.6971800000000001E-8</v>
      </c>
      <c r="AI1203">
        <f t="shared" si="112"/>
        <v>2.0171300000000001E-6</v>
      </c>
      <c r="AJ1203">
        <f t="shared" si="113"/>
        <v>1.0866000000000001E-5</v>
      </c>
      <c r="AK1203">
        <f t="shared" si="114"/>
        <v>-3.6974200000000001E-6</v>
      </c>
    </row>
    <row r="1204" spans="1:37" x14ac:dyDescent="0.45">
      <c r="A1204">
        <v>0</v>
      </c>
      <c r="B1204">
        <v>0</v>
      </c>
      <c r="C1204">
        <v>0</v>
      </c>
      <c r="D1204">
        <v>-0.99995500000000004</v>
      </c>
      <c r="E1204">
        <v>0</v>
      </c>
      <c r="F1204">
        <v>9.5056399999999992E-3</v>
      </c>
      <c r="G1204">
        <v>0</v>
      </c>
      <c r="H1204">
        <v>0</v>
      </c>
      <c r="I1204">
        <v>0</v>
      </c>
      <c r="J1204" s="1">
        <v>-5.9604600000000002E-8</v>
      </c>
      <c r="K1204">
        <v>0</v>
      </c>
      <c r="L1204">
        <v>0</v>
      </c>
      <c r="M1204">
        <v>0</v>
      </c>
      <c r="N1204">
        <v>-0.99995199999999995</v>
      </c>
      <c r="O1204">
        <v>-1.74119E-4</v>
      </c>
      <c r="P1204">
        <v>9.5861200000000001E-3</v>
      </c>
      <c r="Q1204">
        <v>-1.7767600000000001E-3</v>
      </c>
      <c r="R1204" s="1">
        <v>9.7768399999999996E-7</v>
      </c>
      <c r="S1204" s="1">
        <v>-1.4672699999999999E-6</v>
      </c>
      <c r="T1204" s="1">
        <v>1.4552E-8</v>
      </c>
      <c r="U1204" s="1">
        <v>-1.5757499999999999E-6</v>
      </c>
      <c r="V1204" s="1">
        <v>-1.3089699999999999E-5</v>
      </c>
      <c r="W1204" s="1">
        <v>1.60275E-6</v>
      </c>
      <c r="X1204">
        <v>0.20378099999999999</v>
      </c>
      <c r="Y1204">
        <v>-9.2549099999999999E-3</v>
      </c>
      <c r="Z1204">
        <v>1.79998E-2</v>
      </c>
      <c r="AA1204" s="1">
        <v>5.9604600000000002E-8</v>
      </c>
      <c r="AB1204">
        <v>0</v>
      </c>
      <c r="AC1204">
        <v>0</v>
      </c>
      <c r="AD1204">
        <v>-1.0892900000000001</v>
      </c>
      <c r="AE1204">
        <v>0</v>
      </c>
      <c r="AF1204">
        <f t="shared" si="109"/>
        <v>-9.7768399999999996E-7</v>
      </c>
      <c r="AG1204">
        <f t="shared" si="110"/>
        <v>1.4672699999999999E-6</v>
      </c>
      <c r="AH1204">
        <f t="shared" si="111"/>
        <v>-7.4156599999999998E-8</v>
      </c>
      <c r="AI1204">
        <f t="shared" si="112"/>
        <v>1.5757499999999999E-6</v>
      </c>
      <c r="AJ1204">
        <f t="shared" si="113"/>
        <v>1.3089699999999999E-5</v>
      </c>
      <c r="AK1204">
        <f t="shared" si="114"/>
        <v>-1.60275E-6</v>
      </c>
    </row>
    <row r="1205" spans="1:37" x14ac:dyDescent="0.45">
      <c r="A1205">
        <v>0</v>
      </c>
      <c r="B1205">
        <v>0</v>
      </c>
      <c r="C1205">
        <v>0</v>
      </c>
      <c r="D1205">
        <v>-0.99995500000000004</v>
      </c>
      <c r="E1205">
        <v>0</v>
      </c>
      <c r="F1205">
        <v>9.5056399999999992E-3</v>
      </c>
      <c r="G1205">
        <v>0</v>
      </c>
      <c r="H1205">
        <v>0</v>
      </c>
      <c r="I1205">
        <v>0</v>
      </c>
      <c r="J1205" s="1">
        <v>-5.9604600000000002E-8</v>
      </c>
      <c r="K1205">
        <v>0</v>
      </c>
      <c r="L1205">
        <v>0</v>
      </c>
      <c r="M1205">
        <v>0</v>
      </c>
      <c r="N1205">
        <v>-0.99995199999999995</v>
      </c>
      <c r="O1205">
        <v>-1.71247E-4</v>
      </c>
      <c r="P1205">
        <v>9.5853699999999993E-3</v>
      </c>
      <c r="Q1205">
        <v>-1.77097E-3</v>
      </c>
      <c r="R1205" s="1">
        <v>-5.1954400000000001E-7</v>
      </c>
      <c r="S1205" s="1">
        <v>6.02494E-7</v>
      </c>
      <c r="T1205" s="1">
        <v>-5.9794299999999999E-9</v>
      </c>
      <c r="U1205" s="1">
        <v>-1.5026400000000001E-6</v>
      </c>
      <c r="V1205" s="1">
        <v>-1.1353699999999999E-5</v>
      </c>
      <c r="W1205" s="1">
        <v>1.8430800000000001E-6</v>
      </c>
      <c r="X1205">
        <v>0.20311499999999999</v>
      </c>
      <c r="Y1205">
        <v>-9.1729399999999992E-3</v>
      </c>
      <c r="Z1205">
        <v>1.76773E-2</v>
      </c>
      <c r="AA1205" s="1">
        <v>5.9604600000000002E-8</v>
      </c>
      <c r="AB1205">
        <v>0</v>
      </c>
      <c r="AC1205">
        <v>0</v>
      </c>
      <c r="AD1205">
        <v>-1.0892900000000001</v>
      </c>
      <c r="AE1205">
        <v>0</v>
      </c>
      <c r="AF1205">
        <f t="shared" si="109"/>
        <v>5.1954400000000001E-7</v>
      </c>
      <c r="AG1205">
        <f t="shared" si="110"/>
        <v>-6.02494E-7</v>
      </c>
      <c r="AH1205">
        <f t="shared" si="111"/>
        <v>-5.362517E-8</v>
      </c>
      <c r="AI1205">
        <f t="shared" si="112"/>
        <v>1.5026400000000001E-6</v>
      </c>
      <c r="AJ1205">
        <f t="shared" si="113"/>
        <v>1.1353699999999999E-5</v>
      </c>
      <c r="AK1205">
        <f t="shared" si="114"/>
        <v>-1.8430800000000001E-6</v>
      </c>
    </row>
    <row r="1206" spans="1:37" x14ac:dyDescent="0.45">
      <c r="A1206">
        <v>0</v>
      </c>
      <c r="B1206">
        <v>0</v>
      </c>
      <c r="C1206">
        <v>0</v>
      </c>
      <c r="D1206">
        <v>-0.99995500000000004</v>
      </c>
      <c r="E1206">
        <v>0</v>
      </c>
      <c r="F1206">
        <v>9.5056399999999992E-3</v>
      </c>
      <c r="G1206">
        <v>0</v>
      </c>
      <c r="H1206">
        <v>0</v>
      </c>
      <c r="I1206">
        <v>0</v>
      </c>
      <c r="J1206" s="1">
        <v>-5.9604600000000002E-8</v>
      </c>
      <c r="K1206">
        <v>0</v>
      </c>
      <c r="L1206">
        <v>0</v>
      </c>
      <c r="M1206">
        <v>0</v>
      </c>
      <c r="N1206">
        <v>-0.99995199999999995</v>
      </c>
      <c r="O1206">
        <v>-1.71693E-4</v>
      </c>
      <c r="P1206">
        <v>9.5910000000000006E-3</v>
      </c>
      <c r="Q1206">
        <v>-1.7680300000000001E-3</v>
      </c>
      <c r="R1206" s="1">
        <v>-4.1574799999999999E-6</v>
      </c>
      <c r="S1206" s="1">
        <v>-2.3093299999999999E-7</v>
      </c>
      <c r="T1206" s="1">
        <v>2.1185700000000001E-9</v>
      </c>
      <c r="U1206" s="1">
        <v>-2.4811799999999999E-6</v>
      </c>
      <c r="V1206" s="1">
        <v>-9.2135999999999993E-6</v>
      </c>
      <c r="W1206" s="1">
        <v>5.7115600000000003E-6</v>
      </c>
      <c r="X1206">
        <v>0.20277800000000001</v>
      </c>
      <c r="Y1206">
        <v>-9.8149799999999992E-3</v>
      </c>
      <c r="Z1206">
        <v>1.77305E-2</v>
      </c>
      <c r="AA1206" s="1">
        <v>5.9604600000000002E-8</v>
      </c>
      <c r="AB1206">
        <v>0</v>
      </c>
      <c r="AC1206">
        <v>0</v>
      </c>
      <c r="AD1206">
        <v>-1.0892900000000001</v>
      </c>
      <c r="AE1206">
        <v>0</v>
      </c>
      <c r="AF1206">
        <f t="shared" si="109"/>
        <v>4.1574799999999999E-6</v>
      </c>
      <c r="AG1206">
        <f t="shared" si="110"/>
        <v>2.3093299999999999E-7</v>
      </c>
      <c r="AH1206">
        <f t="shared" si="111"/>
        <v>-6.1723169999999997E-8</v>
      </c>
      <c r="AI1206">
        <f t="shared" si="112"/>
        <v>2.4811799999999999E-6</v>
      </c>
      <c r="AJ1206">
        <f t="shared" si="113"/>
        <v>9.2135999999999993E-6</v>
      </c>
      <c r="AK1206">
        <f t="shared" si="114"/>
        <v>-5.7115600000000003E-6</v>
      </c>
    </row>
    <row r="1207" spans="1:37" x14ac:dyDescent="0.45">
      <c r="A1207">
        <v>0</v>
      </c>
      <c r="B1207">
        <v>0</v>
      </c>
      <c r="C1207">
        <v>0</v>
      </c>
      <c r="D1207">
        <v>-0.99995500000000004</v>
      </c>
      <c r="E1207">
        <v>0</v>
      </c>
      <c r="F1207">
        <v>9.5056399999999992E-3</v>
      </c>
      <c r="G1207">
        <v>0</v>
      </c>
      <c r="H1207">
        <v>0</v>
      </c>
      <c r="I1207">
        <v>0</v>
      </c>
      <c r="J1207" s="1">
        <v>-5.9604600000000002E-8</v>
      </c>
      <c r="K1207">
        <v>0</v>
      </c>
      <c r="L1207">
        <v>0</v>
      </c>
      <c r="M1207">
        <v>0</v>
      </c>
      <c r="N1207">
        <v>-0.99995199999999995</v>
      </c>
      <c r="O1207">
        <v>-1.7289399999999999E-4</v>
      </c>
      <c r="P1207">
        <v>9.6012100000000006E-3</v>
      </c>
      <c r="Q1207">
        <v>-1.76582E-3</v>
      </c>
      <c r="R1207" s="1">
        <v>-3.1940100000000001E-6</v>
      </c>
      <c r="S1207" s="1">
        <v>1.1579200000000001E-6</v>
      </c>
      <c r="T1207" s="1">
        <v>-1.15795E-8</v>
      </c>
      <c r="U1207" s="1">
        <v>-2.9815799999999998E-6</v>
      </c>
      <c r="V1207" s="1">
        <v>-8.8273600000000001E-6</v>
      </c>
      <c r="W1207" s="1">
        <v>7.48979E-6</v>
      </c>
      <c r="X1207">
        <v>0.20252600000000001</v>
      </c>
      <c r="Y1207">
        <v>-1.0989799999999999E-2</v>
      </c>
      <c r="Z1207">
        <v>1.7868499999999999E-2</v>
      </c>
      <c r="AA1207" s="1">
        <v>5.9604600000000002E-8</v>
      </c>
      <c r="AB1207">
        <v>0</v>
      </c>
      <c r="AC1207">
        <v>0</v>
      </c>
      <c r="AD1207">
        <v>-1.0892900000000001</v>
      </c>
      <c r="AE1207">
        <v>0</v>
      </c>
      <c r="AF1207">
        <f t="shared" si="109"/>
        <v>3.1940100000000001E-6</v>
      </c>
      <c r="AG1207">
        <f t="shared" si="110"/>
        <v>-1.1579200000000001E-6</v>
      </c>
      <c r="AH1207">
        <f t="shared" si="111"/>
        <v>-4.80251E-8</v>
      </c>
      <c r="AI1207">
        <f t="shared" si="112"/>
        <v>2.9815799999999998E-6</v>
      </c>
      <c r="AJ1207">
        <f t="shared" si="113"/>
        <v>8.8273600000000001E-6</v>
      </c>
      <c r="AK1207">
        <f t="shared" si="114"/>
        <v>-7.48979E-6</v>
      </c>
    </row>
    <row r="1208" spans="1:37" x14ac:dyDescent="0.45">
      <c r="A1208">
        <v>0</v>
      </c>
      <c r="B1208">
        <v>0</v>
      </c>
      <c r="C1208">
        <v>0</v>
      </c>
      <c r="D1208">
        <v>-0.99995500000000004</v>
      </c>
      <c r="E1208">
        <v>0</v>
      </c>
      <c r="F1208">
        <v>9.5056399999999992E-3</v>
      </c>
      <c r="G1208">
        <v>0</v>
      </c>
      <c r="H1208">
        <v>0</v>
      </c>
      <c r="I1208">
        <v>0</v>
      </c>
      <c r="J1208" s="1">
        <v>-5.9604600000000002E-8</v>
      </c>
      <c r="K1208">
        <v>0</v>
      </c>
      <c r="L1208">
        <v>0</v>
      </c>
      <c r="M1208">
        <v>0</v>
      </c>
      <c r="N1208">
        <v>-0.99995199999999995</v>
      </c>
      <c r="O1208">
        <v>-1.7257899999999999E-4</v>
      </c>
      <c r="P1208">
        <v>9.5962900000000004E-3</v>
      </c>
      <c r="Q1208">
        <v>-1.76395E-3</v>
      </c>
      <c r="R1208" s="1">
        <v>2.6357800000000001E-6</v>
      </c>
      <c r="S1208" s="1">
        <v>1.7714799999999999E-8</v>
      </c>
      <c r="T1208" s="1">
        <v>-6.9734399999999995E-11</v>
      </c>
      <c r="U1208" s="1">
        <v>-1.5463999999999999E-6</v>
      </c>
      <c r="V1208" s="1">
        <v>-9.3178099999999998E-6</v>
      </c>
      <c r="W1208" s="1">
        <v>2.5580599999999999E-6</v>
      </c>
      <c r="X1208">
        <v>0.20231099999999999</v>
      </c>
      <c r="Y1208">
        <v>-1.0422900000000001E-2</v>
      </c>
      <c r="Z1208">
        <v>1.7835400000000001E-2</v>
      </c>
      <c r="AA1208" s="1">
        <v>5.9604600000000002E-8</v>
      </c>
      <c r="AB1208">
        <v>0</v>
      </c>
      <c r="AC1208">
        <v>0</v>
      </c>
      <c r="AD1208">
        <v>-1.0892900000000001</v>
      </c>
      <c r="AE1208">
        <v>0</v>
      </c>
      <c r="AF1208">
        <f t="shared" si="109"/>
        <v>-2.6357800000000001E-6</v>
      </c>
      <c r="AG1208">
        <f t="shared" si="110"/>
        <v>-1.7714799999999999E-8</v>
      </c>
      <c r="AH1208">
        <f t="shared" si="111"/>
        <v>-5.95348656E-8</v>
      </c>
      <c r="AI1208">
        <f t="shared" si="112"/>
        <v>1.5463999999999999E-6</v>
      </c>
      <c r="AJ1208">
        <f t="shared" si="113"/>
        <v>9.3178099999999998E-6</v>
      </c>
      <c r="AK1208">
        <f t="shared" si="114"/>
        <v>-2.5580599999999999E-6</v>
      </c>
    </row>
    <row r="1209" spans="1:37" x14ac:dyDescent="0.45">
      <c r="A1209">
        <v>0</v>
      </c>
      <c r="B1209">
        <v>0</v>
      </c>
      <c r="C1209">
        <v>0</v>
      </c>
      <c r="D1209">
        <v>-0.99995500000000004</v>
      </c>
      <c r="E1209">
        <v>0</v>
      </c>
      <c r="F1209">
        <v>9.5056399999999992E-3</v>
      </c>
      <c r="G1209">
        <v>0</v>
      </c>
      <c r="H1209">
        <v>0</v>
      </c>
      <c r="I1209">
        <v>0</v>
      </c>
      <c r="J1209" s="1">
        <v>-5.9604600000000002E-8</v>
      </c>
      <c r="K1209">
        <v>0</v>
      </c>
      <c r="L1209">
        <v>0</v>
      </c>
      <c r="M1209">
        <v>0</v>
      </c>
      <c r="N1209">
        <v>-0.99995199999999995</v>
      </c>
      <c r="O1209">
        <v>-1.70917E-4</v>
      </c>
      <c r="P1209">
        <v>9.5905000000000001E-3</v>
      </c>
      <c r="Q1209">
        <v>-1.76391E-3</v>
      </c>
      <c r="R1209" s="1">
        <v>9.8301800000000002E-7</v>
      </c>
      <c r="S1209" s="1">
        <v>-8.7299299999999996E-8</v>
      </c>
      <c r="T1209" s="1">
        <v>9.0285199999999995E-10</v>
      </c>
      <c r="U1209" s="1">
        <v>-9.7634400000000002E-7</v>
      </c>
      <c r="V1209" s="1">
        <v>-8.2448400000000005E-6</v>
      </c>
      <c r="W1209" s="1">
        <v>9.5412499999999995E-7</v>
      </c>
      <c r="X1209">
        <v>0.20230400000000001</v>
      </c>
      <c r="Y1209">
        <v>-9.7603399999999993E-3</v>
      </c>
      <c r="Z1209">
        <v>1.7646200000000001E-2</v>
      </c>
      <c r="AA1209" s="1">
        <v>5.9604600000000002E-8</v>
      </c>
      <c r="AB1209">
        <v>0</v>
      </c>
      <c r="AC1209">
        <v>0</v>
      </c>
      <c r="AD1209">
        <v>-1.0892900000000001</v>
      </c>
      <c r="AE1209">
        <v>0</v>
      </c>
      <c r="AF1209">
        <f t="shared" si="109"/>
        <v>-9.8301800000000002E-7</v>
      </c>
      <c r="AG1209">
        <f t="shared" si="110"/>
        <v>8.7299299999999996E-8</v>
      </c>
      <c r="AH1209">
        <f t="shared" si="111"/>
        <v>-6.0507451999999999E-8</v>
      </c>
      <c r="AI1209">
        <f t="shared" si="112"/>
        <v>9.7634400000000002E-7</v>
      </c>
      <c r="AJ1209">
        <f t="shared" si="113"/>
        <v>8.2448400000000005E-6</v>
      </c>
      <c r="AK1209">
        <f t="shared" si="114"/>
        <v>-9.5412499999999995E-7</v>
      </c>
    </row>
    <row r="1210" spans="1:37" x14ac:dyDescent="0.45">
      <c r="A1210">
        <v>0</v>
      </c>
      <c r="B1210">
        <v>0</v>
      </c>
      <c r="C1210">
        <v>0</v>
      </c>
      <c r="D1210">
        <v>-0.99995500000000004</v>
      </c>
      <c r="E1210">
        <v>0</v>
      </c>
      <c r="F1210">
        <v>9.5056399999999992E-3</v>
      </c>
      <c r="G1210">
        <v>0</v>
      </c>
      <c r="H1210">
        <v>0</v>
      </c>
      <c r="I1210">
        <v>0</v>
      </c>
      <c r="J1210" s="1">
        <v>-5.9604600000000002E-8</v>
      </c>
      <c r="K1210">
        <v>0</v>
      </c>
      <c r="L1210">
        <v>0</v>
      </c>
      <c r="M1210">
        <v>0</v>
      </c>
      <c r="N1210">
        <v>-0.99995199999999995</v>
      </c>
      <c r="O1210">
        <v>-1.7040600000000001E-4</v>
      </c>
      <c r="P1210">
        <v>9.5882399999999996E-3</v>
      </c>
      <c r="Q1210">
        <v>-1.76297E-3</v>
      </c>
      <c r="R1210" s="1">
        <v>3.5156800000000002E-7</v>
      </c>
      <c r="S1210" s="1">
        <v>-1.0499399999999999E-7</v>
      </c>
      <c r="T1210" s="1">
        <v>1.0527299999999999E-9</v>
      </c>
      <c r="U1210" s="1">
        <v>-7.5731200000000005E-7</v>
      </c>
      <c r="V1210" s="1">
        <v>-7.6937599999999997E-6</v>
      </c>
      <c r="W1210" s="1">
        <v>3.76839E-7</v>
      </c>
      <c r="X1210">
        <v>0.20219699999999999</v>
      </c>
      <c r="Y1210">
        <v>-9.5007900000000003E-3</v>
      </c>
      <c r="Z1210">
        <v>1.75891E-2</v>
      </c>
      <c r="AA1210" s="1">
        <v>5.9604600000000002E-8</v>
      </c>
      <c r="AB1210">
        <v>0</v>
      </c>
      <c r="AC1210">
        <v>0</v>
      </c>
      <c r="AD1210">
        <v>-1.0892900000000001</v>
      </c>
      <c r="AE1210">
        <v>0</v>
      </c>
      <c r="AF1210">
        <f t="shared" si="109"/>
        <v>-3.5156800000000002E-7</v>
      </c>
      <c r="AG1210">
        <f t="shared" si="110"/>
        <v>1.0499399999999999E-7</v>
      </c>
      <c r="AH1210">
        <f t="shared" si="111"/>
        <v>-6.0657330000000004E-8</v>
      </c>
      <c r="AI1210">
        <f t="shared" si="112"/>
        <v>7.5731200000000005E-7</v>
      </c>
      <c r="AJ1210">
        <f t="shared" si="113"/>
        <v>7.6937599999999997E-6</v>
      </c>
      <c r="AK1210">
        <f t="shared" si="114"/>
        <v>-3.76839E-7</v>
      </c>
    </row>
    <row r="1211" spans="1:37" x14ac:dyDescent="0.45">
      <c r="A1211">
        <v>0</v>
      </c>
      <c r="B1211">
        <v>0</v>
      </c>
      <c r="C1211">
        <v>0</v>
      </c>
      <c r="D1211">
        <v>-0.99995500000000004</v>
      </c>
      <c r="E1211">
        <v>0</v>
      </c>
      <c r="F1211">
        <v>9.5056399999999992E-3</v>
      </c>
      <c r="G1211">
        <v>0</v>
      </c>
      <c r="H1211">
        <v>0</v>
      </c>
      <c r="I1211">
        <v>0</v>
      </c>
      <c r="J1211" s="1">
        <v>-5.9604600000000002E-8</v>
      </c>
      <c r="K1211">
        <v>0</v>
      </c>
      <c r="L1211">
        <v>0</v>
      </c>
      <c r="M1211">
        <v>0</v>
      </c>
      <c r="N1211">
        <v>-0.99995299999999998</v>
      </c>
      <c r="O1211">
        <v>-1.73709E-4</v>
      </c>
      <c r="P1211">
        <v>9.5821499999999993E-3</v>
      </c>
      <c r="Q1211">
        <v>-1.7553899999999999E-3</v>
      </c>
      <c r="R1211" s="1">
        <v>7.6463599999999999E-7</v>
      </c>
      <c r="S1211" s="1">
        <v>-1.9498099999999999E-7</v>
      </c>
      <c r="T1211" s="1">
        <v>1.9595199999999999E-9</v>
      </c>
      <c r="U1211" s="1">
        <v>-6.2490499999999997E-7</v>
      </c>
      <c r="V1211" s="1">
        <v>-9.2475299999999995E-6</v>
      </c>
      <c r="W1211" s="1">
        <v>-5.0002699999999998E-7</v>
      </c>
      <c r="X1211">
        <v>0.20133200000000001</v>
      </c>
      <c r="Y1211">
        <v>-8.8041100000000004E-3</v>
      </c>
      <c r="Z1211">
        <v>1.7977099999999999E-2</v>
      </c>
      <c r="AA1211" s="1">
        <v>5.9604600000000002E-8</v>
      </c>
      <c r="AB1211">
        <v>0</v>
      </c>
      <c r="AC1211">
        <v>0</v>
      </c>
      <c r="AD1211">
        <v>-1.0892900000000001</v>
      </c>
      <c r="AE1211">
        <v>0</v>
      </c>
      <c r="AF1211">
        <f t="shared" si="109"/>
        <v>-7.6463599999999999E-7</v>
      </c>
      <c r="AG1211">
        <f t="shared" si="110"/>
        <v>1.9498099999999999E-7</v>
      </c>
      <c r="AH1211">
        <f t="shared" si="111"/>
        <v>-6.1564120000000006E-8</v>
      </c>
      <c r="AI1211">
        <f t="shared" si="112"/>
        <v>6.2490499999999997E-7</v>
      </c>
      <c r="AJ1211">
        <f t="shared" si="113"/>
        <v>9.2475299999999995E-6</v>
      </c>
      <c r="AK1211">
        <f t="shared" si="114"/>
        <v>5.0002699999999998E-7</v>
      </c>
    </row>
    <row r="1212" spans="1:37" x14ac:dyDescent="0.45">
      <c r="A1212">
        <v>0</v>
      </c>
      <c r="B1212">
        <v>0</v>
      </c>
      <c r="C1212">
        <v>0</v>
      </c>
      <c r="D1212">
        <v>-0.99995500000000004</v>
      </c>
      <c r="E1212">
        <v>0</v>
      </c>
      <c r="F1212">
        <v>9.5056399999999992E-3</v>
      </c>
      <c r="G1212">
        <v>0</v>
      </c>
      <c r="H1212">
        <v>0</v>
      </c>
      <c r="I1212">
        <v>0</v>
      </c>
      <c r="J1212" s="1">
        <v>-5.9604600000000002E-8</v>
      </c>
      <c r="K1212">
        <v>0</v>
      </c>
      <c r="L1212">
        <v>0</v>
      </c>
      <c r="M1212">
        <v>0</v>
      </c>
      <c r="N1212">
        <v>-0.99995299999999998</v>
      </c>
      <c r="O1212">
        <v>-1.7766E-4</v>
      </c>
      <c r="P1212">
        <v>9.5836299999999992E-3</v>
      </c>
      <c r="Q1212">
        <v>-1.7458899999999999E-3</v>
      </c>
      <c r="R1212" s="1">
        <v>-1.24352E-6</v>
      </c>
      <c r="S1212" s="1">
        <v>-7.0358900000000004E-7</v>
      </c>
      <c r="T1212" s="1">
        <v>6.9099199999999996E-9</v>
      </c>
      <c r="U1212" s="1">
        <v>-1.13383E-6</v>
      </c>
      <c r="V1212" s="1">
        <v>-1.0118900000000001E-5</v>
      </c>
      <c r="W1212" s="1">
        <v>9.5732499999999998E-7</v>
      </c>
      <c r="X1212">
        <v>0.20024800000000001</v>
      </c>
      <c r="Y1212">
        <v>-8.9748699999999994E-3</v>
      </c>
      <c r="Z1212">
        <v>1.8440100000000001E-2</v>
      </c>
      <c r="AA1212" s="1">
        <v>5.9604600000000002E-8</v>
      </c>
      <c r="AB1212">
        <v>0</v>
      </c>
      <c r="AC1212">
        <v>0</v>
      </c>
      <c r="AD1212">
        <v>-1.0892900000000001</v>
      </c>
      <c r="AE1212">
        <v>0</v>
      </c>
      <c r="AF1212">
        <f t="shared" si="109"/>
        <v>1.24352E-6</v>
      </c>
      <c r="AG1212">
        <f t="shared" si="110"/>
        <v>7.0358900000000004E-7</v>
      </c>
      <c r="AH1212">
        <f t="shared" si="111"/>
        <v>-6.6514520000000003E-8</v>
      </c>
      <c r="AI1212">
        <f t="shared" si="112"/>
        <v>1.13383E-6</v>
      </c>
      <c r="AJ1212">
        <f t="shared" si="113"/>
        <v>1.0118900000000001E-5</v>
      </c>
      <c r="AK1212">
        <f t="shared" si="114"/>
        <v>-9.5732499999999998E-7</v>
      </c>
    </row>
    <row r="1213" spans="1:37" x14ac:dyDescent="0.45">
      <c r="A1213">
        <v>0</v>
      </c>
      <c r="B1213">
        <v>0</v>
      </c>
      <c r="C1213">
        <v>0</v>
      </c>
      <c r="D1213">
        <v>-0.99995500000000004</v>
      </c>
      <c r="E1213">
        <v>0</v>
      </c>
      <c r="F1213">
        <v>9.5056399999999992E-3</v>
      </c>
      <c r="G1213">
        <v>0</v>
      </c>
      <c r="H1213">
        <v>0</v>
      </c>
      <c r="I1213">
        <v>0</v>
      </c>
      <c r="J1213" s="1">
        <v>-5.9604600000000002E-8</v>
      </c>
      <c r="K1213">
        <v>0</v>
      </c>
      <c r="L1213">
        <v>0</v>
      </c>
      <c r="M1213">
        <v>0</v>
      </c>
      <c r="N1213">
        <v>-0.99995299999999998</v>
      </c>
      <c r="O1213">
        <v>-1.7650000000000001E-4</v>
      </c>
      <c r="P1213">
        <v>9.5756499999999998E-3</v>
      </c>
      <c r="Q1213">
        <v>-1.7430799999999999E-3</v>
      </c>
      <c r="R1213" s="1">
        <v>1.39968E-6</v>
      </c>
      <c r="S1213" s="1">
        <v>7.2278600000000002E-7</v>
      </c>
      <c r="T1213" s="1">
        <v>-7.0925200000000002E-9</v>
      </c>
      <c r="U1213" s="1">
        <v>-6.6435099999999996E-7</v>
      </c>
      <c r="V1213" s="1">
        <v>-1.0578799999999999E-5</v>
      </c>
      <c r="W1213" s="1">
        <v>-7.4114199999999998E-7</v>
      </c>
      <c r="X1213">
        <v>0.19992399999999999</v>
      </c>
      <c r="Y1213">
        <v>-8.05962E-3</v>
      </c>
      <c r="Z1213">
        <v>1.83118E-2</v>
      </c>
      <c r="AA1213" s="1">
        <v>5.9604600000000002E-8</v>
      </c>
      <c r="AB1213">
        <v>0</v>
      </c>
      <c r="AC1213">
        <v>0</v>
      </c>
      <c r="AD1213">
        <v>-1.0892900000000001</v>
      </c>
      <c r="AE1213">
        <v>0</v>
      </c>
      <c r="AF1213">
        <f t="shared" si="109"/>
        <v>-1.39968E-6</v>
      </c>
      <c r="AG1213">
        <f t="shared" si="110"/>
        <v>-7.2278600000000002E-7</v>
      </c>
      <c r="AH1213">
        <f t="shared" si="111"/>
        <v>-5.251208E-8</v>
      </c>
      <c r="AI1213">
        <f t="shared" si="112"/>
        <v>6.6435099999999996E-7</v>
      </c>
      <c r="AJ1213">
        <f t="shared" si="113"/>
        <v>1.0578799999999999E-5</v>
      </c>
      <c r="AK1213">
        <f t="shared" si="114"/>
        <v>7.4114199999999998E-7</v>
      </c>
    </row>
    <row r="1214" spans="1:37" x14ac:dyDescent="0.45">
      <c r="A1214">
        <v>0</v>
      </c>
      <c r="B1214">
        <v>0</v>
      </c>
      <c r="C1214">
        <v>0</v>
      </c>
      <c r="D1214">
        <v>-0.99995500000000004</v>
      </c>
      <c r="E1214">
        <v>0</v>
      </c>
      <c r="F1214">
        <v>9.5056399999999992E-3</v>
      </c>
      <c r="G1214">
        <v>0</v>
      </c>
      <c r="H1214">
        <v>0</v>
      </c>
      <c r="I1214">
        <v>0</v>
      </c>
      <c r="J1214" s="1">
        <v>-5.9604600000000002E-8</v>
      </c>
      <c r="K1214">
        <v>0</v>
      </c>
      <c r="L1214">
        <v>0</v>
      </c>
      <c r="M1214">
        <v>0</v>
      </c>
      <c r="N1214">
        <v>-0.99995299999999998</v>
      </c>
      <c r="O1214">
        <v>-1.77188E-4</v>
      </c>
      <c r="P1214">
        <v>9.5805899999999999E-3</v>
      </c>
      <c r="Q1214">
        <v>-1.73781E-3</v>
      </c>
      <c r="R1214" s="1">
        <v>-1.1817000000000001E-7</v>
      </c>
      <c r="S1214" s="1">
        <v>1.0857799999999999E-6</v>
      </c>
      <c r="T1214" s="1">
        <v>-1.07436E-8</v>
      </c>
      <c r="U1214" s="1">
        <v>-6.4081199999999998E-7</v>
      </c>
      <c r="V1214" s="1">
        <v>-8.5359099999999997E-6</v>
      </c>
      <c r="W1214" s="1">
        <v>-2.4941499999999999E-7</v>
      </c>
      <c r="X1214">
        <v>0.199321</v>
      </c>
      <c r="Y1214">
        <v>-8.6265300000000003E-3</v>
      </c>
      <c r="Z1214">
        <v>1.8395499999999999E-2</v>
      </c>
      <c r="AA1214" s="1">
        <v>5.9604600000000002E-8</v>
      </c>
      <c r="AB1214">
        <v>0</v>
      </c>
      <c r="AC1214">
        <v>0</v>
      </c>
      <c r="AD1214">
        <v>-1.0892900000000001</v>
      </c>
      <c r="AE1214">
        <v>0</v>
      </c>
      <c r="AF1214">
        <f t="shared" si="109"/>
        <v>1.1817000000000001E-7</v>
      </c>
      <c r="AG1214">
        <f t="shared" si="110"/>
        <v>-1.0857799999999999E-6</v>
      </c>
      <c r="AH1214">
        <f t="shared" si="111"/>
        <v>-4.8861000000000003E-8</v>
      </c>
      <c r="AI1214">
        <f t="shared" si="112"/>
        <v>6.4081199999999998E-7</v>
      </c>
      <c r="AJ1214">
        <f t="shared" si="113"/>
        <v>8.5359099999999997E-6</v>
      </c>
      <c r="AK1214">
        <f t="shared" si="114"/>
        <v>2.4941499999999999E-7</v>
      </c>
    </row>
    <row r="1215" spans="1:37" x14ac:dyDescent="0.45">
      <c r="A1215">
        <v>0</v>
      </c>
      <c r="B1215">
        <v>0</v>
      </c>
      <c r="C1215">
        <v>0</v>
      </c>
      <c r="D1215">
        <v>-0.99995500000000004</v>
      </c>
      <c r="E1215">
        <v>0</v>
      </c>
      <c r="F1215">
        <v>9.5056399999999992E-3</v>
      </c>
      <c r="G1215">
        <v>0</v>
      </c>
      <c r="H1215">
        <v>0</v>
      </c>
      <c r="I1215">
        <v>0</v>
      </c>
      <c r="J1215" s="1">
        <v>-5.9604600000000002E-8</v>
      </c>
      <c r="K1215">
        <v>0</v>
      </c>
      <c r="L1215">
        <v>0</v>
      </c>
      <c r="M1215">
        <v>0</v>
      </c>
      <c r="N1215">
        <v>-0.99995299999999998</v>
      </c>
      <c r="O1215">
        <v>-1.78145E-4</v>
      </c>
      <c r="P1215">
        <v>9.5772400000000008E-3</v>
      </c>
      <c r="Q1215">
        <v>-1.73592E-3</v>
      </c>
      <c r="R1215" s="1">
        <v>1.3986499999999999E-6</v>
      </c>
      <c r="S1215" s="1">
        <v>2.11143E-7</v>
      </c>
      <c r="T1215" s="1">
        <v>-2.0326899999999999E-9</v>
      </c>
      <c r="U1215" s="1">
        <v>2.6221500000000001E-8</v>
      </c>
      <c r="V1215" s="1">
        <v>-5.6146100000000003E-6</v>
      </c>
      <c r="W1215" s="1">
        <v>-1.6602199999999999E-6</v>
      </c>
      <c r="X1215">
        <v>0.199105</v>
      </c>
      <c r="Y1215">
        <v>-8.2440399999999994E-3</v>
      </c>
      <c r="Z1215">
        <v>1.8507800000000001E-2</v>
      </c>
      <c r="AA1215" s="1">
        <v>5.9604600000000002E-8</v>
      </c>
      <c r="AB1215">
        <v>0</v>
      </c>
      <c r="AC1215">
        <v>0</v>
      </c>
      <c r="AD1215">
        <v>-1.0892900000000001</v>
      </c>
      <c r="AE1215">
        <v>0</v>
      </c>
      <c r="AF1215">
        <f t="shared" si="109"/>
        <v>-1.3986499999999999E-6</v>
      </c>
      <c r="AG1215">
        <f t="shared" si="110"/>
        <v>-2.11143E-7</v>
      </c>
      <c r="AH1215">
        <f t="shared" si="111"/>
        <v>-5.7571909999999999E-8</v>
      </c>
      <c r="AI1215">
        <f t="shared" si="112"/>
        <v>-2.6221500000000001E-8</v>
      </c>
      <c r="AJ1215">
        <f t="shared" si="113"/>
        <v>5.6146100000000003E-6</v>
      </c>
      <c r="AK1215">
        <f t="shared" si="114"/>
        <v>1.6602199999999999E-6</v>
      </c>
    </row>
    <row r="1216" spans="1:37" x14ac:dyDescent="0.45">
      <c r="A1216">
        <v>0</v>
      </c>
      <c r="B1216">
        <v>0</v>
      </c>
      <c r="C1216">
        <v>0</v>
      </c>
      <c r="D1216">
        <v>-0.99995500000000004</v>
      </c>
      <c r="E1216">
        <v>0</v>
      </c>
      <c r="F1216">
        <v>9.5056399999999992E-3</v>
      </c>
      <c r="G1216">
        <v>0</v>
      </c>
      <c r="H1216">
        <v>0</v>
      </c>
      <c r="I1216">
        <v>0</v>
      </c>
      <c r="J1216" s="1">
        <v>-5.9604600000000002E-8</v>
      </c>
      <c r="K1216">
        <v>0</v>
      </c>
      <c r="L1216">
        <v>0</v>
      </c>
      <c r="M1216">
        <v>0</v>
      </c>
      <c r="N1216">
        <v>-0.99995299999999998</v>
      </c>
      <c r="O1216">
        <v>-1.74926E-4</v>
      </c>
      <c r="P1216">
        <v>9.5856599999999993E-3</v>
      </c>
      <c r="Q1216">
        <v>-1.7334099999999999E-3</v>
      </c>
      <c r="R1216" s="1">
        <v>-2.9221500000000001E-6</v>
      </c>
      <c r="S1216" s="1">
        <v>8.1763900000000003E-7</v>
      </c>
      <c r="T1216" s="1">
        <v>-8.2032399999999995E-9</v>
      </c>
      <c r="U1216" s="1">
        <v>-1.03351E-6</v>
      </c>
      <c r="V1216" s="1">
        <v>-5.0825099999999999E-6</v>
      </c>
      <c r="W1216" s="1">
        <v>2.0285300000000001E-6</v>
      </c>
      <c r="X1216">
        <v>0.19881399999999999</v>
      </c>
      <c r="Y1216">
        <v>-9.2070999999999993E-3</v>
      </c>
      <c r="Z1216">
        <v>1.814E-2</v>
      </c>
      <c r="AA1216" s="1">
        <v>5.9604600000000002E-8</v>
      </c>
      <c r="AB1216">
        <v>0</v>
      </c>
      <c r="AC1216">
        <v>0</v>
      </c>
      <c r="AD1216">
        <v>-1.0892900000000001</v>
      </c>
      <c r="AE1216">
        <v>0</v>
      </c>
      <c r="AF1216">
        <f t="shared" si="109"/>
        <v>2.9221500000000001E-6</v>
      </c>
      <c r="AG1216">
        <f t="shared" si="110"/>
        <v>-8.1763900000000003E-7</v>
      </c>
      <c r="AH1216">
        <f t="shared" si="111"/>
        <v>-5.140136E-8</v>
      </c>
      <c r="AI1216">
        <f t="shared" si="112"/>
        <v>1.03351E-6</v>
      </c>
      <c r="AJ1216">
        <f t="shared" si="113"/>
        <v>5.0825099999999999E-6</v>
      </c>
      <c r="AK1216">
        <f t="shared" si="114"/>
        <v>-2.0285300000000001E-6</v>
      </c>
    </row>
    <row r="1217" spans="1:37" x14ac:dyDescent="0.45">
      <c r="A1217">
        <v>0</v>
      </c>
      <c r="B1217">
        <v>0</v>
      </c>
      <c r="C1217">
        <v>0</v>
      </c>
      <c r="D1217">
        <v>-0.99995500000000004</v>
      </c>
      <c r="E1217">
        <v>0</v>
      </c>
      <c r="F1217">
        <v>9.5056399999999992E-3</v>
      </c>
      <c r="G1217">
        <v>0</v>
      </c>
      <c r="H1217">
        <v>0</v>
      </c>
      <c r="I1217">
        <v>0</v>
      </c>
      <c r="J1217" s="1">
        <v>-5.9604600000000002E-8</v>
      </c>
      <c r="K1217">
        <v>0</v>
      </c>
      <c r="L1217">
        <v>0</v>
      </c>
      <c r="M1217">
        <v>0</v>
      </c>
      <c r="N1217">
        <v>-0.99995199999999995</v>
      </c>
      <c r="O1217">
        <v>-1.81652E-4</v>
      </c>
      <c r="P1217">
        <v>9.5876199999999998E-3</v>
      </c>
      <c r="Q1217">
        <v>-1.7397599999999999E-3</v>
      </c>
      <c r="R1217" s="1">
        <v>1.11458E-7</v>
      </c>
      <c r="S1217" s="1">
        <v>-2.06693E-6</v>
      </c>
      <c r="T1217" s="1">
        <v>2.04474E-8</v>
      </c>
      <c r="U1217" s="1">
        <v>-4.5020100000000002E-7</v>
      </c>
      <c r="V1217" s="1">
        <v>-1.72909E-6</v>
      </c>
      <c r="W1217" s="1">
        <v>1.02149E-6</v>
      </c>
      <c r="X1217">
        <v>0.199549</v>
      </c>
      <c r="Y1217">
        <v>-9.43249E-3</v>
      </c>
      <c r="Z1217">
        <v>1.8903400000000001E-2</v>
      </c>
      <c r="AA1217" s="1">
        <v>5.9604600000000002E-8</v>
      </c>
      <c r="AB1217">
        <v>0</v>
      </c>
      <c r="AC1217">
        <v>0</v>
      </c>
      <c r="AD1217">
        <v>-1.0892900000000001</v>
      </c>
      <c r="AE1217">
        <v>0</v>
      </c>
      <c r="AF1217">
        <f t="shared" si="109"/>
        <v>-1.11458E-7</v>
      </c>
      <c r="AG1217">
        <f t="shared" si="110"/>
        <v>2.06693E-6</v>
      </c>
      <c r="AH1217">
        <f t="shared" si="111"/>
        <v>-8.0052000000000008E-8</v>
      </c>
      <c r="AI1217">
        <f t="shared" si="112"/>
        <v>4.5020100000000002E-7</v>
      </c>
      <c r="AJ1217">
        <f t="shared" si="113"/>
        <v>1.72909E-6</v>
      </c>
      <c r="AK1217">
        <f t="shared" si="114"/>
        <v>-1.02149E-6</v>
      </c>
    </row>
    <row r="1218" spans="1:37" x14ac:dyDescent="0.45">
      <c r="A1218">
        <v>0</v>
      </c>
      <c r="B1218">
        <v>0</v>
      </c>
      <c r="C1218">
        <v>0</v>
      </c>
      <c r="D1218">
        <v>-0.99995500000000004</v>
      </c>
      <c r="E1218">
        <v>0</v>
      </c>
      <c r="F1218">
        <v>9.5056399999999992E-3</v>
      </c>
      <c r="G1218">
        <v>0</v>
      </c>
      <c r="H1218">
        <v>0</v>
      </c>
      <c r="I1218">
        <v>0</v>
      </c>
      <c r="J1218" s="1">
        <v>-5.9604600000000002E-8</v>
      </c>
      <c r="K1218">
        <v>0</v>
      </c>
      <c r="L1218">
        <v>0</v>
      </c>
      <c r="M1218">
        <v>0</v>
      </c>
      <c r="N1218">
        <v>-0.99995299999999998</v>
      </c>
      <c r="O1218">
        <v>-1.7942899999999999E-4</v>
      </c>
      <c r="P1218">
        <v>9.5849200000000002E-3</v>
      </c>
      <c r="Q1218">
        <v>-1.7348699999999999E-3</v>
      </c>
      <c r="R1218" s="1">
        <v>-9.4085700000000005E-7</v>
      </c>
      <c r="S1218" s="1">
        <v>1.7503899999999999E-6</v>
      </c>
      <c r="T1218" s="1">
        <v>-1.7349600000000001E-8</v>
      </c>
      <c r="U1218" s="1">
        <v>-8.9168799999999996E-7</v>
      </c>
      <c r="V1218" s="1">
        <v>-3.7181500000000001E-6</v>
      </c>
      <c r="W1218" s="1">
        <v>1.9370700000000001E-6</v>
      </c>
      <c r="X1218">
        <v>0.198987</v>
      </c>
      <c r="Y1218">
        <v>-9.1182999999999993E-3</v>
      </c>
      <c r="Z1218">
        <v>1.86546E-2</v>
      </c>
      <c r="AA1218" s="1">
        <v>5.9604600000000002E-8</v>
      </c>
      <c r="AB1218">
        <v>0</v>
      </c>
      <c r="AC1218">
        <v>0</v>
      </c>
      <c r="AD1218">
        <v>-1.0892900000000001</v>
      </c>
      <c r="AE1218">
        <v>0</v>
      </c>
      <c r="AF1218">
        <f t="shared" si="109"/>
        <v>9.4085700000000005E-7</v>
      </c>
      <c r="AG1218">
        <f t="shared" si="110"/>
        <v>-1.7503899999999999E-6</v>
      </c>
      <c r="AH1218">
        <f t="shared" si="111"/>
        <v>-4.2255000000000003E-8</v>
      </c>
      <c r="AI1218">
        <f t="shared" si="112"/>
        <v>8.9168799999999996E-7</v>
      </c>
      <c r="AJ1218">
        <f t="shared" si="113"/>
        <v>3.7181500000000001E-6</v>
      </c>
      <c r="AK1218">
        <f t="shared" si="114"/>
        <v>-1.9370700000000001E-6</v>
      </c>
    </row>
    <row r="1219" spans="1:37" x14ac:dyDescent="0.45">
      <c r="A1219">
        <v>0</v>
      </c>
      <c r="B1219">
        <v>0</v>
      </c>
      <c r="C1219">
        <v>0</v>
      </c>
      <c r="D1219">
        <v>-0.99995500000000004</v>
      </c>
      <c r="E1219">
        <v>0</v>
      </c>
      <c r="F1219">
        <v>9.5056399999999992E-3</v>
      </c>
      <c r="G1219">
        <v>0</v>
      </c>
      <c r="H1219">
        <v>0</v>
      </c>
      <c r="I1219">
        <v>0</v>
      </c>
      <c r="J1219" s="1">
        <v>-5.9604600000000002E-8</v>
      </c>
      <c r="K1219">
        <v>0</v>
      </c>
      <c r="L1219">
        <v>0</v>
      </c>
      <c r="M1219">
        <v>0</v>
      </c>
      <c r="N1219">
        <v>-0.99995199999999995</v>
      </c>
      <c r="O1219">
        <v>-1.8144999999999999E-4</v>
      </c>
      <c r="P1219">
        <v>9.5950700000000007E-3</v>
      </c>
      <c r="Q1219">
        <v>-1.7315E-3</v>
      </c>
      <c r="R1219" s="1">
        <v>-1.9249699999999998E-6</v>
      </c>
      <c r="S1219" s="1">
        <v>-1.9465100000000002E-6</v>
      </c>
      <c r="T1219" s="1">
        <v>1.9176100000000001E-8</v>
      </c>
      <c r="U1219" s="1">
        <v>-1.5528199999999999E-6</v>
      </c>
      <c r="V1219" s="1">
        <v>-6.8609599999999998E-6</v>
      </c>
      <c r="W1219" s="1">
        <v>3.2694599999999999E-6</v>
      </c>
      <c r="X1219">
        <v>0.198602</v>
      </c>
      <c r="Y1219">
        <v>-1.02863E-2</v>
      </c>
      <c r="Z1219">
        <v>1.88878E-2</v>
      </c>
      <c r="AA1219" s="1">
        <v>5.9604600000000002E-8</v>
      </c>
      <c r="AB1219">
        <v>0</v>
      </c>
      <c r="AC1219">
        <v>0</v>
      </c>
      <c r="AD1219">
        <v>-1.0892900000000001</v>
      </c>
      <c r="AE1219">
        <v>0</v>
      </c>
      <c r="AF1219">
        <f t="shared" ref="AF1219:AF1282" si="115">H1219-R1219</f>
        <v>1.9249699999999998E-6</v>
      </c>
      <c r="AG1219">
        <f t="shared" ref="AG1219:AG1282" si="116">I1219-S1219</f>
        <v>1.9465100000000002E-6</v>
      </c>
      <c r="AH1219">
        <f t="shared" ref="AH1219:AH1282" si="117">J1219-T1219</f>
        <v>-7.8780700000000006E-8</v>
      </c>
      <c r="AI1219">
        <f t="shared" ref="AI1219:AI1282" si="118">K1219-U1219</f>
        <v>1.5528199999999999E-6</v>
      </c>
      <c r="AJ1219">
        <f t="shared" ref="AJ1219:AJ1282" si="119">L1219-V1219</f>
        <v>6.8609599999999998E-6</v>
      </c>
      <c r="AK1219">
        <f t="shared" ref="AK1219:AK1282" si="120">M1219-W1219</f>
        <v>-3.2694599999999999E-6</v>
      </c>
    </row>
    <row r="1220" spans="1:37" x14ac:dyDescent="0.45">
      <c r="A1220">
        <v>0</v>
      </c>
      <c r="B1220">
        <v>0</v>
      </c>
      <c r="C1220">
        <v>0</v>
      </c>
      <c r="D1220">
        <v>-0.99995500000000004</v>
      </c>
      <c r="E1220">
        <v>0</v>
      </c>
      <c r="F1220">
        <v>9.5056399999999992E-3</v>
      </c>
      <c r="G1220">
        <v>0</v>
      </c>
      <c r="H1220">
        <v>0</v>
      </c>
      <c r="I1220">
        <v>0</v>
      </c>
      <c r="J1220" s="1">
        <v>-5.9604600000000002E-8</v>
      </c>
      <c r="K1220">
        <v>0</v>
      </c>
      <c r="L1220">
        <v>0</v>
      </c>
      <c r="M1220">
        <v>0</v>
      </c>
      <c r="N1220">
        <v>-0.99995199999999995</v>
      </c>
      <c r="O1220">
        <v>-1.73807E-4</v>
      </c>
      <c r="P1220">
        <v>9.5950600000000007E-3</v>
      </c>
      <c r="Q1220">
        <v>-1.7358499999999999E-3</v>
      </c>
      <c r="R1220" s="1">
        <v>7.05398E-7</v>
      </c>
      <c r="S1220" s="1">
        <v>2.5820500000000001E-6</v>
      </c>
      <c r="T1220" s="1">
        <v>-2.5510600000000001E-8</v>
      </c>
      <c r="U1220" s="1">
        <v>-5.7097199999999999E-7</v>
      </c>
      <c r="V1220" s="1">
        <v>-5.5907600000000005E-7</v>
      </c>
      <c r="W1220" s="1">
        <v>1.74876E-6</v>
      </c>
      <c r="X1220">
        <v>0.19909199999999999</v>
      </c>
      <c r="Y1220">
        <v>-1.0279399999999999E-2</v>
      </c>
      <c r="Z1220">
        <v>1.80073E-2</v>
      </c>
      <c r="AA1220" s="1">
        <v>5.9604600000000002E-8</v>
      </c>
      <c r="AB1220">
        <v>0</v>
      </c>
      <c r="AC1220">
        <v>0</v>
      </c>
      <c r="AD1220">
        <v>-1.0892900000000001</v>
      </c>
      <c r="AE1220">
        <v>0</v>
      </c>
      <c r="AF1220">
        <f t="shared" si="115"/>
        <v>-7.05398E-7</v>
      </c>
      <c r="AG1220">
        <f t="shared" si="116"/>
        <v>-2.5820500000000001E-6</v>
      </c>
      <c r="AH1220">
        <f t="shared" si="117"/>
        <v>-3.4094000000000001E-8</v>
      </c>
      <c r="AI1220">
        <f t="shared" si="118"/>
        <v>5.7097199999999999E-7</v>
      </c>
      <c r="AJ1220">
        <f t="shared" si="119"/>
        <v>5.5907600000000005E-7</v>
      </c>
      <c r="AK1220">
        <f t="shared" si="120"/>
        <v>-1.74876E-6</v>
      </c>
    </row>
    <row r="1221" spans="1:37" x14ac:dyDescent="0.45">
      <c r="A1221">
        <v>0</v>
      </c>
      <c r="B1221">
        <v>0</v>
      </c>
      <c r="C1221">
        <v>0</v>
      </c>
      <c r="D1221">
        <v>-0.99995500000000004</v>
      </c>
      <c r="E1221">
        <v>0</v>
      </c>
      <c r="F1221">
        <v>9.5056399999999992E-3</v>
      </c>
      <c r="G1221">
        <v>0</v>
      </c>
      <c r="H1221">
        <v>0</v>
      </c>
      <c r="I1221">
        <v>0</v>
      </c>
      <c r="J1221" s="1">
        <v>-5.9604600000000002E-8</v>
      </c>
      <c r="K1221">
        <v>0</v>
      </c>
      <c r="L1221">
        <v>0</v>
      </c>
      <c r="M1221">
        <v>0</v>
      </c>
      <c r="N1221">
        <v>-0.99995199999999995</v>
      </c>
      <c r="O1221">
        <v>-1.7319899999999999E-4</v>
      </c>
      <c r="P1221">
        <v>9.5925200000000002E-3</v>
      </c>
      <c r="Q1221">
        <v>-1.72478E-3</v>
      </c>
      <c r="R1221" s="1">
        <v>1.65197E-6</v>
      </c>
      <c r="S1221" s="1">
        <v>-4.6265999999999999E-7</v>
      </c>
      <c r="T1221" s="1">
        <v>4.6423400000000003E-9</v>
      </c>
      <c r="U1221" s="1">
        <v>-2.03577E-7</v>
      </c>
      <c r="V1221" s="1">
        <v>-4.0558799999999999E-6</v>
      </c>
      <c r="W1221" s="1">
        <v>-4.5585899999999998E-7</v>
      </c>
      <c r="X1221">
        <v>0.197823</v>
      </c>
      <c r="Y1221">
        <v>-9.9925699999999992E-3</v>
      </c>
      <c r="Z1221">
        <v>1.7950299999999999E-2</v>
      </c>
      <c r="AA1221" s="1">
        <v>5.9604600000000002E-8</v>
      </c>
      <c r="AB1221">
        <v>0</v>
      </c>
      <c r="AC1221">
        <v>0</v>
      </c>
      <c r="AD1221">
        <v>-1.0892900000000001</v>
      </c>
      <c r="AE1221">
        <v>0</v>
      </c>
      <c r="AF1221">
        <f t="shared" si="115"/>
        <v>-1.65197E-6</v>
      </c>
      <c r="AG1221">
        <f t="shared" si="116"/>
        <v>4.6265999999999999E-7</v>
      </c>
      <c r="AH1221">
        <f t="shared" si="117"/>
        <v>-6.424694E-8</v>
      </c>
      <c r="AI1221">
        <f t="shared" si="118"/>
        <v>2.03577E-7</v>
      </c>
      <c r="AJ1221">
        <f t="shared" si="119"/>
        <v>4.0558799999999999E-6</v>
      </c>
      <c r="AK1221">
        <f t="shared" si="120"/>
        <v>4.5585899999999998E-7</v>
      </c>
    </row>
    <row r="1222" spans="1:37" x14ac:dyDescent="0.45">
      <c r="A1222">
        <v>0</v>
      </c>
      <c r="B1222">
        <v>0</v>
      </c>
      <c r="C1222">
        <v>0</v>
      </c>
      <c r="D1222">
        <v>-0.99995500000000004</v>
      </c>
      <c r="E1222">
        <v>0</v>
      </c>
      <c r="F1222">
        <v>9.5056399999999992E-3</v>
      </c>
      <c r="G1222">
        <v>0</v>
      </c>
      <c r="H1222">
        <v>0</v>
      </c>
      <c r="I1222">
        <v>0</v>
      </c>
      <c r="J1222" s="1">
        <v>-5.9604600000000002E-8</v>
      </c>
      <c r="K1222">
        <v>0</v>
      </c>
      <c r="L1222">
        <v>0</v>
      </c>
      <c r="M1222">
        <v>0</v>
      </c>
      <c r="N1222">
        <v>-0.99995199999999995</v>
      </c>
      <c r="O1222">
        <v>-1.7437E-4</v>
      </c>
      <c r="P1222">
        <v>9.5981E-3</v>
      </c>
      <c r="Q1222">
        <v>-1.7171599999999999E-3</v>
      </c>
      <c r="R1222" s="1">
        <v>-7.5067700000000005E-8</v>
      </c>
      <c r="S1222" s="1">
        <v>-1.93389E-8</v>
      </c>
      <c r="T1222" s="1">
        <v>1.8896600000000001E-10</v>
      </c>
      <c r="U1222" s="1">
        <v>-5.7139500000000002E-7</v>
      </c>
      <c r="V1222" s="1">
        <v>-7.3022899999999997E-6</v>
      </c>
      <c r="W1222" s="1">
        <v>-1.3522299999999999E-7</v>
      </c>
      <c r="X1222">
        <v>0.19695099999999999</v>
      </c>
      <c r="Y1222">
        <v>-1.06278E-2</v>
      </c>
      <c r="Z1222">
        <v>1.8091800000000002E-2</v>
      </c>
      <c r="AA1222" s="1">
        <v>5.9604600000000002E-8</v>
      </c>
      <c r="AB1222">
        <v>0</v>
      </c>
      <c r="AC1222">
        <v>0</v>
      </c>
      <c r="AD1222">
        <v>-1.0892900000000001</v>
      </c>
      <c r="AE1222">
        <v>0</v>
      </c>
      <c r="AF1222">
        <f t="shared" si="115"/>
        <v>7.5067700000000005E-8</v>
      </c>
      <c r="AG1222">
        <f t="shared" si="116"/>
        <v>1.93389E-8</v>
      </c>
      <c r="AH1222">
        <f t="shared" si="117"/>
        <v>-5.9793566E-8</v>
      </c>
      <c r="AI1222">
        <f t="shared" si="118"/>
        <v>5.7139500000000002E-7</v>
      </c>
      <c r="AJ1222">
        <f t="shared" si="119"/>
        <v>7.3022899999999997E-6</v>
      </c>
      <c r="AK1222">
        <f t="shared" si="120"/>
        <v>1.3522299999999999E-7</v>
      </c>
    </row>
    <row r="1223" spans="1:37" x14ac:dyDescent="0.45">
      <c r="A1223">
        <v>0</v>
      </c>
      <c r="B1223">
        <v>0</v>
      </c>
      <c r="C1223">
        <v>0</v>
      </c>
      <c r="D1223">
        <v>-0.99995500000000004</v>
      </c>
      <c r="E1223">
        <v>0</v>
      </c>
      <c r="F1223">
        <v>9.5056399999999992E-3</v>
      </c>
      <c r="G1223">
        <v>0</v>
      </c>
      <c r="H1223">
        <v>0</v>
      </c>
      <c r="I1223">
        <v>0</v>
      </c>
      <c r="J1223" s="1">
        <v>-5.9604600000000002E-8</v>
      </c>
      <c r="K1223">
        <v>0</v>
      </c>
      <c r="L1223">
        <v>0</v>
      </c>
      <c r="M1223">
        <v>0</v>
      </c>
      <c r="N1223">
        <v>-0.99995199999999995</v>
      </c>
      <c r="O1223">
        <v>-1.7420099999999999E-4</v>
      </c>
      <c r="P1223">
        <v>9.5932099999999996E-3</v>
      </c>
      <c r="Q1223">
        <v>-1.7168999999999999E-3</v>
      </c>
      <c r="R1223" s="1">
        <v>1.04432E-6</v>
      </c>
      <c r="S1223" s="1">
        <v>-1.8160100000000001E-7</v>
      </c>
      <c r="T1223" s="1">
        <v>1.83761E-9</v>
      </c>
      <c r="U1223" s="1">
        <v>1.9965200000000001E-8</v>
      </c>
      <c r="V1223" s="1">
        <v>-4.1767799999999998E-6</v>
      </c>
      <c r="W1223" s="1">
        <v>-1.2358399999999999E-6</v>
      </c>
      <c r="X1223">
        <v>0.19692100000000001</v>
      </c>
      <c r="Y1223">
        <v>-1.0067700000000001E-2</v>
      </c>
      <c r="Z1223">
        <v>1.8073700000000002E-2</v>
      </c>
      <c r="AA1223" s="1">
        <v>5.9604600000000002E-8</v>
      </c>
      <c r="AB1223">
        <v>0</v>
      </c>
      <c r="AC1223">
        <v>0</v>
      </c>
      <c r="AD1223">
        <v>-1.0892900000000001</v>
      </c>
      <c r="AE1223">
        <v>0</v>
      </c>
      <c r="AF1223">
        <f t="shared" si="115"/>
        <v>-1.04432E-6</v>
      </c>
      <c r="AG1223">
        <f t="shared" si="116"/>
        <v>1.8160100000000001E-7</v>
      </c>
      <c r="AH1223">
        <f t="shared" si="117"/>
        <v>-6.1442209999999996E-8</v>
      </c>
      <c r="AI1223">
        <f t="shared" si="118"/>
        <v>-1.9965200000000001E-8</v>
      </c>
      <c r="AJ1223">
        <f t="shared" si="119"/>
        <v>4.1767799999999998E-6</v>
      </c>
      <c r="AK1223">
        <f t="shared" si="120"/>
        <v>1.2358399999999999E-6</v>
      </c>
    </row>
    <row r="1224" spans="1:37" x14ac:dyDescent="0.45">
      <c r="A1224">
        <v>0</v>
      </c>
      <c r="B1224">
        <v>0</v>
      </c>
      <c r="C1224">
        <v>0</v>
      </c>
      <c r="D1224">
        <v>-0.99995500000000004</v>
      </c>
      <c r="E1224">
        <v>0</v>
      </c>
      <c r="F1224">
        <v>9.5056399999999992E-3</v>
      </c>
      <c r="G1224">
        <v>0</v>
      </c>
      <c r="H1224">
        <v>0</v>
      </c>
      <c r="I1224">
        <v>0</v>
      </c>
      <c r="J1224" s="1">
        <v>-5.9604600000000002E-8</v>
      </c>
      <c r="K1224">
        <v>0</v>
      </c>
      <c r="L1224">
        <v>0</v>
      </c>
      <c r="M1224">
        <v>0</v>
      </c>
      <c r="N1224">
        <v>-0.99995199999999995</v>
      </c>
      <c r="O1224">
        <v>-1.72728E-4</v>
      </c>
      <c r="P1224">
        <v>9.5927900000000003E-3</v>
      </c>
      <c r="Q1224">
        <v>-1.71323E-3</v>
      </c>
      <c r="R1224" s="1">
        <v>-4.6385199999999999E-8</v>
      </c>
      <c r="S1224" s="1">
        <v>5.2284400000000005E-7</v>
      </c>
      <c r="T1224" s="1">
        <v>-5.1724899999999998E-9</v>
      </c>
      <c r="U1224" s="1">
        <v>-3.73032E-7</v>
      </c>
      <c r="V1224" s="1">
        <v>-7.0199100000000002E-6</v>
      </c>
      <c r="W1224" s="1">
        <v>-7.1911900000000002E-7</v>
      </c>
      <c r="X1224">
        <v>0.19650000000000001</v>
      </c>
      <c r="Y1224">
        <v>-1.00199E-2</v>
      </c>
      <c r="Z1224">
        <v>1.7909000000000001E-2</v>
      </c>
      <c r="AA1224" s="1">
        <v>5.9604600000000002E-8</v>
      </c>
      <c r="AB1224">
        <v>0</v>
      </c>
      <c r="AC1224">
        <v>0</v>
      </c>
      <c r="AD1224">
        <v>-1.0892900000000001</v>
      </c>
      <c r="AE1224">
        <v>0</v>
      </c>
      <c r="AF1224">
        <f t="shared" si="115"/>
        <v>4.6385199999999999E-8</v>
      </c>
      <c r="AG1224">
        <f t="shared" si="116"/>
        <v>-5.2284400000000005E-7</v>
      </c>
      <c r="AH1224">
        <f t="shared" si="117"/>
        <v>-5.4432110000000003E-8</v>
      </c>
      <c r="AI1224">
        <f t="shared" si="118"/>
        <v>3.73032E-7</v>
      </c>
      <c r="AJ1224">
        <f t="shared" si="119"/>
        <v>7.0199100000000002E-6</v>
      </c>
      <c r="AK1224">
        <f t="shared" si="120"/>
        <v>7.1911900000000002E-7</v>
      </c>
    </row>
    <row r="1225" spans="1:37" x14ac:dyDescent="0.45">
      <c r="A1225">
        <v>0</v>
      </c>
      <c r="B1225">
        <v>0</v>
      </c>
      <c r="C1225">
        <v>0</v>
      </c>
      <c r="D1225">
        <v>-0.99995500000000004</v>
      </c>
      <c r="E1225">
        <v>0</v>
      </c>
      <c r="F1225">
        <v>9.5056399999999992E-3</v>
      </c>
      <c r="G1225">
        <v>0</v>
      </c>
      <c r="H1225">
        <v>0</v>
      </c>
      <c r="I1225">
        <v>0</v>
      </c>
      <c r="J1225" s="1">
        <v>-5.9604600000000002E-8</v>
      </c>
      <c r="K1225">
        <v>0</v>
      </c>
      <c r="L1225">
        <v>0</v>
      </c>
      <c r="M1225">
        <v>0</v>
      </c>
      <c r="N1225">
        <v>-0.99995199999999995</v>
      </c>
      <c r="O1225">
        <v>-1.6182300000000001E-4</v>
      </c>
      <c r="P1225">
        <v>9.6039999999999997E-3</v>
      </c>
      <c r="Q1225">
        <v>-1.71036E-3</v>
      </c>
      <c r="R1225" s="1">
        <v>-2.0692E-6</v>
      </c>
      <c r="S1225" s="1">
        <v>1.0132999999999999E-6</v>
      </c>
      <c r="T1225" s="1">
        <v>-1.01045E-8</v>
      </c>
      <c r="U1225" s="1">
        <v>-1.0313599999999999E-6</v>
      </c>
      <c r="V1225" s="1">
        <v>-6.0102100000000003E-6</v>
      </c>
      <c r="W1225" s="1">
        <v>1.76183E-6</v>
      </c>
      <c r="X1225">
        <v>0.196158</v>
      </c>
      <c r="Y1225">
        <v>-1.1304E-2</v>
      </c>
      <c r="Z1225">
        <v>1.6660299999999999E-2</v>
      </c>
      <c r="AA1225" s="1">
        <v>5.9604600000000002E-8</v>
      </c>
      <c r="AB1225">
        <v>0</v>
      </c>
      <c r="AC1225">
        <v>0</v>
      </c>
      <c r="AD1225">
        <v>-1.0892900000000001</v>
      </c>
      <c r="AE1225">
        <v>0</v>
      </c>
      <c r="AF1225">
        <f t="shared" si="115"/>
        <v>2.0692E-6</v>
      </c>
      <c r="AG1225">
        <f t="shared" si="116"/>
        <v>-1.0132999999999999E-6</v>
      </c>
      <c r="AH1225">
        <f t="shared" si="117"/>
        <v>-4.9500100000000005E-8</v>
      </c>
      <c r="AI1225">
        <f t="shared" si="118"/>
        <v>1.0313599999999999E-6</v>
      </c>
      <c r="AJ1225">
        <f t="shared" si="119"/>
        <v>6.0102100000000003E-6</v>
      </c>
      <c r="AK1225">
        <f t="shared" si="120"/>
        <v>-1.76183E-6</v>
      </c>
    </row>
    <row r="1226" spans="1:37" x14ac:dyDescent="0.45">
      <c r="A1226">
        <v>0</v>
      </c>
      <c r="B1226">
        <v>0</v>
      </c>
      <c r="C1226">
        <v>0</v>
      </c>
      <c r="D1226">
        <v>-0.99995500000000004</v>
      </c>
      <c r="E1226">
        <v>0</v>
      </c>
      <c r="F1226">
        <v>9.5056399999999992E-3</v>
      </c>
      <c r="G1226">
        <v>0</v>
      </c>
      <c r="H1226">
        <v>0</v>
      </c>
      <c r="I1226">
        <v>0</v>
      </c>
      <c r="J1226" s="1">
        <v>-5.9604600000000002E-8</v>
      </c>
      <c r="K1226">
        <v>0</v>
      </c>
      <c r="L1226">
        <v>0</v>
      </c>
      <c r="M1226">
        <v>0</v>
      </c>
      <c r="N1226">
        <v>-0.99995299999999998</v>
      </c>
      <c r="O1226">
        <v>-1.7043900000000001E-4</v>
      </c>
      <c r="P1226">
        <v>9.5967199999999996E-3</v>
      </c>
      <c r="Q1226">
        <v>-1.70484E-3</v>
      </c>
      <c r="R1226" s="1">
        <v>1.6034800000000001E-6</v>
      </c>
      <c r="S1226" s="1">
        <v>-2.7623400000000001E-6</v>
      </c>
      <c r="T1226" s="1">
        <v>2.7385599999999999E-8</v>
      </c>
      <c r="U1226" s="1">
        <v>-4.0517999999999998E-7</v>
      </c>
      <c r="V1226" s="1">
        <v>-7.4478799999999997E-6</v>
      </c>
      <c r="W1226" s="1">
        <v>-7.2829400000000002E-7</v>
      </c>
      <c r="X1226">
        <v>0.19553599999999999</v>
      </c>
      <c r="Y1226">
        <v>-1.0470699999999999E-2</v>
      </c>
      <c r="Z1226">
        <v>1.76551E-2</v>
      </c>
      <c r="AA1226" s="1">
        <v>5.9604600000000002E-8</v>
      </c>
      <c r="AB1226">
        <v>0</v>
      </c>
      <c r="AC1226">
        <v>0</v>
      </c>
      <c r="AD1226">
        <v>-1.0892900000000001</v>
      </c>
      <c r="AE1226">
        <v>0</v>
      </c>
      <c r="AF1226">
        <f t="shared" si="115"/>
        <v>-1.6034800000000001E-6</v>
      </c>
      <c r="AG1226">
        <f t="shared" si="116"/>
        <v>2.7623400000000001E-6</v>
      </c>
      <c r="AH1226">
        <f t="shared" si="117"/>
        <v>-8.6990199999999998E-8</v>
      </c>
      <c r="AI1226">
        <f t="shared" si="118"/>
        <v>4.0517999999999998E-7</v>
      </c>
      <c r="AJ1226">
        <f t="shared" si="119"/>
        <v>7.4478799999999997E-6</v>
      </c>
      <c r="AK1226">
        <f t="shared" si="120"/>
        <v>7.2829400000000002E-7</v>
      </c>
    </row>
    <row r="1227" spans="1:37" x14ac:dyDescent="0.45">
      <c r="A1227">
        <v>0</v>
      </c>
      <c r="B1227">
        <v>0</v>
      </c>
      <c r="C1227">
        <v>0</v>
      </c>
      <c r="D1227">
        <v>-0.99995500000000004</v>
      </c>
      <c r="E1227">
        <v>0</v>
      </c>
      <c r="F1227">
        <v>9.5056399999999992E-3</v>
      </c>
      <c r="G1227">
        <v>0</v>
      </c>
      <c r="H1227">
        <v>0</v>
      </c>
      <c r="I1227">
        <v>0</v>
      </c>
      <c r="J1227" s="1">
        <v>-5.9604600000000002E-8</v>
      </c>
      <c r="K1227">
        <v>0</v>
      </c>
      <c r="L1227">
        <v>0</v>
      </c>
      <c r="M1227">
        <v>0</v>
      </c>
      <c r="N1227">
        <v>-0.99995299999999998</v>
      </c>
      <c r="O1227">
        <v>-1.65441E-4</v>
      </c>
      <c r="P1227">
        <v>9.5950500000000008E-3</v>
      </c>
      <c r="Q1227">
        <v>-1.71496E-3</v>
      </c>
      <c r="R1227" s="1">
        <v>1.86755E-6</v>
      </c>
      <c r="S1227" s="1">
        <v>2.34233E-6</v>
      </c>
      <c r="T1227" s="1">
        <v>-2.3092700000000001E-8</v>
      </c>
      <c r="U1227" s="1">
        <v>2.5736399999999997E-7</v>
      </c>
      <c r="V1227" s="1">
        <v>-4.8581699999999999E-6</v>
      </c>
      <c r="W1227" s="1">
        <v>-2.2209799999999999E-6</v>
      </c>
      <c r="X1227">
        <v>0.19669</v>
      </c>
      <c r="Y1227">
        <v>-1.0279399999999999E-2</v>
      </c>
      <c r="Z1227">
        <v>1.7071599999999999E-2</v>
      </c>
      <c r="AA1227" s="1">
        <v>5.9604600000000002E-8</v>
      </c>
      <c r="AB1227">
        <v>0</v>
      </c>
      <c r="AC1227">
        <v>0</v>
      </c>
      <c r="AD1227">
        <v>-1.0892900000000001</v>
      </c>
      <c r="AE1227">
        <v>0</v>
      </c>
      <c r="AF1227">
        <f t="shared" si="115"/>
        <v>-1.86755E-6</v>
      </c>
      <c r="AG1227">
        <f t="shared" si="116"/>
        <v>-2.34233E-6</v>
      </c>
      <c r="AH1227">
        <f t="shared" si="117"/>
        <v>-3.6511899999999998E-8</v>
      </c>
      <c r="AI1227">
        <f t="shared" si="118"/>
        <v>-2.5736399999999997E-7</v>
      </c>
      <c r="AJ1227">
        <f t="shared" si="119"/>
        <v>4.8581699999999999E-6</v>
      </c>
      <c r="AK1227">
        <f t="shared" si="120"/>
        <v>2.2209799999999999E-6</v>
      </c>
    </row>
    <row r="1228" spans="1:37" x14ac:dyDescent="0.45">
      <c r="A1228">
        <v>0</v>
      </c>
      <c r="B1228">
        <v>0</v>
      </c>
      <c r="C1228">
        <v>0</v>
      </c>
      <c r="D1228">
        <v>-0.99995500000000004</v>
      </c>
      <c r="E1228">
        <v>0</v>
      </c>
      <c r="F1228">
        <v>9.5056399999999992E-3</v>
      </c>
      <c r="G1228">
        <v>0</v>
      </c>
      <c r="H1228">
        <v>0</v>
      </c>
      <c r="I1228">
        <v>0</v>
      </c>
      <c r="J1228" s="1">
        <v>-5.9604600000000002E-8</v>
      </c>
      <c r="K1228">
        <v>0</v>
      </c>
      <c r="L1228">
        <v>0</v>
      </c>
      <c r="M1228">
        <v>0</v>
      </c>
      <c r="N1228">
        <v>-0.99995199999999995</v>
      </c>
      <c r="O1228">
        <v>-1.6246300000000001E-4</v>
      </c>
      <c r="P1228">
        <v>9.59898E-3</v>
      </c>
      <c r="Q1228">
        <v>-1.7102E-3</v>
      </c>
      <c r="R1228" s="1">
        <v>-1.4375199999999999E-6</v>
      </c>
      <c r="S1228" s="1">
        <v>-1.93614E-7</v>
      </c>
      <c r="T1228" s="1">
        <v>1.8582299999999999E-9</v>
      </c>
      <c r="U1228" s="1">
        <v>-5.9429199999999996E-7</v>
      </c>
      <c r="V1228" s="1">
        <v>-7.1128900000000003E-6</v>
      </c>
      <c r="W1228" s="1">
        <v>-5.7837000000000002E-9</v>
      </c>
      <c r="X1228">
        <v>0.19614100000000001</v>
      </c>
      <c r="Y1228">
        <v>-1.0730200000000001E-2</v>
      </c>
      <c r="Z1228">
        <v>1.6734800000000001E-2</v>
      </c>
      <c r="AA1228" s="1">
        <v>5.9604600000000002E-8</v>
      </c>
      <c r="AB1228">
        <v>0</v>
      </c>
      <c r="AC1228">
        <v>0</v>
      </c>
      <c r="AD1228">
        <v>-1.0892900000000001</v>
      </c>
      <c r="AE1228">
        <v>0</v>
      </c>
      <c r="AF1228">
        <f t="shared" si="115"/>
        <v>1.4375199999999999E-6</v>
      </c>
      <c r="AG1228">
        <f t="shared" si="116"/>
        <v>1.93614E-7</v>
      </c>
      <c r="AH1228">
        <f t="shared" si="117"/>
        <v>-6.1462830000000005E-8</v>
      </c>
      <c r="AI1228">
        <f t="shared" si="118"/>
        <v>5.9429199999999996E-7</v>
      </c>
      <c r="AJ1228">
        <f t="shared" si="119"/>
        <v>7.1128900000000003E-6</v>
      </c>
      <c r="AK1228">
        <f t="shared" si="120"/>
        <v>5.7837000000000002E-9</v>
      </c>
    </row>
    <row r="1229" spans="1:37" x14ac:dyDescent="0.45">
      <c r="A1229">
        <v>0</v>
      </c>
      <c r="B1229">
        <v>0</v>
      </c>
      <c r="C1229">
        <v>0</v>
      </c>
      <c r="D1229">
        <v>-0.99995500000000004</v>
      </c>
      <c r="E1229">
        <v>0</v>
      </c>
      <c r="F1229">
        <v>9.5056399999999992E-3</v>
      </c>
      <c r="G1229">
        <v>0</v>
      </c>
      <c r="H1229">
        <v>0</v>
      </c>
      <c r="I1229">
        <v>0</v>
      </c>
      <c r="J1229" s="1">
        <v>-5.9604600000000002E-8</v>
      </c>
      <c r="K1229">
        <v>0</v>
      </c>
      <c r="L1229">
        <v>0</v>
      </c>
      <c r="M1229">
        <v>0</v>
      </c>
      <c r="N1229">
        <v>-0.99995199999999995</v>
      </c>
      <c r="O1229">
        <v>-1.55513E-4</v>
      </c>
      <c r="P1229">
        <v>9.5961799999999993E-3</v>
      </c>
      <c r="Q1229">
        <v>-1.7105E-3</v>
      </c>
      <c r="R1229" s="1">
        <v>1.9272099999999998E-6</v>
      </c>
      <c r="S1229" s="1">
        <v>2.7620500000000001E-6</v>
      </c>
      <c r="T1229" s="1">
        <v>-2.72412E-8</v>
      </c>
      <c r="U1229" s="1">
        <v>-3.9009799999999999E-8</v>
      </c>
      <c r="V1229" s="1">
        <v>-7.0402E-6</v>
      </c>
      <c r="W1229" s="1">
        <v>-1.8440799999999999E-6</v>
      </c>
      <c r="X1229">
        <v>0.19616800000000001</v>
      </c>
      <c r="Y1229">
        <v>-1.0402399999999999E-2</v>
      </c>
      <c r="Z1229">
        <v>1.59387E-2</v>
      </c>
      <c r="AA1229" s="1">
        <v>5.9604600000000002E-8</v>
      </c>
      <c r="AB1229">
        <v>0</v>
      </c>
      <c r="AC1229">
        <v>0</v>
      </c>
      <c r="AD1229">
        <v>-1.0892900000000001</v>
      </c>
      <c r="AE1229">
        <v>0</v>
      </c>
      <c r="AF1229">
        <f t="shared" si="115"/>
        <v>-1.9272099999999998E-6</v>
      </c>
      <c r="AG1229">
        <f t="shared" si="116"/>
        <v>-2.7620500000000001E-6</v>
      </c>
      <c r="AH1229">
        <f t="shared" si="117"/>
        <v>-3.2363400000000005E-8</v>
      </c>
      <c r="AI1229">
        <f t="shared" si="118"/>
        <v>3.9009799999999999E-8</v>
      </c>
      <c r="AJ1229">
        <f t="shared" si="119"/>
        <v>7.0402E-6</v>
      </c>
      <c r="AK1229">
        <f t="shared" si="120"/>
        <v>1.8440799999999999E-6</v>
      </c>
    </row>
    <row r="1230" spans="1:37" x14ac:dyDescent="0.45">
      <c r="A1230">
        <v>0</v>
      </c>
      <c r="B1230">
        <v>0</v>
      </c>
      <c r="C1230">
        <v>0</v>
      </c>
      <c r="D1230">
        <v>-0.99995500000000004</v>
      </c>
      <c r="E1230">
        <v>0</v>
      </c>
      <c r="F1230">
        <v>9.5056399999999992E-3</v>
      </c>
      <c r="G1230">
        <v>0</v>
      </c>
      <c r="H1230">
        <v>0</v>
      </c>
      <c r="I1230">
        <v>0</v>
      </c>
      <c r="J1230" s="1">
        <v>-5.9604600000000002E-8</v>
      </c>
      <c r="K1230">
        <v>0</v>
      </c>
      <c r="L1230">
        <v>0</v>
      </c>
      <c r="M1230">
        <v>0</v>
      </c>
      <c r="N1230">
        <v>-0.99995199999999995</v>
      </c>
      <c r="O1230">
        <v>-1.56222E-4</v>
      </c>
      <c r="P1230">
        <v>9.6000400000000007E-3</v>
      </c>
      <c r="Q1230">
        <v>-1.70849E-3</v>
      </c>
      <c r="R1230" s="1">
        <v>5.1017899999999995E-7</v>
      </c>
      <c r="S1230" s="1">
        <v>4.1622600000000001E-7</v>
      </c>
      <c r="T1230" s="1">
        <v>-4.09565E-9</v>
      </c>
      <c r="U1230" s="1">
        <v>-3.2362599999999999E-7</v>
      </c>
      <c r="V1230" s="1">
        <v>-1.0013800000000001E-5</v>
      </c>
      <c r="W1230" s="1">
        <v>-1.7245899999999999E-6</v>
      </c>
      <c r="X1230">
        <v>0.195938</v>
      </c>
      <c r="Y1230">
        <v>-1.08463E-2</v>
      </c>
      <c r="Z1230">
        <v>1.6021400000000002E-2</v>
      </c>
      <c r="AA1230" s="1">
        <v>5.9604600000000002E-8</v>
      </c>
      <c r="AB1230">
        <v>0</v>
      </c>
      <c r="AC1230">
        <v>0</v>
      </c>
      <c r="AD1230">
        <v>-1.0892900000000001</v>
      </c>
      <c r="AE1230">
        <v>0</v>
      </c>
      <c r="AF1230">
        <f t="shared" si="115"/>
        <v>-5.1017899999999995E-7</v>
      </c>
      <c r="AG1230">
        <f t="shared" si="116"/>
        <v>-4.1622600000000001E-7</v>
      </c>
      <c r="AH1230">
        <f t="shared" si="117"/>
        <v>-5.5508950000000002E-8</v>
      </c>
      <c r="AI1230">
        <f t="shared" si="118"/>
        <v>3.2362599999999999E-7</v>
      </c>
      <c r="AJ1230">
        <f t="shared" si="119"/>
        <v>1.0013800000000001E-5</v>
      </c>
      <c r="AK1230">
        <f t="shared" si="120"/>
        <v>1.7245899999999999E-6</v>
      </c>
    </row>
    <row r="1231" spans="1:37" x14ac:dyDescent="0.45">
      <c r="A1231">
        <v>0</v>
      </c>
      <c r="B1231">
        <v>0</v>
      </c>
      <c r="C1231">
        <v>0</v>
      </c>
      <c r="D1231">
        <v>-0.99995500000000004</v>
      </c>
      <c r="E1231">
        <v>0</v>
      </c>
      <c r="F1231">
        <v>9.5056399999999992E-3</v>
      </c>
      <c r="G1231">
        <v>0</v>
      </c>
      <c r="H1231">
        <v>0</v>
      </c>
      <c r="I1231">
        <v>0</v>
      </c>
      <c r="J1231" s="1">
        <v>-5.9604600000000002E-8</v>
      </c>
      <c r="K1231">
        <v>0</v>
      </c>
      <c r="L1231">
        <v>0</v>
      </c>
      <c r="M1231">
        <v>0</v>
      </c>
      <c r="N1231">
        <v>-0.99995199999999995</v>
      </c>
      <c r="O1231">
        <v>-1.6335899999999999E-4</v>
      </c>
      <c r="P1231">
        <v>9.6008199999999995E-3</v>
      </c>
      <c r="Q1231">
        <v>-1.70265E-3</v>
      </c>
      <c r="R1231" s="1">
        <v>-6.8348199999999995E-8</v>
      </c>
      <c r="S1231" s="1">
        <v>-1.9750199999999999E-6</v>
      </c>
      <c r="T1231" s="1">
        <v>1.95319E-8</v>
      </c>
      <c r="U1231" s="1">
        <v>-4.7899000000000003E-7</v>
      </c>
      <c r="V1231" s="1">
        <v>-1.0409400000000001E-5</v>
      </c>
      <c r="W1231" s="1">
        <v>-1.31265E-6</v>
      </c>
      <c r="X1231">
        <v>0.19527700000000001</v>
      </c>
      <c r="Y1231">
        <v>-1.09351E-2</v>
      </c>
      <c r="Z1231">
        <v>1.6845499999999999E-2</v>
      </c>
      <c r="AA1231" s="1">
        <v>5.9604600000000002E-8</v>
      </c>
      <c r="AB1231">
        <v>0</v>
      </c>
      <c r="AC1231">
        <v>0</v>
      </c>
      <c r="AD1231">
        <v>-1.0892900000000001</v>
      </c>
      <c r="AE1231">
        <v>0</v>
      </c>
      <c r="AF1231">
        <f t="shared" si="115"/>
        <v>6.8348199999999995E-8</v>
      </c>
      <c r="AG1231">
        <f t="shared" si="116"/>
        <v>1.9750199999999999E-6</v>
      </c>
      <c r="AH1231">
        <f t="shared" si="117"/>
        <v>-7.9136500000000002E-8</v>
      </c>
      <c r="AI1231">
        <f t="shared" si="118"/>
        <v>4.7899000000000003E-7</v>
      </c>
      <c r="AJ1231">
        <f t="shared" si="119"/>
        <v>1.0409400000000001E-5</v>
      </c>
      <c r="AK1231">
        <f t="shared" si="120"/>
        <v>1.31265E-6</v>
      </c>
    </row>
    <row r="1232" spans="1:37" x14ac:dyDescent="0.45">
      <c r="A1232">
        <v>0</v>
      </c>
      <c r="B1232">
        <v>0</v>
      </c>
      <c r="C1232">
        <v>0</v>
      </c>
      <c r="D1232">
        <v>-0.99995500000000004</v>
      </c>
      <c r="E1232">
        <v>0</v>
      </c>
      <c r="F1232">
        <v>9.5056399999999992E-3</v>
      </c>
      <c r="G1232">
        <v>0</v>
      </c>
      <c r="H1232">
        <v>0</v>
      </c>
      <c r="I1232">
        <v>0</v>
      </c>
      <c r="J1232" s="1">
        <v>-5.9604600000000002E-8</v>
      </c>
      <c r="K1232">
        <v>0</v>
      </c>
      <c r="L1232">
        <v>0</v>
      </c>
      <c r="M1232">
        <v>0</v>
      </c>
      <c r="N1232">
        <v>-0.99995199999999995</v>
      </c>
      <c r="O1232">
        <v>-1.62724E-4</v>
      </c>
      <c r="P1232">
        <v>9.6124000000000001E-3</v>
      </c>
      <c r="Q1232">
        <v>-1.70097E-3</v>
      </c>
      <c r="R1232" s="1">
        <v>-2.9335899999999999E-6</v>
      </c>
      <c r="S1232" s="1">
        <v>9.3377799999999999E-7</v>
      </c>
      <c r="T1232" s="1">
        <v>-9.3521100000000003E-9</v>
      </c>
      <c r="U1232" s="1">
        <v>-1.5349999999999999E-6</v>
      </c>
      <c r="V1232" s="1">
        <v>-1.0236300000000001E-5</v>
      </c>
      <c r="W1232" s="1">
        <v>2.2625099999999998E-6</v>
      </c>
      <c r="X1232">
        <v>0.19508400000000001</v>
      </c>
      <c r="Y1232">
        <v>-1.2267E-2</v>
      </c>
      <c r="Z1232">
        <v>1.67723E-2</v>
      </c>
      <c r="AA1232" s="1">
        <v>5.9604600000000002E-8</v>
      </c>
      <c r="AB1232">
        <v>0</v>
      </c>
      <c r="AC1232">
        <v>0</v>
      </c>
      <c r="AD1232">
        <v>-1.0892900000000001</v>
      </c>
      <c r="AE1232">
        <v>0</v>
      </c>
      <c r="AF1232">
        <f t="shared" si="115"/>
        <v>2.9335899999999999E-6</v>
      </c>
      <c r="AG1232">
        <f t="shared" si="116"/>
        <v>-9.3377799999999999E-7</v>
      </c>
      <c r="AH1232">
        <f t="shared" si="117"/>
        <v>-5.0252490000000003E-8</v>
      </c>
      <c r="AI1232">
        <f t="shared" si="118"/>
        <v>1.5349999999999999E-6</v>
      </c>
      <c r="AJ1232">
        <f t="shared" si="119"/>
        <v>1.0236300000000001E-5</v>
      </c>
      <c r="AK1232">
        <f t="shared" si="120"/>
        <v>-2.2625099999999998E-6</v>
      </c>
    </row>
    <row r="1233" spans="1:37" x14ac:dyDescent="0.45">
      <c r="A1233">
        <v>0</v>
      </c>
      <c r="B1233">
        <v>0</v>
      </c>
      <c r="C1233">
        <v>0</v>
      </c>
      <c r="D1233">
        <v>-0.99995500000000004</v>
      </c>
      <c r="E1233">
        <v>0</v>
      </c>
      <c r="F1233">
        <v>9.5056399999999992E-3</v>
      </c>
      <c r="G1233">
        <v>0</v>
      </c>
      <c r="H1233">
        <v>0</v>
      </c>
      <c r="I1233">
        <v>0</v>
      </c>
      <c r="J1233" s="1">
        <v>-5.9604600000000002E-8</v>
      </c>
      <c r="K1233">
        <v>0</v>
      </c>
      <c r="L1233">
        <v>0</v>
      </c>
      <c r="M1233">
        <v>0</v>
      </c>
      <c r="N1233">
        <v>-0.99995199999999995</v>
      </c>
      <c r="O1233">
        <v>-1.64563E-4</v>
      </c>
      <c r="P1233">
        <v>9.6106000000000004E-3</v>
      </c>
      <c r="Q1233">
        <v>-1.69415E-3</v>
      </c>
      <c r="R1233" s="1">
        <v>1.5643E-6</v>
      </c>
      <c r="S1233" s="1">
        <v>-1.09611E-7</v>
      </c>
      <c r="T1233" s="1">
        <v>1.1471999999999999E-9</v>
      </c>
      <c r="U1233" s="1">
        <v>-9.9791800000000008E-7</v>
      </c>
      <c r="V1233" s="1">
        <v>-1.22856E-5</v>
      </c>
      <c r="W1233" s="1">
        <v>-1.04793E-7</v>
      </c>
      <c r="X1233">
        <v>0.194304</v>
      </c>
      <c r="Y1233">
        <v>-1.20553E-2</v>
      </c>
      <c r="Z1233">
        <v>1.69909E-2</v>
      </c>
      <c r="AA1233" s="1">
        <v>5.9604600000000002E-8</v>
      </c>
      <c r="AB1233">
        <v>0</v>
      </c>
      <c r="AC1233">
        <v>0</v>
      </c>
      <c r="AD1233">
        <v>-1.0892900000000001</v>
      </c>
      <c r="AE1233">
        <v>0</v>
      </c>
      <c r="AF1233">
        <f t="shared" si="115"/>
        <v>-1.5643E-6</v>
      </c>
      <c r="AG1233">
        <f t="shared" si="116"/>
        <v>1.09611E-7</v>
      </c>
      <c r="AH1233">
        <f t="shared" si="117"/>
        <v>-6.0751800000000003E-8</v>
      </c>
      <c r="AI1233">
        <f t="shared" si="118"/>
        <v>9.9791800000000008E-7</v>
      </c>
      <c r="AJ1233">
        <f t="shared" si="119"/>
        <v>1.22856E-5</v>
      </c>
      <c r="AK1233">
        <f t="shared" si="120"/>
        <v>1.04793E-7</v>
      </c>
    </row>
    <row r="1234" spans="1:37" x14ac:dyDescent="0.45">
      <c r="A1234">
        <v>0</v>
      </c>
      <c r="B1234">
        <v>0</v>
      </c>
      <c r="C1234">
        <v>0</v>
      </c>
      <c r="D1234">
        <v>-0.99995500000000004</v>
      </c>
      <c r="E1234">
        <v>0</v>
      </c>
      <c r="F1234">
        <v>9.5056399999999992E-3</v>
      </c>
      <c r="G1234">
        <v>0</v>
      </c>
      <c r="H1234">
        <v>0</v>
      </c>
      <c r="I1234">
        <v>0</v>
      </c>
      <c r="J1234" s="1">
        <v>-5.9604600000000002E-8</v>
      </c>
      <c r="K1234">
        <v>0</v>
      </c>
      <c r="L1234">
        <v>0</v>
      </c>
      <c r="M1234">
        <v>0</v>
      </c>
      <c r="N1234">
        <v>-0.99995199999999995</v>
      </c>
      <c r="O1234">
        <v>-1.66088E-4</v>
      </c>
      <c r="P1234">
        <v>9.6022799999999995E-3</v>
      </c>
      <c r="Q1234">
        <v>-1.68867E-3</v>
      </c>
      <c r="R1234" s="1">
        <v>3.7986899999999999E-6</v>
      </c>
      <c r="S1234" s="1">
        <v>-8.0478699999999997E-7</v>
      </c>
      <c r="T1234" s="1">
        <v>8.1114000000000008E-9</v>
      </c>
      <c r="U1234" s="1">
        <v>3.82017E-7</v>
      </c>
      <c r="V1234" s="1">
        <v>-1.00544E-5</v>
      </c>
      <c r="W1234" s="1">
        <v>-4.0894600000000001E-6</v>
      </c>
      <c r="X1234">
        <v>0.19367799999999999</v>
      </c>
      <c r="Y1234">
        <v>-1.11059E-2</v>
      </c>
      <c r="Z1234">
        <v>1.7173299999999999E-2</v>
      </c>
      <c r="AA1234" s="1">
        <v>5.9604600000000002E-8</v>
      </c>
      <c r="AB1234">
        <v>0</v>
      </c>
      <c r="AC1234">
        <v>0</v>
      </c>
      <c r="AD1234">
        <v>-1.0892900000000001</v>
      </c>
      <c r="AE1234">
        <v>0</v>
      </c>
      <c r="AF1234">
        <f t="shared" si="115"/>
        <v>-3.7986899999999999E-6</v>
      </c>
      <c r="AG1234">
        <f t="shared" si="116"/>
        <v>8.0478699999999997E-7</v>
      </c>
      <c r="AH1234">
        <f t="shared" si="117"/>
        <v>-6.7715999999999996E-8</v>
      </c>
      <c r="AI1234">
        <f t="shared" si="118"/>
        <v>-3.82017E-7</v>
      </c>
      <c r="AJ1234">
        <f t="shared" si="119"/>
        <v>1.00544E-5</v>
      </c>
      <c r="AK1234">
        <f t="shared" si="120"/>
        <v>4.0894600000000001E-6</v>
      </c>
    </row>
    <row r="1235" spans="1:37" x14ac:dyDescent="0.45">
      <c r="A1235">
        <v>0</v>
      </c>
      <c r="B1235">
        <v>0</v>
      </c>
      <c r="C1235">
        <v>0</v>
      </c>
      <c r="D1235">
        <v>-0.99995500000000004</v>
      </c>
      <c r="E1235">
        <v>0</v>
      </c>
      <c r="F1235">
        <v>9.5056399999999992E-3</v>
      </c>
      <c r="G1235">
        <v>0</v>
      </c>
      <c r="H1235">
        <v>0</v>
      </c>
      <c r="I1235">
        <v>0</v>
      </c>
      <c r="J1235" s="1">
        <v>-5.9604600000000002E-8</v>
      </c>
      <c r="K1235">
        <v>0</v>
      </c>
      <c r="L1235">
        <v>0</v>
      </c>
      <c r="M1235">
        <v>0</v>
      </c>
      <c r="N1235">
        <v>-0.99995199999999995</v>
      </c>
      <c r="O1235">
        <v>-1.6606499999999999E-4</v>
      </c>
      <c r="P1235">
        <v>9.6018300000000004E-3</v>
      </c>
      <c r="Q1235">
        <v>-1.68502E-3</v>
      </c>
      <c r="R1235" s="1">
        <v>-7.5417400000000004E-7</v>
      </c>
      <c r="S1235" s="1">
        <v>1.09176E-6</v>
      </c>
      <c r="T1235" s="1">
        <v>-1.0827599999999999E-8</v>
      </c>
      <c r="U1235" s="1">
        <v>-3.6743400000000001E-7</v>
      </c>
      <c r="V1235" s="1">
        <v>-1.1087700000000001E-5</v>
      </c>
      <c r="W1235" s="1">
        <v>-1.8763900000000001E-6</v>
      </c>
      <c r="X1235">
        <v>0.19325999999999999</v>
      </c>
      <c r="Y1235">
        <v>-1.10581E-2</v>
      </c>
      <c r="Z1235">
        <v>1.71748E-2</v>
      </c>
      <c r="AA1235" s="1">
        <v>5.9604600000000002E-8</v>
      </c>
      <c r="AB1235">
        <v>0</v>
      </c>
      <c r="AC1235">
        <v>0</v>
      </c>
      <c r="AD1235">
        <v>-1.0892900000000001</v>
      </c>
      <c r="AE1235">
        <v>0</v>
      </c>
      <c r="AF1235">
        <f t="shared" si="115"/>
        <v>7.5417400000000004E-7</v>
      </c>
      <c r="AG1235">
        <f t="shared" si="116"/>
        <v>-1.09176E-6</v>
      </c>
      <c r="AH1235">
        <f t="shared" si="117"/>
        <v>-4.8777000000000001E-8</v>
      </c>
      <c r="AI1235">
        <f t="shared" si="118"/>
        <v>3.6743400000000001E-7</v>
      </c>
      <c r="AJ1235">
        <f t="shared" si="119"/>
        <v>1.1087700000000001E-5</v>
      </c>
      <c r="AK1235">
        <f t="shared" si="120"/>
        <v>1.8763900000000001E-6</v>
      </c>
    </row>
    <row r="1236" spans="1:37" x14ac:dyDescent="0.45">
      <c r="A1236">
        <v>0</v>
      </c>
      <c r="B1236">
        <v>0</v>
      </c>
      <c r="C1236">
        <v>0</v>
      </c>
      <c r="D1236">
        <v>-0.99995500000000004</v>
      </c>
      <c r="E1236">
        <v>0</v>
      </c>
      <c r="F1236">
        <v>9.5056399999999992E-3</v>
      </c>
      <c r="G1236">
        <v>0</v>
      </c>
      <c r="H1236">
        <v>0</v>
      </c>
      <c r="I1236">
        <v>0</v>
      </c>
      <c r="J1236" s="1">
        <v>-5.9604600000000002E-8</v>
      </c>
      <c r="K1236">
        <v>0</v>
      </c>
      <c r="L1236">
        <v>0</v>
      </c>
      <c r="M1236">
        <v>0</v>
      </c>
      <c r="N1236">
        <v>-0.99995299999999998</v>
      </c>
      <c r="O1236">
        <v>-1.65351E-4</v>
      </c>
      <c r="P1236">
        <v>9.5991900000000005E-3</v>
      </c>
      <c r="Q1236">
        <v>-1.67289E-3</v>
      </c>
      <c r="R1236" s="1">
        <v>1.2113500000000001E-6</v>
      </c>
      <c r="S1236" s="1">
        <v>4.7325100000000001E-7</v>
      </c>
      <c r="T1236" s="1">
        <v>-4.6317899999999998E-9</v>
      </c>
      <c r="U1236" s="1">
        <v>-2.6298500000000002E-7</v>
      </c>
      <c r="V1236" s="1">
        <v>-1.2450600000000001E-5</v>
      </c>
      <c r="W1236" s="1">
        <v>-2.60701E-6</v>
      </c>
      <c r="X1236">
        <v>0.19186900000000001</v>
      </c>
      <c r="Y1236">
        <v>-1.07507E-2</v>
      </c>
      <c r="Z1236">
        <v>1.7106799999999998E-2</v>
      </c>
      <c r="AA1236" s="1">
        <v>5.9604600000000002E-8</v>
      </c>
      <c r="AB1236">
        <v>0</v>
      </c>
      <c r="AC1236">
        <v>0</v>
      </c>
      <c r="AD1236">
        <v>-1.0892900000000001</v>
      </c>
      <c r="AE1236">
        <v>0</v>
      </c>
      <c r="AF1236">
        <f t="shared" si="115"/>
        <v>-1.2113500000000001E-6</v>
      </c>
      <c r="AG1236">
        <f t="shared" si="116"/>
        <v>-4.7325100000000001E-7</v>
      </c>
      <c r="AH1236">
        <f t="shared" si="117"/>
        <v>-5.4972810000000004E-8</v>
      </c>
      <c r="AI1236">
        <f t="shared" si="118"/>
        <v>2.6298500000000002E-7</v>
      </c>
      <c r="AJ1236">
        <f t="shared" si="119"/>
        <v>1.2450600000000001E-5</v>
      </c>
      <c r="AK1236">
        <f t="shared" si="120"/>
        <v>2.60701E-6</v>
      </c>
    </row>
    <row r="1237" spans="1:37" x14ac:dyDescent="0.45">
      <c r="A1237">
        <v>0</v>
      </c>
      <c r="B1237">
        <v>0</v>
      </c>
      <c r="C1237">
        <v>0</v>
      </c>
      <c r="D1237">
        <v>-0.99995500000000004</v>
      </c>
      <c r="E1237">
        <v>0</v>
      </c>
      <c r="F1237">
        <v>9.5056399999999992E-3</v>
      </c>
      <c r="G1237">
        <v>0</v>
      </c>
      <c r="H1237">
        <v>0</v>
      </c>
      <c r="I1237">
        <v>0</v>
      </c>
      <c r="J1237" s="1">
        <v>-5.9604600000000002E-8</v>
      </c>
      <c r="K1237">
        <v>0</v>
      </c>
      <c r="L1237">
        <v>0</v>
      </c>
      <c r="M1237">
        <v>0</v>
      </c>
      <c r="N1237">
        <v>-0.99995299999999998</v>
      </c>
      <c r="O1237">
        <v>-1.6568900000000001E-4</v>
      </c>
      <c r="P1237">
        <v>9.6001300000000001E-3</v>
      </c>
      <c r="Q1237">
        <v>-1.6689000000000001E-3</v>
      </c>
      <c r="R1237" s="1">
        <v>-2.7574200000000001E-7</v>
      </c>
      <c r="S1237" s="1">
        <v>-6.2976200000000005E-8</v>
      </c>
      <c r="T1237" s="1">
        <v>6.1235199999999998E-10</v>
      </c>
      <c r="U1237" s="1">
        <v>-5.4233300000000004E-7</v>
      </c>
      <c r="V1237" s="1">
        <v>-1.19605E-5</v>
      </c>
      <c r="W1237" s="1">
        <v>-1.53607E-6</v>
      </c>
      <c r="X1237">
        <v>0.191412</v>
      </c>
      <c r="Y1237">
        <v>-1.086E-2</v>
      </c>
      <c r="Z1237">
        <v>1.71497E-2</v>
      </c>
      <c r="AA1237" s="1">
        <v>5.9604600000000002E-8</v>
      </c>
      <c r="AB1237">
        <v>0</v>
      </c>
      <c r="AC1237">
        <v>0</v>
      </c>
      <c r="AD1237">
        <v>-1.0892900000000001</v>
      </c>
      <c r="AE1237">
        <v>0</v>
      </c>
      <c r="AF1237">
        <f t="shared" si="115"/>
        <v>2.7574200000000001E-7</v>
      </c>
      <c r="AG1237">
        <f t="shared" si="116"/>
        <v>6.2976200000000005E-8</v>
      </c>
      <c r="AH1237">
        <f t="shared" si="117"/>
        <v>-6.0216952E-8</v>
      </c>
      <c r="AI1237">
        <f t="shared" si="118"/>
        <v>5.4233300000000004E-7</v>
      </c>
      <c r="AJ1237">
        <f t="shared" si="119"/>
        <v>1.19605E-5</v>
      </c>
      <c r="AK1237">
        <f t="shared" si="120"/>
        <v>1.53607E-6</v>
      </c>
    </row>
    <row r="1238" spans="1:37" x14ac:dyDescent="0.45">
      <c r="A1238">
        <v>0</v>
      </c>
      <c r="B1238">
        <v>0</v>
      </c>
      <c r="C1238">
        <v>0</v>
      </c>
      <c r="D1238">
        <v>-0.99995500000000004</v>
      </c>
      <c r="E1238">
        <v>0</v>
      </c>
      <c r="F1238">
        <v>9.5056399999999992E-3</v>
      </c>
      <c r="G1238">
        <v>0</v>
      </c>
      <c r="H1238">
        <v>0</v>
      </c>
      <c r="I1238">
        <v>0</v>
      </c>
      <c r="J1238" s="1">
        <v>-5.9604600000000002E-8</v>
      </c>
      <c r="K1238">
        <v>0</v>
      </c>
      <c r="L1238">
        <v>0</v>
      </c>
      <c r="M1238">
        <v>0</v>
      </c>
      <c r="N1238">
        <v>-0.99995299999999998</v>
      </c>
      <c r="O1238">
        <v>-1.6443499999999999E-4</v>
      </c>
      <c r="P1238">
        <v>9.59401E-3</v>
      </c>
      <c r="Q1238">
        <v>-1.6619899999999999E-3</v>
      </c>
      <c r="R1238" s="1">
        <v>1.86623E-6</v>
      </c>
      <c r="S1238" s="1">
        <v>-6.71809E-7</v>
      </c>
      <c r="T1238" s="1">
        <v>6.7193000000000002E-9</v>
      </c>
      <c r="U1238" s="1">
        <v>3.7536699999999998E-8</v>
      </c>
      <c r="V1238" s="1">
        <v>-1.0812000000000001E-5</v>
      </c>
      <c r="W1238" s="1">
        <v>-3.1508700000000002E-6</v>
      </c>
      <c r="X1238">
        <v>0.19061900000000001</v>
      </c>
      <c r="Y1238">
        <v>-1.0156500000000001E-2</v>
      </c>
      <c r="Z1238">
        <v>1.70148E-2</v>
      </c>
      <c r="AA1238" s="1">
        <v>5.9604600000000002E-8</v>
      </c>
      <c r="AB1238">
        <v>0</v>
      </c>
      <c r="AC1238">
        <v>0</v>
      </c>
      <c r="AD1238">
        <v>-1.0892900000000001</v>
      </c>
      <c r="AE1238">
        <v>0</v>
      </c>
      <c r="AF1238">
        <f t="shared" si="115"/>
        <v>-1.86623E-6</v>
      </c>
      <c r="AG1238">
        <f t="shared" si="116"/>
        <v>6.71809E-7</v>
      </c>
      <c r="AH1238">
        <f t="shared" si="117"/>
        <v>-6.63239E-8</v>
      </c>
      <c r="AI1238">
        <f t="shared" si="118"/>
        <v>-3.7536699999999998E-8</v>
      </c>
      <c r="AJ1238">
        <f t="shared" si="119"/>
        <v>1.0812000000000001E-5</v>
      </c>
      <c r="AK1238">
        <f t="shared" si="120"/>
        <v>3.1508700000000002E-6</v>
      </c>
    </row>
    <row r="1239" spans="1:37" x14ac:dyDescent="0.45">
      <c r="A1239">
        <v>0</v>
      </c>
      <c r="B1239">
        <v>0</v>
      </c>
      <c r="C1239">
        <v>0</v>
      </c>
      <c r="D1239">
        <v>-0.99995500000000004</v>
      </c>
      <c r="E1239">
        <v>0</v>
      </c>
      <c r="F1239">
        <v>9.5056399999999992E-3</v>
      </c>
      <c r="G1239">
        <v>0</v>
      </c>
      <c r="H1239">
        <v>0</v>
      </c>
      <c r="I1239">
        <v>0</v>
      </c>
      <c r="J1239" s="1">
        <v>-5.9604600000000002E-8</v>
      </c>
      <c r="K1239">
        <v>0</v>
      </c>
      <c r="L1239">
        <v>0</v>
      </c>
      <c r="M1239">
        <v>0</v>
      </c>
      <c r="N1239">
        <v>-0.99995299999999998</v>
      </c>
      <c r="O1239">
        <v>-1.6499200000000001E-4</v>
      </c>
      <c r="P1239">
        <v>9.59256E-3</v>
      </c>
      <c r="Q1239">
        <v>-1.6571400000000001E-3</v>
      </c>
      <c r="R1239" s="1">
        <v>-1.36249E-6</v>
      </c>
      <c r="S1239" s="1">
        <v>-1.3010699999999999E-6</v>
      </c>
      <c r="T1239" s="1">
        <v>1.28141E-8</v>
      </c>
      <c r="U1239" s="1">
        <v>-4.2274599999999999E-7</v>
      </c>
      <c r="V1239" s="1">
        <v>-8.2131299999999997E-6</v>
      </c>
      <c r="W1239" s="1">
        <v>-8.8417399999999996E-7</v>
      </c>
      <c r="X1239">
        <v>0.19006400000000001</v>
      </c>
      <c r="Y1239">
        <v>-9.9925699999999992E-3</v>
      </c>
      <c r="Z1239">
        <v>1.7084200000000001E-2</v>
      </c>
      <c r="AA1239" s="1">
        <v>5.9604600000000002E-8</v>
      </c>
      <c r="AB1239">
        <v>0</v>
      </c>
      <c r="AC1239">
        <v>0</v>
      </c>
      <c r="AD1239">
        <v>-1.0892900000000001</v>
      </c>
      <c r="AE1239">
        <v>0</v>
      </c>
      <c r="AF1239">
        <f t="shared" si="115"/>
        <v>1.36249E-6</v>
      </c>
      <c r="AG1239">
        <f t="shared" si="116"/>
        <v>1.3010699999999999E-6</v>
      </c>
      <c r="AH1239">
        <f t="shared" si="117"/>
        <v>-7.2418700000000005E-8</v>
      </c>
      <c r="AI1239">
        <f t="shared" si="118"/>
        <v>4.2274599999999999E-7</v>
      </c>
      <c r="AJ1239">
        <f t="shared" si="119"/>
        <v>8.2131299999999997E-6</v>
      </c>
      <c r="AK1239">
        <f t="shared" si="120"/>
        <v>8.8417399999999996E-7</v>
      </c>
    </row>
    <row r="1240" spans="1:37" x14ac:dyDescent="0.45">
      <c r="A1240">
        <v>0</v>
      </c>
      <c r="B1240">
        <v>0</v>
      </c>
      <c r="C1240">
        <v>0</v>
      </c>
      <c r="D1240">
        <v>-0.99995500000000004</v>
      </c>
      <c r="E1240">
        <v>0</v>
      </c>
      <c r="F1240">
        <v>9.5056399999999992E-3</v>
      </c>
      <c r="G1240">
        <v>0</v>
      </c>
      <c r="H1240">
        <v>0</v>
      </c>
      <c r="I1240">
        <v>0</v>
      </c>
      <c r="J1240" s="1">
        <v>-5.9604600000000002E-8</v>
      </c>
      <c r="K1240">
        <v>0</v>
      </c>
      <c r="L1240">
        <v>0</v>
      </c>
      <c r="M1240">
        <v>0</v>
      </c>
      <c r="N1240">
        <v>-0.99995299999999998</v>
      </c>
      <c r="O1240">
        <v>-1.5789999999999999E-4</v>
      </c>
      <c r="P1240">
        <v>9.59927E-3</v>
      </c>
      <c r="Q1240">
        <v>-1.65241E-3</v>
      </c>
      <c r="R1240" s="1">
        <v>-1.8169299999999999E-6</v>
      </c>
      <c r="S1240" s="1">
        <v>1.6539200000000001E-6</v>
      </c>
      <c r="T1240" s="1">
        <v>-1.6430299999999999E-8</v>
      </c>
      <c r="U1240" s="1">
        <v>-1.11673E-6</v>
      </c>
      <c r="V1240" s="1">
        <v>-8.35153E-6</v>
      </c>
      <c r="W1240" s="1">
        <v>1.3929100000000001E-6</v>
      </c>
      <c r="X1240">
        <v>0.18951399999999999</v>
      </c>
      <c r="Y1240">
        <v>-1.07575E-2</v>
      </c>
      <c r="Z1240">
        <v>1.6275499999999998E-2</v>
      </c>
      <c r="AA1240" s="1">
        <v>5.9604600000000002E-8</v>
      </c>
      <c r="AB1240">
        <v>0</v>
      </c>
      <c r="AC1240">
        <v>0</v>
      </c>
      <c r="AD1240">
        <v>-1.0892900000000001</v>
      </c>
      <c r="AE1240">
        <v>0</v>
      </c>
      <c r="AF1240">
        <f t="shared" si="115"/>
        <v>1.8169299999999999E-6</v>
      </c>
      <c r="AG1240">
        <f t="shared" si="116"/>
        <v>-1.6539200000000001E-6</v>
      </c>
      <c r="AH1240">
        <f t="shared" si="117"/>
        <v>-4.3174300000000003E-8</v>
      </c>
      <c r="AI1240">
        <f t="shared" si="118"/>
        <v>1.11673E-6</v>
      </c>
      <c r="AJ1240">
        <f t="shared" si="119"/>
        <v>8.35153E-6</v>
      </c>
      <c r="AK1240">
        <f t="shared" si="120"/>
        <v>-1.3929100000000001E-6</v>
      </c>
    </row>
    <row r="1241" spans="1:37" x14ac:dyDescent="0.45">
      <c r="A1241">
        <v>0</v>
      </c>
      <c r="B1241">
        <v>0</v>
      </c>
      <c r="C1241">
        <v>0</v>
      </c>
      <c r="D1241">
        <v>-0.99995500000000004</v>
      </c>
      <c r="E1241">
        <v>0</v>
      </c>
      <c r="F1241">
        <v>9.5056399999999992E-3</v>
      </c>
      <c r="G1241">
        <v>0</v>
      </c>
      <c r="H1241">
        <v>0</v>
      </c>
      <c r="I1241">
        <v>0</v>
      </c>
      <c r="J1241" s="1">
        <v>-5.9604600000000002E-8</v>
      </c>
      <c r="K1241">
        <v>0</v>
      </c>
      <c r="L1241">
        <v>0</v>
      </c>
      <c r="M1241">
        <v>0</v>
      </c>
      <c r="N1241">
        <v>-0.99995299999999998</v>
      </c>
      <c r="O1241">
        <v>-1.5399599999999999E-4</v>
      </c>
      <c r="P1241">
        <v>9.5949799999999995E-3</v>
      </c>
      <c r="Q1241">
        <v>-1.6534E-3</v>
      </c>
      <c r="R1241" s="1">
        <v>4.2762800000000002E-7</v>
      </c>
      <c r="S1241" s="1">
        <v>1.0692099999999999E-6</v>
      </c>
      <c r="T1241" s="1">
        <v>-1.05581E-8</v>
      </c>
      <c r="U1241" s="1">
        <v>-6.8865300000000005E-7</v>
      </c>
      <c r="V1241" s="1">
        <v>-6.1715699999999999E-6</v>
      </c>
      <c r="W1241" s="1">
        <v>5.7168899999999998E-7</v>
      </c>
      <c r="X1241">
        <v>0.18962399999999999</v>
      </c>
      <c r="Y1241">
        <v>-1.02658E-2</v>
      </c>
      <c r="Z1241">
        <v>1.5827899999999999E-2</v>
      </c>
      <c r="AA1241" s="1">
        <v>5.9604600000000002E-8</v>
      </c>
      <c r="AB1241">
        <v>0</v>
      </c>
      <c r="AC1241">
        <v>0</v>
      </c>
      <c r="AD1241">
        <v>-1.0892900000000001</v>
      </c>
      <c r="AE1241">
        <v>0</v>
      </c>
      <c r="AF1241">
        <f t="shared" si="115"/>
        <v>-4.2762800000000002E-7</v>
      </c>
      <c r="AG1241">
        <f t="shared" si="116"/>
        <v>-1.0692099999999999E-6</v>
      </c>
      <c r="AH1241">
        <f t="shared" si="117"/>
        <v>-4.9046500000000002E-8</v>
      </c>
      <c r="AI1241">
        <f t="shared" si="118"/>
        <v>6.8865300000000005E-7</v>
      </c>
      <c r="AJ1241">
        <f t="shared" si="119"/>
        <v>6.1715699999999999E-6</v>
      </c>
      <c r="AK1241">
        <f t="shared" si="120"/>
        <v>-5.7168899999999998E-7</v>
      </c>
    </row>
    <row r="1242" spans="1:37" x14ac:dyDescent="0.45">
      <c r="A1242">
        <v>0</v>
      </c>
      <c r="B1242">
        <v>0</v>
      </c>
      <c r="C1242">
        <v>0</v>
      </c>
      <c r="D1242">
        <v>-0.99995500000000004</v>
      </c>
      <c r="E1242">
        <v>0</v>
      </c>
      <c r="F1242">
        <v>9.5056399999999992E-3</v>
      </c>
      <c r="G1242">
        <v>0</v>
      </c>
      <c r="H1242">
        <v>0</v>
      </c>
      <c r="I1242">
        <v>0</v>
      </c>
      <c r="J1242" s="1">
        <v>-5.9604600000000002E-8</v>
      </c>
      <c r="K1242">
        <v>0</v>
      </c>
      <c r="L1242">
        <v>0</v>
      </c>
      <c r="M1242">
        <v>0</v>
      </c>
      <c r="N1242">
        <v>-0.99995299999999998</v>
      </c>
      <c r="O1242">
        <v>-1.5995199999999999E-4</v>
      </c>
      <c r="P1242">
        <v>9.5986100000000005E-3</v>
      </c>
      <c r="Q1242">
        <v>-1.64657E-3</v>
      </c>
      <c r="R1242" s="1">
        <v>-2.1929300000000002E-6</v>
      </c>
      <c r="S1242" s="1">
        <v>-2.0208499999999999E-6</v>
      </c>
      <c r="T1242" s="1">
        <v>1.9900599999999999E-8</v>
      </c>
      <c r="U1242" s="1">
        <v>-1.4704900000000001E-6</v>
      </c>
      <c r="V1242" s="1">
        <v>-8.2320300000000005E-6</v>
      </c>
      <c r="W1242" s="1">
        <v>2.61046E-6</v>
      </c>
      <c r="X1242">
        <v>0.18884699999999999</v>
      </c>
      <c r="Y1242">
        <v>-1.06824E-2</v>
      </c>
      <c r="Z1242">
        <v>1.6517199999999999E-2</v>
      </c>
      <c r="AA1242" s="1">
        <v>5.9604600000000002E-8</v>
      </c>
      <c r="AB1242">
        <v>0</v>
      </c>
      <c r="AC1242">
        <v>0</v>
      </c>
      <c r="AD1242">
        <v>-1.0892900000000001</v>
      </c>
      <c r="AE1242">
        <v>0</v>
      </c>
      <c r="AF1242">
        <f t="shared" si="115"/>
        <v>2.1929300000000002E-6</v>
      </c>
      <c r="AG1242">
        <f t="shared" si="116"/>
        <v>2.0208499999999999E-6</v>
      </c>
      <c r="AH1242">
        <f t="shared" si="117"/>
        <v>-7.9505200000000007E-8</v>
      </c>
      <c r="AI1242">
        <f t="shared" si="118"/>
        <v>1.4704900000000001E-6</v>
      </c>
      <c r="AJ1242">
        <f t="shared" si="119"/>
        <v>8.2320300000000005E-6</v>
      </c>
      <c r="AK1242">
        <f t="shared" si="120"/>
        <v>-2.61046E-6</v>
      </c>
    </row>
    <row r="1243" spans="1:37" x14ac:dyDescent="0.45">
      <c r="A1243">
        <v>0</v>
      </c>
      <c r="B1243">
        <v>0</v>
      </c>
      <c r="C1243">
        <v>0</v>
      </c>
      <c r="D1243">
        <v>-0.99995500000000004</v>
      </c>
      <c r="E1243">
        <v>0</v>
      </c>
      <c r="F1243">
        <v>9.5056399999999992E-3</v>
      </c>
      <c r="G1243">
        <v>0</v>
      </c>
      <c r="H1243">
        <v>0</v>
      </c>
      <c r="I1243">
        <v>0</v>
      </c>
      <c r="J1243" s="1">
        <v>-5.9604600000000002E-8</v>
      </c>
      <c r="K1243">
        <v>0</v>
      </c>
      <c r="L1243">
        <v>0</v>
      </c>
      <c r="M1243">
        <v>0</v>
      </c>
      <c r="N1243">
        <v>-0.99995299999999998</v>
      </c>
      <c r="O1243">
        <v>-1.6301400000000001E-4</v>
      </c>
      <c r="P1243">
        <v>9.5963000000000003E-3</v>
      </c>
      <c r="Q1243">
        <v>-1.6429400000000001E-3</v>
      </c>
      <c r="R1243" s="1">
        <v>-1.32467E-6</v>
      </c>
      <c r="S1243" s="1">
        <v>2.1903000000000001E-8</v>
      </c>
      <c r="T1243" s="1">
        <v>-2.69174E-10</v>
      </c>
      <c r="U1243" s="1">
        <v>-1.59102E-6</v>
      </c>
      <c r="V1243" s="1">
        <v>-7.4441100000000003E-6</v>
      </c>
      <c r="W1243" s="1">
        <v>3.2331399999999998E-6</v>
      </c>
      <c r="X1243">
        <v>0.18843499999999999</v>
      </c>
      <c r="Y1243">
        <v>-1.0416E-2</v>
      </c>
      <c r="Z1243">
        <v>1.6872499999999999E-2</v>
      </c>
      <c r="AA1243" s="1">
        <v>5.9604600000000002E-8</v>
      </c>
      <c r="AB1243">
        <v>0</v>
      </c>
      <c r="AC1243">
        <v>0</v>
      </c>
      <c r="AD1243">
        <v>-1.0892900000000001</v>
      </c>
      <c r="AE1243">
        <v>0</v>
      </c>
      <c r="AF1243">
        <f t="shared" si="115"/>
        <v>1.32467E-6</v>
      </c>
      <c r="AG1243">
        <f t="shared" si="116"/>
        <v>-2.1903000000000001E-8</v>
      </c>
      <c r="AH1243">
        <f t="shared" si="117"/>
        <v>-5.9335425999999998E-8</v>
      </c>
      <c r="AI1243">
        <f t="shared" si="118"/>
        <v>1.59102E-6</v>
      </c>
      <c r="AJ1243">
        <f t="shared" si="119"/>
        <v>7.4441100000000003E-6</v>
      </c>
      <c r="AK1243">
        <f t="shared" si="120"/>
        <v>-3.2331399999999998E-6</v>
      </c>
    </row>
    <row r="1244" spans="1:37" x14ac:dyDescent="0.45">
      <c r="A1244">
        <v>0</v>
      </c>
      <c r="B1244">
        <v>0</v>
      </c>
      <c r="C1244">
        <v>0</v>
      </c>
      <c r="D1244">
        <v>-0.99995500000000004</v>
      </c>
      <c r="E1244">
        <v>0</v>
      </c>
      <c r="F1244">
        <v>9.5056399999999992E-3</v>
      </c>
      <c r="G1244">
        <v>0</v>
      </c>
      <c r="H1244">
        <v>0</v>
      </c>
      <c r="I1244">
        <v>0</v>
      </c>
      <c r="J1244" s="1">
        <v>-5.9604600000000002E-8</v>
      </c>
      <c r="K1244">
        <v>0</v>
      </c>
      <c r="L1244">
        <v>0</v>
      </c>
      <c r="M1244">
        <v>0</v>
      </c>
      <c r="N1244">
        <v>-0.99995299999999998</v>
      </c>
      <c r="O1244">
        <v>-1.60765E-4</v>
      </c>
      <c r="P1244">
        <v>9.60102E-3</v>
      </c>
      <c r="Q1244">
        <v>-1.6403699999999999E-3</v>
      </c>
      <c r="R1244" s="1">
        <v>-4.7298500000000002E-7</v>
      </c>
      <c r="S1244" s="1">
        <v>8.8635500000000002E-7</v>
      </c>
      <c r="T1244" s="1">
        <v>-8.7849000000000001E-9</v>
      </c>
      <c r="U1244" s="1">
        <v>-1.62277E-6</v>
      </c>
      <c r="V1244" s="1">
        <v>-8.9519800000000003E-6</v>
      </c>
      <c r="W1244" s="1">
        <v>2.9158499999999998E-6</v>
      </c>
      <c r="X1244">
        <v>0.188138</v>
      </c>
      <c r="Y1244">
        <v>-1.09625E-2</v>
      </c>
      <c r="Z1244">
        <v>1.6616700000000002E-2</v>
      </c>
      <c r="AA1244" s="1">
        <v>5.9604600000000002E-8</v>
      </c>
      <c r="AB1244">
        <v>0</v>
      </c>
      <c r="AC1244">
        <v>0</v>
      </c>
      <c r="AD1244">
        <v>-1.0892900000000001</v>
      </c>
      <c r="AE1244">
        <v>0</v>
      </c>
      <c r="AF1244">
        <f t="shared" si="115"/>
        <v>4.7298500000000002E-7</v>
      </c>
      <c r="AG1244">
        <f t="shared" si="116"/>
        <v>-8.8635500000000002E-7</v>
      </c>
      <c r="AH1244">
        <f t="shared" si="117"/>
        <v>-5.0819699999999998E-8</v>
      </c>
      <c r="AI1244">
        <f t="shared" si="118"/>
        <v>1.62277E-6</v>
      </c>
      <c r="AJ1244">
        <f t="shared" si="119"/>
        <v>8.9519800000000003E-6</v>
      </c>
      <c r="AK1244">
        <f t="shared" si="120"/>
        <v>-2.9158499999999998E-6</v>
      </c>
    </row>
    <row r="1245" spans="1:37" x14ac:dyDescent="0.45">
      <c r="A1245">
        <v>0</v>
      </c>
      <c r="B1245">
        <v>0</v>
      </c>
      <c r="C1245">
        <v>0</v>
      </c>
      <c r="D1245">
        <v>-0.99995500000000004</v>
      </c>
      <c r="E1245">
        <v>0</v>
      </c>
      <c r="F1245">
        <v>9.5056399999999992E-3</v>
      </c>
      <c r="G1245">
        <v>0</v>
      </c>
      <c r="H1245">
        <v>0</v>
      </c>
      <c r="I1245">
        <v>0</v>
      </c>
      <c r="J1245" s="1">
        <v>-5.9604600000000002E-8</v>
      </c>
      <c r="K1245">
        <v>0</v>
      </c>
      <c r="L1245">
        <v>0</v>
      </c>
      <c r="M1245">
        <v>0</v>
      </c>
      <c r="N1245">
        <v>-0.99995199999999995</v>
      </c>
      <c r="O1245">
        <v>-1.57133E-4</v>
      </c>
      <c r="P1245">
        <v>9.6079400000000006E-3</v>
      </c>
      <c r="Q1245">
        <v>-1.6351200000000001E-3</v>
      </c>
      <c r="R1245" s="1">
        <v>-2.4125300000000002E-6</v>
      </c>
      <c r="S1245" s="1">
        <v>-6.6302799999999997E-7</v>
      </c>
      <c r="T1245" s="1">
        <v>6.4624800000000002E-9</v>
      </c>
      <c r="U1245" s="1">
        <v>-2.3939699999999999E-6</v>
      </c>
      <c r="V1245" s="1">
        <v>-1.19542E-5</v>
      </c>
      <c r="W1245" s="1">
        <v>4.6533199999999997E-6</v>
      </c>
      <c r="X1245">
        <v>0.187532</v>
      </c>
      <c r="Y1245">
        <v>-1.1754799999999999E-2</v>
      </c>
      <c r="Z1245">
        <v>1.6205000000000001E-2</v>
      </c>
      <c r="AA1245" s="1">
        <v>5.9604600000000002E-8</v>
      </c>
      <c r="AB1245">
        <v>0</v>
      </c>
      <c r="AC1245">
        <v>0</v>
      </c>
      <c r="AD1245">
        <v>-1.0892900000000001</v>
      </c>
      <c r="AE1245">
        <v>0</v>
      </c>
      <c r="AF1245">
        <f t="shared" si="115"/>
        <v>2.4125300000000002E-6</v>
      </c>
      <c r="AG1245">
        <f t="shared" si="116"/>
        <v>6.6302799999999997E-7</v>
      </c>
      <c r="AH1245">
        <f t="shared" si="117"/>
        <v>-6.6067080000000004E-8</v>
      </c>
      <c r="AI1245">
        <f t="shared" si="118"/>
        <v>2.3939699999999999E-6</v>
      </c>
      <c r="AJ1245">
        <f t="shared" si="119"/>
        <v>1.19542E-5</v>
      </c>
      <c r="AK1245">
        <f t="shared" si="120"/>
        <v>-4.6533199999999997E-6</v>
      </c>
    </row>
    <row r="1246" spans="1:37" x14ac:dyDescent="0.45">
      <c r="A1246">
        <v>0</v>
      </c>
      <c r="B1246">
        <v>0</v>
      </c>
      <c r="C1246">
        <v>0</v>
      </c>
      <c r="D1246">
        <v>-0.99995500000000004</v>
      </c>
      <c r="E1246">
        <v>0</v>
      </c>
      <c r="F1246">
        <v>9.5056399999999992E-3</v>
      </c>
      <c r="G1246">
        <v>0</v>
      </c>
      <c r="H1246">
        <v>0</v>
      </c>
      <c r="I1246">
        <v>0</v>
      </c>
      <c r="J1246" s="1">
        <v>-5.9604600000000002E-8</v>
      </c>
      <c r="K1246">
        <v>0</v>
      </c>
      <c r="L1246">
        <v>0</v>
      </c>
      <c r="M1246">
        <v>0</v>
      </c>
      <c r="N1246">
        <v>-0.99995199999999995</v>
      </c>
      <c r="O1246">
        <v>-1.5258599999999999E-4</v>
      </c>
      <c r="P1246">
        <v>9.6106200000000003E-3</v>
      </c>
      <c r="Q1246">
        <v>-1.62729E-3</v>
      </c>
      <c r="R1246" s="1">
        <v>1.1278400000000001E-6</v>
      </c>
      <c r="S1246" s="1">
        <v>5.81766E-7</v>
      </c>
      <c r="T1246" s="1">
        <v>-5.7083299999999999E-9</v>
      </c>
      <c r="U1246" s="1">
        <v>-1.78239E-6</v>
      </c>
      <c r="V1246" s="1">
        <v>-1.34345E-5</v>
      </c>
      <c r="W1246" s="1">
        <v>2.1948600000000001E-6</v>
      </c>
      <c r="X1246">
        <v>0.18662999999999999</v>
      </c>
      <c r="Y1246">
        <v>-1.20553E-2</v>
      </c>
      <c r="Z1246">
        <v>1.56922E-2</v>
      </c>
      <c r="AA1246" s="1">
        <v>5.9604600000000002E-8</v>
      </c>
      <c r="AB1246">
        <v>0</v>
      </c>
      <c r="AC1246">
        <v>0</v>
      </c>
      <c r="AD1246">
        <v>-1.0892900000000001</v>
      </c>
      <c r="AE1246">
        <v>0</v>
      </c>
      <c r="AF1246">
        <f t="shared" si="115"/>
        <v>-1.1278400000000001E-6</v>
      </c>
      <c r="AG1246">
        <f t="shared" si="116"/>
        <v>-5.81766E-7</v>
      </c>
      <c r="AH1246">
        <f t="shared" si="117"/>
        <v>-5.3896270000000002E-8</v>
      </c>
      <c r="AI1246">
        <f t="shared" si="118"/>
        <v>1.78239E-6</v>
      </c>
      <c r="AJ1246">
        <f t="shared" si="119"/>
        <v>1.34345E-5</v>
      </c>
      <c r="AK1246">
        <f t="shared" si="120"/>
        <v>-2.1948600000000001E-6</v>
      </c>
    </row>
    <row r="1247" spans="1:37" x14ac:dyDescent="0.45">
      <c r="A1247">
        <v>0</v>
      </c>
      <c r="B1247">
        <v>0</v>
      </c>
      <c r="C1247">
        <v>0</v>
      </c>
      <c r="D1247">
        <v>-0.99995500000000004</v>
      </c>
      <c r="E1247">
        <v>0</v>
      </c>
      <c r="F1247">
        <v>9.5056399999999992E-3</v>
      </c>
      <c r="G1247">
        <v>0</v>
      </c>
      <c r="H1247">
        <v>0</v>
      </c>
      <c r="I1247">
        <v>0</v>
      </c>
      <c r="J1247" s="1">
        <v>-5.9604600000000002E-8</v>
      </c>
      <c r="K1247">
        <v>0</v>
      </c>
      <c r="L1247">
        <v>0</v>
      </c>
      <c r="M1247">
        <v>0</v>
      </c>
      <c r="N1247">
        <v>-0.99995199999999995</v>
      </c>
      <c r="O1247">
        <v>-1.6026899999999999E-4</v>
      </c>
      <c r="P1247">
        <v>9.6116599999999993E-3</v>
      </c>
      <c r="Q1247">
        <v>-1.6211299999999999E-3</v>
      </c>
      <c r="R1247" s="1">
        <v>-3.0045100000000001E-8</v>
      </c>
      <c r="S1247" s="1">
        <v>-1.8285599999999999E-6</v>
      </c>
      <c r="T1247" s="1">
        <v>1.8084999999999999E-8</v>
      </c>
      <c r="U1247" s="1">
        <v>-1.6130400000000001E-6</v>
      </c>
      <c r="V1247" s="1">
        <v>-1.36974E-5</v>
      </c>
      <c r="W1247" s="1">
        <v>1.5580900000000001E-6</v>
      </c>
      <c r="X1247">
        <v>0.18593199999999999</v>
      </c>
      <c r="Y1247">
        <v>-1.21782E-2</v>
      </c>
      <c r="Z1247">
        <v>1.6579E-2</v>
      </c>
      <c r="AA1247" s="1">
        <v>5.9604600000000002E-8</v>
      </c>
      <c r="AB1247">
        <v>0</v>
      </c>
      <c r="AC1247">
        <v>0</v>
      </c>
      <c r="AD1247">
        <v>-1.0892900000000001</v>
      </c>
      <c r="AE1247">
        <v>0</v>
      </c>
      <c r="AF1247">
        <f t="shared" si="115"/>
        <v>3.0045100000000001E-8</v>
      </c>
      <c r="AG1247">
        <f t="shared" si="116"/>
        <v>1.8285599999999999E-6</v>
      </c>
      <c r="AH1247">
        <f t="shared" si="117"/>
        <v>-7.7689600000000008E-8</v>
      </c>
      <c r="AI1247">
        <f t="shared" si="118"/>
        <v>1.6130400000000001E-6</v>
      </c>
      <c r="AJ1247">
        <f t="shared" si="119"/>
        <v>1.36974E-5</v>
      </c>
      <c r="AK1247">
        <f t="shared" si="120"/>
        <v>-1.5580900000000001E-6</v>
      </c>
    </row>
    <row r="1248" spans="1:37" x14ac:dyDescent="0.45">
      <c r="A1248">
        <v>0</v>
      </c>
      <c r="B1248">
        <v>0</v>
      </c>
      <c r="C1248">
        <v>0</v>
      </c>
      <c r="D1248">
        <v>-0.99995500000000004</v>
      </c>
      <c r="E1248">
        <v>0</v>
      </c>
      <c r="F1248">
        <v>9.5056399999999992E-3</v>
      </c>
      <c r="G1248">
        <v>0</v>
      </c>
      <c r="H1248">
        <v>0</v>
      </c>
      <c r="I1248">
        <v>0</v>
      </c>
      <c r="J1248" s="1">
        <v>-5.9604600000000002E-8</v>
      </c>
      <c r="K1248">
        <v>0</v>
      </c>
      <c r="L1248">
        <v>0</v>
      </c>
      <c r="M1248">
        <v>0</v>
      </c>
      <c r="N1248">
        <v>-0.99995199999999995</v>
      </c>
      <c r="O1248">
        <v>-1.57291E-4</v>
      </c>
      <c r="P1248">
        <v>9.6158300000000006E-3</v>
      </c>
      <c r="Q1248">
        <v>-1.62408E-3</v>
      </c>
      <c r="R1248" s="1">
        <v>-9.4061800000000001E-7</v>
      </c>
      <c r="S1248" s="1">
        <v>-4.8491600000000003E-7</v>
      </c>
      <c r="T1248" s="1">
        <v>4.7587199999999999E-9</v>
      </c>
      <c r="U1248" s="1">
        <v>-1.4962E-6</v>
      </c>
      <c r="V1248" s="1">
        <v>-1.0366E-5</v>
      </c>
      <c r="W1248" s="1">
        <v>2.0999399999999998E-6</v>
      </c>
      <c r="X1248">
        <v>0.18626699999999999</v>
      </c>
      <c r="Y1248">
        <v>-1.2656300000000001E-2</v>
      </c>
      <c r="Z1248">
        <v>1.62338E-2</v>
      </c>
      <c r="AA1248" s="1">
        <v>5.9604600000000002E-8</v>
      </c>
      <c r="AB1248">
        <v>0</v>
      </c>
      <c r="AC1248">
        <v>0</v>
      </c>
      <c r="AD1248">
        <v>-1.0892900000000001</v>
      </c>
      <c r="AE1248">
        <v>0</v>
      </c>
      <c r="AF1248">
        <f t="shared" si="115"/>
        <v>9.4061800000000001E-7</v>
      </c>
      <c r="AG1248">
        <f t="shared" si="116"/>
        <v>4.8491600000000003E-7</v>
      </c>
      <c r="AH1248">
        <f t="shared" si="117"/>
        <v>-6.4363320000000001E-8</v>
      </c>
      <c r="AI1248">
        <f t="shared" si="118"/>
        <v>1.4962E-6</v>
      </c>
      <c r="AJ1248">
        <f t="shared" si="119"/>
        <v>1.0366E-5</v>
      </c>
      <c r="AK1248">
        <f t="shared" si="120"/>
        <v>-2.0999399999999998E-6</v>
      </c>
    </row>
    <row r="1249" spans="1:37" x14ac:dyDescent="0.45">
      <c r="A1249">
        <v>0</v>
      </c>
      <c r="B1249">
        <v>0</v>
      </c>
      <c r="C1249">
        <v>0</v>
      </c>
      <c r="D1249">
        <v>-0.99995500000000004</v>
      </c>
      <c r="E1249">
        <v>0</v>
      </c>
      <c r="F1249">
        <v>9.5056399999999992E-3</v>
      </c>
      <c r="G1249">
        <v>0</v>
      </c>
      <c r="H1249">
        <v>0</v>
      </c>
      <c r="I1249">
        <v>0</v>
      </c>
      <c r="J1249" s="1">
        <v>-5.9604600000000002E-8</v>
      </c>
      <c r="K1249">
        <v>0</v>
      </c>
      <c r="L1249">
        <v>0</v>
      </c>
      <c r="M1249">
        <v>0</v>
      </c>
      <c r="N1249">
        <v>-0.99995299999999998</v>
      </c>
      <c r="O1249">
        <v>-1.5637299999999999E-4</v>
      </c>
      <c r="P1249">
        <v>9.6087199999999994E-3</v>
      </c>
      <c r="Q1249">
        <v>-1.6216500000000001E-3</v>
      </c>
      <c r="R1249" s="1">
        <v>6.4732799999999996E-7</v>
      </c>
      <c r="S1249" s="1">
        <v>1.1959099999999999E-6</v>
      </c>
      <c r="T1249" s="1">
        <v>-1.1802099999999999E-8</v>
      </c>
      <c r="U1249" s="1">
        <v>-1.0912E-6</v>
      </c>
      <c r="V1249" s="1">
        <v>-9.6850699999999994E-6</v>
      </c>
      <c r="W1249" s="1">
        <v>9.3524699999999998E-7</v>
      </c>
      <c r="X1249">
        <v>0.18598799999999999</v>
      </c>
      <c r="Y1249">
        <v>-1.18435E-2</v>
      </c>
      <c r="Z1249">
        <v>1.61326E-2</v>
      </c>
      <c r="AA1249" s="1">
        <v>5.9604600000000002E-8</v>
      </c>
      <c r="AB1249">
        <v>0</v>
      </c>
      <c r="AC1249">
        <v>0</v>
      </c>
      <c r="AD1249">
        <v>-1.0892900000000001</v>
      </c>
      <c r="AE1249">
        <v>0</v>
      </c>
      <c r="AF1249">
        <f t="shared" si="115"/>
        <v>-6.4732799999999996E-7</v>
      </c>
      <c r="AG1249">
        <f t="shared" si="116"/>
        <v>-1.1959099999999999E-6</v>
      </c>
      <c r="AH1249">
        <f t="shared" si="117"/>
        <v>-4.7802500000000001E-8</v>
      </c>
      <c r="AI1249">
        <f t="shared" si="118"/>
        <v>1.0912E-6</v>
      </c>
      <c r="AJ1249">
        <f t="shared" si="119"/>
        <v>9.6850699999999994E-6</v>
      </c>
      <c r="AK1249">
        <f t="shared" si="120"/>
        <v>-9.3524699999999998E-7</v>
      </c>
    </row>
    <row r="1250" spans="1:37" x14ac:dyDescent="0.45">
      <c r="A1250">
        <v>0</v>
      </c>
      <c r="B1250">
        <v>0</v>
      </c>
      <c r="C1250">
        <v>0</v>
      </c>
      <c r="D1250">
        <v>-0.99995500000000004</v>
      </c>
      <c r="E1250">
        <v>0</v>
      </c>
      <c r="F1250">
        <v>9.5056399999999992E-3</v>
      </c>
      <c r="G1250">
        <v>0</v>
      </c>
      <c r="H1250">
        <v>0</v>
      </c>
      <c r="I1250">
        <v>0</v>
      </c>
      <c r="J1250" s="1">
        <v>-5.9604600000000002E-8</v>
      </c>
      <c r="K1250">
        <v>0</v>
      </c>
      <c r="L1250">
        <v>0</v>
      </c>
      <c r="M1250">
        <v>0</v>
      </c>
      <c r="N1250">
        <v>-0.99995299999999998</v>
      </c>
      <c r="O1250">
        <v>-1.5397100000000001E-4</v>
      </c>
      <c r="P1250">
        <v>9.6084099999999995E-3</v>
      </c>
      <c r="Q1250">
        <v>-1.62403E-3</v>
      </c>
      <c r="R1250" s="1">
        <v>-7.8250999999999998E-7</v>
      </c>
      <c r="S1250" s="1">
        <v>8.6700599999999997E-7</v>
      </c>
      <c r="T1250" s="1">
        <v>-8.6062499999999997E-9</v>
      </c>
      <c r="U1250" s="1">
        <v>-1.1543300000000001E-6</v>
      </c>
      <c r="V1250" s="1">
        <v>-7.9752699999999993E-6</v>
      </c>
      <c r="W1250" s="1">
        <v>1.6236E-6</v>
      </c>
      <c r="X1250">
        <v>0.18625800000000001</v>
      </c>
      <c r="Y1250">
        <v>-1.1809399999999999E-2</v>
      </c>
      <c r="Z1250">
        <v>1.5854799999999999E-2</v>
      </c>
      <c r="AA1250" s="1">
        <v>5.9604600000000002E-8</v>
      </c>
      <c r="AB1250">
        <v>0</v>
      </c>
      <c r="AC1250">
        <v>0</v>
      </c>
      <c r="AD1250">
        <v>-1.0892900000000001</v>
      </c>
      <c r="AE1250">
        <v>0</v>
      </c>
      <c r="AF1250">
        <f t="shared" si="115"/>
        <v>7.8250999999999998E-7</v>
      </c>
      <c r="AG1250">
        <f t="shared" si="116"/>
        <v>-8.6700599999999997E-7</v>
      </c>
      <c r="AH1250">
        <f t="shared" si="117"/>
        <v>-5.0998350000000003E-8</v>
      </c>
      <c r="AI1250">
        <f t="shared" si="118"/>
        <v>1.1543300000000001E-6</v>
      </c>
      <c r="AJ1250">
        <f t="shared" si="119"/>
        <v>7.9752699999999993E-6</v>
      </c>
      <c r="AK1250">
        <f t="shared" si="120"/>
        <v>-1.6236E-6</v>
      </c>
    </row>
    <row r="1251" spans="1:37" x14ac:dyDescent="0.45">
      <c r="A1251">
        <v>0</v>
      </c>
      <c r="B1251">
        <v>0</v>
      </c>
      <c r="C1251">
        <v>0</v>
      </c>
      <c r="D1251">
        <v>-0.99995500000000004</v>
      </c>
      <c r="E1251">
        <v>0</v>
      </c>
      <c r="F1251">
        <v>9.5056399999999992E-3</v>
      </c>
      <c r="G1251">
        <v>0</v>
      </c>
      <c r="H1251">
        <v>0</v>
      </c>
      <c r="I1251">
        <v>0</v>
      </c>
      <c r="J1251" s="1">
        <v>-5.9604600000000002E-8</v>
      </c>
      <c r="K1251">
        <v>0</v>
      </c>
      <c r="L1251">
        <v>0</v>
      </c>
      <c r="M1251">
        <v>0</v>
      </c>
      <c r="N1251">
        <v>-0.99995299999999998</v>
      </c>
      <c r="O1251">
        <v>-1.5706199999999999E-4</v>
      </c>
      <c r="P1251">
        <v>9.6047800000000003E-3</v>
      </c>
      <c r="Q1251">
        <v>-1.6284299999999999E-3</v>
      </c>
      <c r="R1251" s="1">
        <v>-1.36542E-6</v>
      </c>
      <c r="S1251" s="1">
        <v>-4.594E-7</v>
      </c>
      <c r="T1251" s="1">
        <v>4.4893499999999996E-9</v>
      </c>
      <c r="U1251" s="1">
        <v>-1.2513800000000001E-6</v>
      </c>
      <c r="V1251" s="1">
        <v>-5.8215400000000003E-6</v>
      </c>
      <c r="W1251" s="1">
        <v>2.5515200000000002E-6</v>
      </c>
      <c r="X1251">
        <v>0.18676499999999999</v>
      </c>
      <c r="Y1251">
        <v>-1.1385899999999999E-2</v>
      </c>
      <c r="Z1251">
        <v>1.6204900000000001E-2</v>
      </c>
      <c r="AA1251" s="1">
        <v>5.9604600000000002E-8</v>
      </c>
      <c r="AB1251">
        <v>0</v>
      </c>
      <c r="AC1251">
        <v>0</v>
      </c>
      <c r="AD1251">
        <v>-1.0892900000000001</v>
      </c>
      <c r="AE1251">
        <v>0</v>
      </c>
      <c r="AF1251">
        <f t="shared" si="115"/>
        <v>1.36542E-6</v>
      </c>
      <c r="AG1251">
        <f t="shared" si="116"/>
        <v>4.594E-7</v>
      </c>
      <c r="AH1251">
        <f t="shared" si="117"/>
        <v>-6.4093949999999995E-8</v>
      </c>
      <c r="AI1251">
        <f t="shared" si="118"/>
        <v>1.2513800000000001E-6</v>
      </c>
      <c r="AJ1251">
        <f t="shared" si="119"/>
        <v>5.8215400000000003E-6</v>
      </c>
      <c r="AK1251">
        <f t="shared" si="120"/>
        <v>-2.5515200000000002E-6</v>
      </c>
    </row>
    <row r="1252" spans="1:37" x14ac:dyDescent="0.45">
      <c r="A1252">
        <v>0</v>
      </c>
      <c r="B1252">
        <v>0</v>
      </c>
      <c r="C1252">
        <v>0</v>
      </c>
      <c r="D1252">
        <v>-0.99995500000000004</v>
      </c>
      <c r="E1252">
        <v>0</v>
      </c>
      <c r="F1252">
        <v>9.5056399999999992E-3</v>
      </c>
      <c r="G1252">
        <v>0</v>
      </c>
      <c r="H1252">
        <v>0</v>
      </c>
      <c r="I1252">
        <v>0</v>
      </c>
      <c r="J1252" s="1">
        <v>-5.9604600000000002E-8</v>
      </c>
      <c r="K1252">
        <v>0</v>
      </c>
      <c r="L1252">
        <v>0</v>
      </c>
      <c r="M1252">
        <v>0</v>
      </c>
      <c r="N1252">
        <v>-0.99995199999999995</v>
      </c>
      <c r="O1252">
        <v>-1.5752600000000001E-4</v>
      </c>
      <c r="P1252">
        <v>9.6124299999999999E-3</v>
      </c>
      <c r="Q1252">
        <v>-1.6251900000000001E-3</v>
      </c>
      <c r="R1252" s="1">
        <v>-1.2578700000000001E-6</v>
      </c>
      <c r="S1252" s="1">
        <v>-5.9581899999999997E-7</v>
      </c>
      <c r="T1252" s="1">
        <v>5.8433600000000004E-9</v>
      </c>
      <c r="U1252" s="1">
        <v>-1.53986E-6</v>
      </c>
      <c r="V1252" s="1">
        <v>-7.2685199999999997E-6</v>
      </c>
      <c r="W1252" s="1">
        <v>3.1111900000000001E-6</v>
      </c>
      <c r="X1252">
        <v>0.18639500000000001</v>
      </c>
      <c r="Y1252">
        <v>-1.2267E-2</v>
      </c>
      <c r="Z1252">
        <v>1.62601E-2</v>
      </c>
      <c r="AA1252" s="1">
        <v>5.9604600000000002E-8</v>
      </c>
      <c r="AB1252">
        <v>0</v>
      </c>
      <c r="AC1252">
        <v>0</v>
      </c>
      <c r="AD1252">
        <v>-1.0892900000000001</v>
      </c>
      <c r="AE1252">
        <v>0</v>
      </c>
      <c r="AF1252">
        <f t="shared" si="115"/>
        <v>1.2578700000000001E-6</v>
      </c>
      <c r="AG1252">
        <f t="shared" si="116"/>
        <v>5.9581899999999997E-7</v>
      </c>
      <c r="AH1252">
        <f t="shared" si="117"/>
        <v>-6.5447960000000005E-8</v>
      </c>
      <c r="AI1252">
        <f t="shared" si="118"/>
        <v>1.53986E-6</v>
      </c>
      <c r="AJ1252">
        <f t="shared" si="119"/>
        <v>7.2685199999999997E-6</v>
      </c>
      <c r="AK1252">
        <f t="shared" si="120"/>
        <v>-3.1111900000000001E-6</v>
      </c>
    </row>
    <row r="1253" spans="1:37" x14ac:dyDescent="0.45">
      <c r="A1253">
        <v>0</v>
      </c>
      <c r="B1253">
        <v>0</v>
      </c>
      <c r="C1253">
        <v>0</v>
      </c>
      <c r="D1253">
        <v>-0.99995500000000004</v>
      </c>
      <c r="E1253">
        <v>0</v>
      </c>
      <c r="F1253">
        <v>9.5056399999999992E-3</v>
      </c>
      <c r="G1253">
        <v>0</v>
      </c>
      <c r="H1253">
        <v>0</v>
      </c>
      <c r="I1253">
        <v>0</v>
      </c>
      <c r="J1253" s="1">
        <v>-5.9604600000000002E-8</v>
      </c>
      <c r="K1253">
        <v>0</v>
      </c>
      <c r="L1253">
        <v>0</v>
      </c>
      <c r="M1253">
        <v>0</v>
      </c>
      <c r="N1253">
        <v>-0.99995299999999998</v>
      </c>
      <c r="O1253">
        <v>-1.5807199999999999E-4</v>
      </c>
      <c r="P1253">
        <v>9.6057399999999998E-3</v>
      </c>
      <c r="Q1253">
        <v>-1.6190600000000001E-3</v>
      </c>
      <c r="R1253" s="1">
        <v>1.48803E-6</v>
      </c>
      <c r="S1253" s="1">
        <v>7.4132400000000003E-7</v>
      </c>
      <c r="T1253" s="1">
        <v>-7.2721899999999999E-9</v>
      </c>
      <c r="U1253" s="1">
        <v>-1.0245999999999999E-6</v>
      </c>
      <c r="V1253" s="1">
        <v>-9.5523399999999994E-6</v>
      </c>
      <c r="W1253" s="1">
        <v>7.4941700000000002E-7</v>
      </c>
      <c r="X1253">
        <v>0.185693</v>
      </c>
      <c r="Y1253">
        <v>-1.1502E-2</v>
      </c>
      <c r="Z1253">
        <v>1.63307E-2</v>
      </c>
      <c r="AA1253" s="1">
        <v>5.9604600000000002E-8</v>
      </c>
      <c r="AB1253">
        <v>0</v>
      </c>
      <c r="AC1253">
        <v>0</v>
      </c>
      <c r="AD1253">
        <v>-1.0892900000000001</v>
      </c>
      <c r="AE1253">
        <v>0</v>
      </c>
      <c r="AF1253">
        <f t="shared" si="115"/>
        <v>-1.48803E-6</v>
      </c>
      <c r="AG1253">
        <f t="shared" si="116"/>
        <v>-7.4132400000000003E-7</v>
      </c>
      <c r="AH1253">
        <f t="shared" si="117"/>
        <v>-5.233241E-8</v>
      </c>
      <c r="AI1253">
        <f t="shared" si="118"/>
        <v>1.0245999999999999E-6</v>
      </c>
      <c r="AJ1253">
        <f t="shared" si="119"/>
        <v>9.5523399999999994E-6</v>
      </c>
      <c r="AK1253">
        <f t="shared" si="120"/>
        <v>-7.4941700000000002E-7</v>
      </c>
    </row>
    <row r="1254" spans="1:37" x14ac:dyDescent="0.45">
      <c r="A1254">
        <v>0</v>
      </c>
      <c r="B1254">
        <v>0</v>
      </c>
      <c r="C1254">
        <v>0</v>
      </c>
      <c r="D1254">
        <v>-0.99995500000000004</v>
      </c>
      <c r="E1254">
        <v>0</v>
      </c>
      <c r="F1254">
        <v>9.5056399999999992E-3</v>
      </c>
      <c r="G1254">
        <v>0</v>
      </c>
      <c r="H1254">
        <v>0</v>
      </c>
      <c r="I1254">
        <v>0</v>
      </c>
      <c r="J1254" s="1">
        <v>-5.9604600000000002E-8</v>
      </c>
      <c r="K1254">
        <v>0</v>
      </c>
      <c r="L1254">
        <v>0</v>
      </c>
      <c r="M1254">
        <v>0</v>
      </c>
      <c r="N1254">
        <v>-0.99995299999999998</v>
      </c>
      <c r="O1254">
        <v>-1.54606E-4</v>
      </c>
      <c r="P1254">
        <v>9.6042300000000001E-3</v>
      </c>
      <c r="Q1254">
        <v>-1.6140900000000001E-3</v>
      </c>
      <c r="R1254" s="1">
        <v>6.7408299999999999E-7</v>
      </c>
      <c r="S1254" s="1">
        <v>1.12856E-6</v>
      </c>
      <c r="T1254" s="1">
        <v>-1.1135E-8</v>
      </c>
      <c r="U1254" s="1">
        <v>-7.2408300000000004E-7</v>
      </c>
      <c r="V1254" s="1">
        <v>-8.5813399999999997E-6</v>
      </c>
      <c r="W1254" s="1">
        <v>1.5827399999999999E-8</v>
      </c>
      <c r="X1254">
        <v>0.18512000000000001</v>
      </c>
      <c r="Y1254">
        <v>-1.1324499999999999E-2</v>
      </c>
      <c r="Z1254">
        <v>1.59393E-2</v>
      </c>
      <c r="AA1254" s="1">
        <v>5.9604600000000002E-8</v>
      </c>
      <c r="AB1254">
        <v>0</v>
      </c>
      <c r="AC1254">
        <v>0</v>
      </c>
      <c r="AD1254">
        <v>-1.0892900000000001</v>
      </c>
      <c r="AE1254">
        <v>0</v>
      </c>
      <c r="AF1254">
        <f t="shared" si="115"/>
        <v>-6.7408299999999999E-7</v>
      </c>
      <c r="AG1254">
        <f t="shared" si="116"/>
        <v>-1.12856E-6</v>
      </c>
      <c r="AH1254">
        <f t="shared" si="117"/>
        <v>-4.8469600000000001E-8</v>
      </c>
      <c r="AI1254">
        <f t="shared" si="118"/>
        <v>7.2408300000000004E-7</v>
      </c>
      <c r="AJ1254">
        <f t="shared" si="119"/>
        <v>8.5813399999999997E-6</v>
      </c>
      <c r="AK1254">
        <f t="shared" si="120"/>
        <v>-1.5827399999999999E-8</v>
      </c>
    </row>
    <row r="1255" spans="1:37" x14ac:dyDescent="0.45">
      <c r="A1255">
        <v>0</v>
      </c>
      <c r="B1255">
        <v>0</v>
      </c>
      <c r="C1255">
        <v>0</v>
      </c>
      <c r="D1255">
        <v>-0.99995500000000004</v>
      </c>
      <c r="E1255">
        <v>0</v>
      </c>
      <c r="F1255">
        <v>9.5056399999999992E-3</v>
      </c>
      <c r="G1255">
        <v>0</v>
      </c>
      <c r="H1255">
        <v>0</v>
      </c>
      <c r="I1255">
        <v>0</v>
      </c>
      <c r="J1255" s="1">
        <v>-5.9604600000000002E-8</v>
      </c>
      <c r="K1255">
        <v>0</v>
      </c>
      <c r="L1255">
        <v>0</v>
      </c>
      <c r="M1255">
        <v>0</v>
      </c>
      <c r="N1255">
        <v>-0.99995299999999998</v>
      </c>
      <c r="O1255">
        <v>-1.51139E-4</v>
      </c>
      <c r="P1255">
        <v>9.6077200000000001E-3</v>
      </c>
      <c r="Q1255">
        <v>-1.61141E-3</v>
      </c>
      <c r="R1255" s="1">
        <v>-5.40824E-7</v>
      </c>
      <c r="S1255" s="1">
        <v>2.4116899999999999E-6</v>
      </c>
      <c r="T1255" s="1">
        <v>-2.3874599999999999E-8</v>
      </c>
      <c r="U1255" s="1">
        <v>-8.0968899999999997E-7</v>
      </c>
      <c r="V1255" s="1">
        <v>-6.6789700000000004E-6</v>
      </c>
      <c r="W1255" s="1">
        <v>8.3157599999999998E-7</v>
      </c>
      <c r="X1255">
        <v>0.184808</v>
      </c>
      <c r="Y1255">
        <v>-1.1727400000000001E-2</v>
      </c>
      <c r="Z1255">
        <v>1.55444E-2</v>
      </c>
      <c r="AA1255" s="1">
        <v>5.9604600000000002E-8</v>
      </c>
      <c r="AB1255">
        <v>0</v>
      </c>
      <c r="AC1255">
        <v>0</v>
      </c>
      <c r="AD1255">
        <v>-1.0892900000000001</v>
      </c>
      <c r="AE1255">
        <v>0</v>
      </c>
      <c r="AF1255">
        <f t="shared" si="115"/>
        <v>5.40824E-7</v>
      </c>
      <c r="AG1255">
        <f t="shared" si="116"/>
        <v>-2.4116899999999999E-6</v>
      </c>
      <c r="AH1255">
        <f t="shared" si="117"/>
        <v>-3.5730000000000003E-8</v>
      </c>
      <c r="AI1255">
        <f t="shared" si="118"/>
        <v>8.0968899999999997E-7</v>
      </c>
      <c r="AJ1255">
        <f t="shared" si="119"/>
        <v>6.6789700000000004E-6</v>
      </c>
      <c r="AK1255">
        <f t="shared" si="120"/>
        <v>-8.3157599999999998E-7</v>
      </c>
    </row>
    <row r="1256" spans="1:37" x14ac:dyDescent="0.45">
      <c r="A1256">
        <v>0</v>
      </c>
      <c r="B1256">
        <v>0</v>
      </c>
      <c r="C1256">
        <v>0</v>
      </c>
      <c r="D1256">
        <v>-0.99995500000000004</v>
      </c>
      <c r="E1256">
        <v>0</v>
      </c>
      <c r="F1256">
        <v>9.5056399999999992E-3</v>
      </c>
      <c r="G1256">
        <v>0</v>
      </c>
      <c r="H1256">
        <v>0</v>
      </c>
      <c r="I1256">
        <v>0</v>
      </c>
      <c r="J1256" s="1">
        <v>-5.9604600000000002E-8</v>
      </c>
      <c r="K1256">
        <v>0</v>
      </c>
      <c r="L1256">
        <v>0</v>
      </c>
      <c r="M1256">
        <v>0</v>
      </c>
      <c r="N1256">
        <v>-0.99995199999999995</v>
      </c>
      <c r="O1256">
        <v>-1.4820999999999999E-4</v>
      </c>
      <c r="P1256">
        <v>9.6115799999999998E-3</v>
      </c>
      <c r="Q1256">
        <v>-1.60374E-3</v>
      </c>
      <c r="R1256" s="1">
        <v>3.6802100000000001E-7</v>
      </c>
      <c r="S1256" s="1">
        <v>7.8539300000000005E-7</v>
      </c>
      <c r="T1256" s="1">
        <v>-7.7530099999999999E-9</v>
      </c>
      <c r="U1256" s="1">
        <v>-6.8196600000000001E-7</v>
      </c>
      <c r="V1256" s="1">
        <v>-7.1396299999999998E-6</v>
      </c>
      <c r="W1256" s="1">
        <v>2.7625099999999998E-7</v>
      </c>
      <c r="X1256">
        <v>0.18392600000000001</v>
      </c>
      <c r="Y1256">
        <v>-1.2164599999999999E-2</v>
      </c>
      <c r="Z1256">
        <v>1.52164E-2</v>
      </c>
      <c r="AA1256" s="1">
        <v>5.9604600000000002E-8</v>
      </c>
      <c r="AB1256">
        <v>0</v>
      </c>
      <c r="AC1256">
        <v>0</v>
      </c>
      <c r="AD1256">
        <v>-1.0892900000000001</v>
      </c>
      <c r="AE1256">
        <v>0</v>
      </c>
      <c r="AF1256">
        <f t="shared" si="115"/>
        <v>-3.6802100000000001E-7</v>
      </c>
      <c r="AG1256">
        <f t="shared" si="116"/>
        <v>-7.8539300000000005E-7</v>
      </c>
      <c r="AH1256">
        <f t="shared" si="117"/>
        <v>-5.1851590000000002E-8</v>
      </c>
      <c r="AI1256">
        <f t="shared" si="118"/>
        <v>6.8196600000000001E-7</v>
      </c>
      <c r="AJ1256">
        <f t="shared" si="119"/>
        <v>7.1396299999999998E-6</v>
      </c>
      <c r="AK1256">
        <f t="shared" si="120"/>
        <v>-2.7625099999999998E-7</v>
      </c>
    </row>
    <row r="1257" spans="1:37" x14ac:dyDescent="0.45">
      <c r="A1257">
        <v>0</v>
      </c>
      <c r="B1257">
        <v>0</v>
      </c>
      <c r="C1257">
        <v>0</v>
      </c>
      <c r="D1257">
        <v>-0.99995500000000004</v>
      </c>
      <c r="E1257">
        <v>0</v>
      </c>
      <c r="F1257">
        <v>9.5056399999999992E-3</v>
      </c>
      <c r="G1257">
        <v>0</v>
      </c>
      <c r="H1257">
        <v>0</v>
      </c>
      <c r="I1257">
        <v>0</v>
      </c>
      <c r="J1257" s="1">
        <v>-5.9604600000000002E-8</v>
      </c>
      <c r="K1257">
        <v>0</v>
      </c>
      <c r="L1257">
        <v>0</v>
      </c>
      <c r="M1257">
        <v>0</v>
      </c>
      <c r="N1257">
        <v>-0.99995199999999995</v>
      </c>
      <c r="O1257">
        <v>-1.4951999999999999E-4</v>
      </c>
      <c r="P1257">
        <v>9.6114200000000007E-3</v>
      </c>
      <c r="Q1257">
        <v>-1.6047399999999999E-3</v>
      </c>
      <c r="R1257" s="1">
        <v>-5.8394699999999995E-7</v>
      </c>
      <c r="S1257" s="1">
        <v>-1.4453200000000001E-6</v>
      </c>
      <c r="T1257" s="1">
        <v>1.4272100000000001E-8</v>
      </c>
      <c r="U1257" s="1">
        <v>-8.0487899999999996E-7</v>
      </c>
      <c r="V1257" s="1">
        <v>-7.02555E-6</v>
      </c>
      <c r="W1257" s="1">
        <v>7.2190899999999996E-7</v>
      </c>
      <c r="X1257">
        <v>0.18404300000000001</v>
      </c>
      <c r="Y1257">
        <v>-1.2150899999999999E-2</v>
      </c>
      <c r="Z1257">
        <v>1.5365500000000001E-2</v>
      </c>
      <c r="AA1257" s="1">
        <v>5.9604600000000002E-8</v>
      </c>
      <c r="AB1257">
        <v>0</v>
      </c>
      <c r="AC1257">
        <v>0</v>
      </c>
      <c r="AD1257">
        <v>-1.0892900000000001</v>
      </c>
      <c r="AE1257">
        <v>0</v>
      </c>
      <c r="AF1257">
        <f t="shared" si="115"/>
        <v>5.8394699999999995E-7</v>
      </c>
      <c r="AG1257">
        <f t="shared" si="116"/>
        <v>1.4453200000000001E-6</v>
      </c>
      <c r="AH1257">
        <f t="shared" si="117"/>
        <v>-7.3876700000000004E-8</v>
      </c>
      <c r="AI1257">
        <f t="shared" si="118"/>
        <v>8.0487899999999996E-7</v>
      </c>
      <c r="AJ1257">
        <f t="shared" si="119"/>
        <v>7.02555E-6</v>
      </c>
      <c r="AK1257">
        <f t="shared" si="120"/>
        <v>-7.2190899999999996E-7</v>
      </c>
    </row>
    <row r="1258" spans="1:37" x14ac:dyDescent="0.45">
      <c r="A1258">
        <v>0</v>
      </c>
      <c r="B1258">
        <v>0</v>
      </c>
      <c r="C1258">
        <v>0</v>
      </c>
      <c r="D1258">
        <v>-0.99995500000000004</v>
      </c>
      <c r="E1258">
        <v>0</v>
      </c>
      <c r="F1258">
        <v>9.5056399999999992E-3</v>
      </c>
      <c r="G1258">
        <v>0</v>
      </c>
      <c r="H1258">
        <v>0</v>
      </c>
      <c r="I1258">
        <v>0</v>
      </c>
      <c r="J1258" s="1">
        <v>-5.9604600000000002E-8</v>
      </c>
      <c r="K1258">
        <v>0</v>
      </c>
      <c r="L1258">
        <v>0</v>
      </c>
      <c r="M1258">
        <v>0</v>
      </c>
      <c r="N1258">
        <v>-0.99995199999999995</v>
      </c>
      <c r="O1258">
        <v>-1.4937300000000001E-4</v>
      </c>
      <c r="P1258">
        <v>9.6179300000000002E-3</v>
      </c>
      <c r="Q1258">
        <v>-1.60443E-3</v>
      </c>
      <c r="R1258" s="1">
        <v>-1.7275599999999999E-6</v>
      </c>
      <c r="S1258" s="1">
        <v>-7.3583200000000002E-8</v>
      </c>
      <c r="T1258" s="1">
        <v>6.5911599999999996E-10</v>
      </c>
      <c r="U1258" s="1">
        <v>-1.21595E-6</v>
      </c>
      <c r="V1258" s="1">
        <v>-6.1547700000000004E-6</v>
      </c>
      <c r="W1258" s="1">
        <v>2.3392699999999998E-6</v>
      </c>
      <c r="X1258">
        <v>0.184007</v>
      </c>
      <c r="Y1258">
        <v>-1.28954E-2</v>
      </c>
      <c r="Z1258">
        <v>1.53478E-2</v>
      </c>
      <c r="AA1258" s="1">
        <v>5.9604600000000002E-8</v>
      </c>
      <c r="AB1258">
        <v>0</v>
      </c>
      <c r="AC1258">
        <v>0</v>
      </c>
      <c r="AD1258">
        <v>-1.0892900000000001</v>
      </c>
      <c r="AE1258">
        <v>0</v>
      </c>
      <c r="AF1258">
        <f t="shared" si="115"/>
        <v>1.7275599999999999E-6</v>
      </c>
      <c r="AG1258">
        <f t="shared" si="116"/>
        <v>7.3583200000000002E-8</v>
      </c>
      <c r="AH1258">
        <f t="shared" si="117"/>
        <v>-6.0263716000000005E-8</v>
      </c>
      <c r="AI1258">
        <f t="shared" si="118"/>
        <v>1.21595E-6</v>
      </c>
      <c r="AJ1258">
        <f t="shared" si="119"/>
        <v>6.1547700000000004E-6</v>
      </c>
      <c r="AK1258">
        <f t="shared" si="120"/>
        <v>-2.3392699999999998E-6</v>
      </c>
    </row>
    <row r="1259" spans="1:37" x14ac:dyDescent="0.45">
      <c r="A1259">
        <v>0</v>
      </c>
      <c r="B1259">
        <v>0</v>
      </c>
      <c r="C1259">
        <v>0</v>
      </c>
      <c r="D1259">
        <v>-0.99995500000000004</v>
      </c>
      <c r="E1259">
        <v>0</v>
      </c>
      <c r="F1259">
        <v>9.5056399999999992E-3</v>
      </c>
      <c r="G1259">
        <v>0</v>
      </c>
      <c r="H1259">
        <v>0</v>
      </c>
      <c r="I1259">
        <v>0</v>
      </c>
      <c r="J1259" s="1">
        <v>-5.9604600000000002E-8</v>
      </c>
      <c r="K1259">
        <v>0</v>
      </c>
      <c r="L1259">
        <v>0</v>
      </c>
      <c r="M1259">
        <v>0</v>
      </c>
      <c r="N1259">
        <v>-0.99995199999999995</v>
      </c>
      <c r="O1259">
        <v>-1.5402999999999999E-4</v>
      </c>
      <c r="P1259">
        <v>9.6222500000000006E-3</v>
      </c>
      <c r="Q1259">
        <v>-1.6014600000000001E-3</v>
      </c>
      <c r="R1259" s="1">
        <v>-1.07448E-7</v>
      </c>
      <c r="S1259" s="1">
        <v>5.9553600000000003E-8</v>
      </c>
      <c r="T1259" s="1">
        <v>-5.9306300000000004E-10</v>
      </c>
      <c r="U1259" s="1">
        <v>-1.03311E-6</v>
      </c>
      <c r="V1259" s="1">
        <v>-6.02798E-6</v>
      </c>
      <c r="W1259" s="1">
        <v>1.76401E-6</v>
      </c>
      <c r="X1259">
        <v>0.183671</v>
      </c>
      <c r="Y1259">
        <v>-1.3394E-2</v>
      </c>
      <c r="Z1259">
        <v>1.5883899999999999E-2</v>
      </c>
      <c r="AA1259" s="1">
        <v>5.9604600000000002E-8</v>
      </c>
      <c r="AB1259">
        <v>0</v>
      </c>
      <c r="AC1259">
        <v>0</v>
      </c>
      <c r="AD1259">
        <v>-1.0892900000000001</v>
      </c>
      <c r="AE1259">
        <v>0</v>
      </c>
      <c r="AF1259">
        <f t="shared" si="115"/>
        <v>1.07448E-7</v>
      </c>
      <c r="AG1259">
        <f t="shared" si="116"/>
        <v>-5.9553600000000003E-8</v>
      </c>
      <c r="AH1259">
        <f t="shared" si="117"/>
        <v>-5.9011537000000001E-8</v>
      </c>
      <c r="AI1259">
        <f t="shared" si="118"/>
        <v>1.03311E-6</v>
      </c>
      <c r="AJ1259">
        <f t="shared" si="119"/>
        <v>6.02798E-6</v>
      </c>
      <c r="AK1259">
        <f t="shared" si="120"/>
        <v>-1.76401E-6</v>
      </c>
    </row>
    <row r="1260" spans="1:37" x14ac:dyDescent="0.45">
      <c r="A1260">
        <v>0</v>
      </c>
      <c r="B1260">
        <v>0</v>
      </c>
      <c r="C1260">
        <v>0</v>
      </c>
      <c r="D1260">
        <v>-0.99995500000000004</v>
      </c>
      <c r="E1260">
        <v>0</v>
      </c>
      <c r="F1260">
        <v>9.5056399999999992E-3</v>
      </c>
      <c r="G1260">
        <v>0</v>
      </c>
      <c r="H1260">
        <v>0</v>
      </c>
      <c r="I1260">
        <v>0</v>
      </c>
      <c r="J1260" s="1">
        <v>-5.9604600000000002E-8</v>
      </c>
      <c r="K1260">
        <v>0</v>
      </c>
      <c r="L1260">
        <v>0</v>
      </c>
      <c r="M1260">
        <v>0</v>
      </c>
      <c r="N1260">
        <v>-0.99995199999999995</v>
      </c>
      <c r="O1260">
        <v>-1.5210700000000001E-4</v>
      </c>
      <c r="P1260">
        <v>9.6290000000000004E-3</v>
      </c>
      <c r="Q1260">
        <v>-1.59088E-3</v>
      </c>
      <c r="R1260" s="1">
        <v>-1.09762E-6</v>
      </c>
      <c r="S1260" s="1">
        <v>3.53612E-7</v>
      </c>
      <c r="T1260" s="1">
        <v>-3.5403100000000002E-9</v>
      </c>
      <c r="U1260" s="1">
        <v>-1.6002500000000001E-6</v>
      </c>
      <c r="V1260" s="1">
        <v>-1.0050100000000001E-5</v>
      </c>
      <c r="W1260" s="1">
        <v>2.53295E-6</v>
      </c>
      <c r="X1260">
        <v>0.18245700000000001</v>
      </c>
      <c r="Y1260">
        <v>-1.4165799999999999E-2</v>
      </c>
      <c r="Z1260">
        <v>1.5673900000000001E-2</v>
      </c>
      <c r="AA1260" s="1">
        <v>5.9604600000000002E-8</v>
      </c>
      <c r="AB1260">
        <v>0</v>
      </c>
      <c r="AC1260">
        <v>0</v>
      </c>
      <c r="AD1260">
        <v>-1.0892900000000001</v>
      </c>
      <c r="AE1260">
        <v>0</v>
      </c>
      <c r="AF1260">
        <f t="shared" si="115"/>
        <v>1.09762E-6</v>
      </c>
      <c r="AG1260">
        <f t="shared" si="116"/>
        <v>-3.53612E-7</v>
      </c>
      <c r="AH1260">
        <f t="shared" si="117"/>
        <v>-5.6064289999999998E-8</v>
      </c>
      <c r="AI1260">
        <f t="shared" si="118"/>
        <v>1.6002500000000001E-6</v>
      </c>
      <c r="AJ1260">
        <f t="shared" si="119"/>
        <v>1.0050100000000001E-5</v>
      </c>
      <c r="AK1260">
        <f t="shared" si="120"/>
        <v>-2.53295E-6</v>
      </c>
    </row>
    <row r="1261" spans="1:37" x14ac:dyDescent="0.45">
      <c r="A1261">
        <v>0</v>
      </c>
      <c r="B1261">
        <v>0</v>
      </c>
      <c r="C1261">
        <v>0</v>
      </c>
      <c r="D1261">
        <v>-0.99995500000000004</v>
      </c>
      <c r="E1261">
        <v>0</v>
      </c>
      <c r="F1261">
        <v>9.5056399999999992E-3</v>
      </c>
      <c r="G1261">
        <v>0</v>
      </c>
      <c r="H1261">
        <v>0</v>
      </c>
      <c r="I1261">
        <v>0</v>
      </c>
      <c r="J1261" s="1">
        <v>-5.9604600000000002E-8</v>
      </c>
      <c r="K1261">
        <v>0</v>
      </c>
      <c r="L1261">
        <v>0</v>
      </c>
      <c r="M1261">
        <v>0</v>
      </c>
      <c r="N1261">
        <v>-0.99995199999999995</v>
      </c>
      <c r="O1261">
        <v>-1.5358599999999999E-4</v>
      </c>
      <c r="P1261">
        <v>9.6233399999999993E-3</v>
      </c>
      <c r="Q1261">
        <v>-1.58486E-3</v>
      </c>
      <c r="R1261" s="1">
        <v>1.79592E-6</v>
      </c>
      <c r="S1261" s="1">
        <v>1.4250699999999999E-7</v>
      </c>
      <c r="T1261" s="1">
        <v>-1.3376100000000001E-9</v>
      </c>
      <c r="U1261" s="1">
        <v>-7.4963300000000005E-7</v>
      </c>
      <c r="V1261" s="1">
        <v>-9.2056000000000004E-6</v>
      </c>
      <c r="W1261" s="1">
        <v>-7.2507899999999998E-8</v>
      </c>
      <c r="X1261">
        <v>0.18176899999999999</v>
      </c>
      <c r="Y1261">
        <v>-1.35169E-2</v>
      </c>
      <c r="Z1261">
        <v>1.58511E-2</v>
      </c>
      <c r="AA1261" s="1">
        <v>5.9604600000000002E-8</v>
      </c>
      <c r="AB1261">
        <v>0</v>
      </c>
      <c r="AC1261">
        <v>0</v>
      </c>
      <c r="AD1261">
        <v>-1.0892900000000001</v>
      </c>
      <c r="AE1261">
        <v>0</v>
      </c>
      <c r="AF1261">
        <f t="shared" si="115"/>
        <v>-1.79592E-6</v>
      </c>
      <c r="AG1261">
        <f t="shared" si="116"/>
        <v>-1.4250699999999999E-7</v>
      </c>
      <c r="AH1261">
        <f t="shared" si="117"/>
        <v>-5.8266989999999998E-8</v>
      </c>
      <c r="AI1261">
        <f t="shared" si="118"/>
        <v>7.4963300000000005E-7</v>
      </c>
      <c r="AJ1261">
        <f t="shared" si="119"/>
        <v>9.2056000000000004E-6</v>
      </c>
      <c r="AK1261">
        <f t="shared" si="120"/>
        <v>7.2507899999999998E-8</v>
      </c>
    </row>
    <row r="1262" spans="1:37" x14ac:dyDescent="0.45">
      <c r="A1262">
        <v>0</v>
      </c>
      <c r="B1262">
        <v>0</v>
      </c>
      <c r="C1262">
        <v>0</v>
      </c>
      <c r="D1262">
        <v>-0.99995500000000004</v>
      </c>
      <c r="E1262">
        <v>0</v>
      </c>
      <c r="F1262">
        <v>9.5056399999999992E-3</v>
      </c>
      <c r="G1262">
        <v>0</v>
      </c>
      <c r="H1262">
        <v>0</v>
      </c>
      <c r="I1262">
        <v>0</v>
      </c>
      <c r="J1262" s="1">
        <v>-5.9604600000000002E-8</v>
      </c>
      <c r="K1262">
        <v>0</v>
      </c>
      <c r="L1262">
        <v>0</v>
      </c>
      <c r="M1262">
        <v>0</v>
      </c>
      <c r="N1262">
        <v>-0.99995299999999998</v>
      </c>
      <c r="O1262">
        <v>-1.5160299999999999E-4</v>
      </c>
      <c r="P1262">
        <v>9.6130399999999998E-3</v>
      </c>
      <c r="Q1262">
        <v>-1.57631E-3</v>
      </c>
      <c r="R1262" s="1">
        <v>6.5424700000000005E-7</v>
      </c>
      <c r="S1262" s="1">
        <v>-1.21945E-6</v>
      </c>
      <c r="T1262" s="1">
        <v>1.2087700000000001E-8</v>
      </c>
      <c r="U1262" s="1">
        <v>-6.1269100000000004E-7</v>
      </c>
      <c r="V1262" s="1">
        <v>-9.9696399999999996E-6</v>
      </c>
      <c r="W1262" s="1">
        <v>-7.4198400000000004E-7</v>
      </c>
      <c r="X1262">
        <v>0.180788</v>
      </c>
      <c r="Y1262">
        <v>-1.23353E-2</v>
      </c>
      <c r="Z1262">
        <v>1.5635199999999998E-2</v>
      </c>
      <c r="AA1262" s="1">
        <v>5.9604600000000002E-8</v>
      </c>
      <c r="AB1262">
        <v>0</v>
      </c>
      <c r="AC1262">
        <v>0</v>
      </c>
      <c r="AD1262">
        <v>-1.0892900000000001</v>
      </c>
      <c r="AE1262">
        <v>0</v>
      </c>
      <c r="AF1262">
        <f t="shared" si="115"/>
        <v>-6.5424700000000005E-7</v>
      </c>
      <c r="AG1262">
        <f t="shared" si="116"/>
        <v>1.21945E-6</v>
      </c>
      <c r="AH1262">
        <f t="shared" si="117"/>
        <v>-7.1692300000000007E-8</v>
      </c>
      <c r="AI1262">
        <f t="shared" si="118"/>
        <v>6.1269100000000004E-7</v>
      </c>
      <c r="AJ1262">
        <f t="shared" si="119"/>
        <v>9.9696399999999996E-6</v>
      </c>
      <c r="AK1262">
        <f t="shared" si="120"/>
        <v>7.4198400000000004E-7</v>
      </c>
    </row>
    <row r="1263" spans="1:37" x14ac:dyDescent="0.45">
      <c r="A1263">
        <v>0</v>
      </c>
      <c r="B1263">
        <v>0</v>
      </c>
      <c r="C1263">
        <v>0</v>
      </c>
      <c r="D1263">
        <v>-0.99995500000000004</v>
      </c>
      <c r="E1263">
        <v>0</v>
      </c>
      <c r="F1263">
        <v>9.5056399999999992E-3</v>
      </c>
      <c r="G1263">
        <v>0</v>
      </c>
      <c r="H1263">
        <v>0</v>
      </c>
      <c r="I1263">
        <v>0</v>
      </c>
      <c r="J1263" s="1">
        <v>-5.9604600000000002E-8</v>
      </c>
      <c r="K1263">
        <v>0</v>
      </c>
      <c r="L1263">
        <v>0</v>
      </c>
      <c r="M1263">
        <v>0</v>
      </c>
      <c r="N1263">
        <v>-0.99995299999999998</v>
      </c>
      <c r="O1263">
        <v>-1.58166E-4</v>
      </c>
      <c r="P1263">
        <v>9.6141999999999998E-3</v>
      </c>
      <c r="Q1263">
        <v>-1.5780900000000001E-3</v>
      </c>
      <c r="R1263" s="1">
        <v>6.0478200000000005E-8</v>
      </c>
      <c r="S1263" s="1">
        <v>-1.74263E-6</v>
      </c>
      <c r="T1263" s="1">
        <v>1.7238499999999999E-8</v>
      </c>
      <c r="U1263" s="1">
        <v>-5.9972699999999995E-7</v>
      </c>
      <c r="V1263" s="1">
        <v>-9.6873400000000007E-6</v>
      </c>
      <c r="W1263" s="1">
        <v>-7.0432699999999998E-7</v>
      </c>
      <c r="X1263">
        <v>0.18099799999999999</v>
      </c>
      <c r="Y1263">
        <v>-1.24651E-2</v>
      </c>
      <c r="Z1263">
        <v>1.6385E-2</v>
      </c>
      <c r="AA1263" s="1">
        <v>5.9604600000000002E-8</v>
      </c>
      <c r="AB1263">
        <v>0</v>
      </c>
      <c r="AC1263">
        <v>0</v>
      </c>
      <c r="AD1263">
        <v>-1.0892900000000001</v>
      </c>
      <c r="AE1263">
        <v>0</v>
      </c>
      <c r="AF1263">
        <f t="shared" si="115"/>
        <v>-6.0478200000000005E-8</v>
      </c>
      <c r="AG1263">
        <f t="shared" si="116"/>
        <v>1.74263E-6</v>
      </c>
      <c r="AH1263">
        <f t="shared" si="117"/>
        <v>-7.6843100000000001E-8</v>
      </c>
      <c r="AI1263">
        <f t="shared" si="118"/>
        <v>5.9972699999999995E-7</v>
      </c>
      <c r="AJ1263">
        <f t="shared" si="119"/>
        <v>9.6873400000000007E-6</v>
      </c>
      <c r="AK1263">
        <f t="shared" si="120"/>
        <v>7.0432699999999998E-7</v>
      </c>
    </row>
    <row r="1264" spans="1:37" x14ac:dyDescent="0.45">
      <c r="A1264">
        <v>0</v>
      </c>
      <c r="B1264">
        <v>0</v>
      </c>
      <c r="C1264">
        <v>0</v>
      </c>
      <c r="D1264">
        <v>-0.99995500000000004</v>
      </c>
      <c r="E1264">
        <v>0</v>
      </c>
      <c r="F1264">
        <v>9.5056399999999992E-3</v>
      </c>
      <c r="G1264">
        <v>0</v>
      </c>
      <c r="H1264">
        <v>0</v>
      </c>
      <c r="I1264">
        <v>0</v>
      </c>
      <c r="J1264" s="1">
        <v>-5.9604600000000002E-8</v>
      </c>
      <c r="K1264">
        <v>0</v>
      </c>
      <c r="L1264">
        <v>0</v>
      </c>
      <c r="M1264">
        <v>0</v>
      </c>
      <c r="N1264">
        <v>-0.99995299999999998</v>
      </c>
      <c r="O1264">
        <v>-1.6104499999999999E-4</v>
      </c>
      <c r="P1264">
        <v>9.6138400000000002E-3</v>
      </c>
      <c r="Q1264">
        <v>-1.57938E-3</v>
      </c>
      <c r="R1264" s="1">
        <v>3.6348200000000003E-7</v>
      </c>
      <c r="S1264" s="1">
        <v>-5.6920500000000002E-7</v>
      </c>
      <c r="T1264" s="1">
        <v>5.64434E-9</v>
      </c>
      <c r="U1264" s="1">
        <v>-3.4031299999999998E-7</v>
      </c>
      <c r="V1264" s="1">
        <v>-7.4234099999999998E-6</v>
      </c>
      <c r="W1264" s="1">
        <v>-9.3761399999999999E-7</v>
      </c>
      <c r="X1264">
        <v>0.181149</v>
      </c>
      <c r="Y1264">
        <v>-1.24241E-2</v>
      </c>
      <c r="Z1264">
        <v>1.6713499999999999E-2</v>
      </c>
      <c r="AA1264" s="1">
        <v>5.9604600000000002E-8</v>
      </c>
      <c r="AB1264">
        <v>0</v>
      </c>
      <c r="AC1264">
        <v>0</v>
      </c>
      <c r="AD1264">
        <v>-1.0892900000000001</v>
      </c>
      <c r="AE1264">
        <v>0</v>
      </c>
      <c r="AF1264">
        <f t="shared" si="115"/>
        <v>-3.6348200000000003E-7</v>
      </c>
      <c r="AG1264">
        <f t="shared" si="116"/>
        <v>5.6920500000000002E-7</v>
      </c>
      <c r="AH1264">
        <f t="shared" si="117"/>
        <v>-6.5248939999999998E-8</v>
      </c>
      <c r="AI1264">
        <f t="shared" si="118"/>
        <v>3.4031299999999998E-7</v>
      </c>
      <c r="AJ1264">
        <f t="shared" si="119"/>
        <v>7.4234099999999998E-6</v>
      </c>
      <c r="AK1264">
        <f t="shared" si="120"/>
        <v>9.3761399999999999E-7</v>
      </c>
    </row>
    <row r="1265" spans="1:37" x14ac:dyDescent="0.45">
      <c r="A1265">
        <v>0</v>
      </c>
      <c r="B1265">
        <v>0</v>
      </c>
      <c r="C1265">
        <v>0</v>
      </c>
      <c r="D1265">
        <v>-0.99995500000000004</v>
      </c>
      <c r="E1265">
        <v>0</v>
      </c>
      <c r="F1265">
        <v>9.5056399999999992E-3</v>
      </c>
      <c r="G1265">
        <v>0</v>
      </c>
      <c r="H1265">
        <v>0</v>
      </c>
      <c r="I1265">
        <v>0</v>
      </c>
      <c r="J1265" s="1">
        <v>-5.9604600000000002E-8</v>
      </c>
      <c r="K1265">
        <v>0</v>
      </c>
      <c r="L1265">
        <v>0</v>
      </c>
      <c r="M1265">
        <v>0</v>
      </c>
      <c r="N1265">
        <v>-0.99995199999999995</v>
      </c>
      <c r="O1265">
        <v>-1.63776E-4</v>
      </c>
      <c r="P1265">
        <v>9.6164800000000002E-3</v>
      </c>
      <c r="Q1265">
        <v>-1.57811E-3</v>
      </c>
      <c r="R1265" s="1">
        <v>1.40222E-7</v>
      </c>
      <c r="S1265" s="1">
        <v>-1.18005E-6</v>
      </c>
      <c r="T1265" s="1">
        <v>1.1677399999999999E-8</v>
      </c>
      <c r="U1265" s="1">
        <v>-3.7750100000000001E-7</v>
      </c>
      <c r="V1265" s="1">
        <v>-7.7283000000000002E-6</v>
      </c>
      <c r="W1265" s="1">
        <v>-8.9792400000000004E-7</v>
      </c>
      <c r="X1265">
        <v>0.181007</v>
      </c>
      <c r="Y1265">
        <v>-1.27315E-2</v>
      </c>
      <c r="Z1265">
        <v>1.7027400000000002E-2</v>
      </c>
      <c r="AA1265" s="1">
        <v>5.9604600000000002E-8</v>
      </c>
      <c r="AB1265">
        <v>0</v>
      </c>
      <c r="AC1265">
        <v>0</v>
      </c>
      <c r="AD1265">
        <v>-1.0892900000000001</v>
      </c>
      <c r="AE1265">
        <v>0</v>
      </c>
      <c r="AF1265">
        <f t="shared" si="115"/>
        <v>-1.40222E-7</v>
      </c>
      <c r="AG1265">
        <f t="shared" si="116"/>
        <v>1.18005E-6</v>
      </c>
      <c r="AH1265">
        <f t="shared" si="117"/>
        <v>-7.1282000000000003E-8</v>
      </c>
      <c r="AI1265">
        <f t="shared" si="118"/>
        <v>3.7750100000000001E-7</v>
      </c>
      <c r="AJ1265">
        <f t="shared" si="119"/>
        <v>7.7283000000000002E-6</v>
      </c>
      <c r="AK1265">
        <f t="shared" si="120"/>
        <v>8.9792400000000004E-7</v>
      </c>
    </row>
    <row r="1266" spans="1:37" x14ac:dyDescent="0.45">
      <c r="A1266">
        <v>0</v>
      </c>
      <c r="B1266">
        <v>0</v>
      </c>
      <c r="C1266">
        <v>0</v>
      </c>
      <c r="D1266">
        <v>-0.99995500000000004</v>
      </c>
      <c r="E1266">
        <v>0</v>
      </c>
      <c r="F1266">
        <v>9.5056399999999992E-3</v>
      </c>
      <c r="G1266">
        <v>0</v>
      </c>
      <c r="H1266">
        <v>0</v>
      </c>
      <c r="I1266">
        <v>0</v>
      </c>
      <c r="J1266" s="1">
        <v>-5.9604600000000002E-8</v>
      </c>
      <c r="K1266">
        <v>0</v>
      </c>
      <c r="L1266">
        <v>0</v>
      </c>
      <c r="M1266">
        <v>0</v>
      </c>
      <c r="N1266">
        <v>-0.99995299999999998</v>
      </c>
      <c r="O1266">
        <v>-1.6312100000000001E-4</v>
      </c>
      <c r="P1266">
        <v>9.6134800000000006E-3</v>
      </c>
      <c r="Q1266">
        <v>-1.57409E-3</v>
      </c>
      <c r="R1266" s="1">
        <v>8.2848700000000005E-7</v>
      </c>
      <c r="S1266" s="1">
        <v>4.4925599999999998E-7</v>
      </c>
      <c r="T1266" s="1">
        <v>-4.4103199999999997E-9</v>
      </c>
      <c r="U1266" s="1">
        <v>-6.7035200000000002E-8</v>
      </c>
      <c r="V1266" s="1">
        <v>-6.0873299999999997E-6</v>
      </c>
      <c r="W1266" s="1">
        <v>-1.47759E-6</v>
      </c>
      <c r="X1266">
        <v>0.18054500000000001</v>
      </c>
      <c r="Y1266">
        <v>-1.239E-2</v>
      </c>
      <c r="Z1266">
        <v>1.6957300000000002E-2</v>
      </c>
      <c r="AA1266" s="1">
        <v>5.9604600000000002E-8</v>
      </c>
      <c r="AB1266">
        <v>0</v>
      </c>
      <c r="AC1266">
        <v>0</v>
      </c>
      <c r="AD1266">
        <v>-1.0892900000000001</v>
      </c>
      <c r="AE1266">
        <v>0</v>
      </c>
      <c r="AF1266">
        <f t="shared" si="115"/>
        <v>-8.2848700000000005E-7</v>
      </c>
      <c r="AG1266">
        <f t="shared" si="116"/>
        <v>-4.4925599999999998E-7</v>
      </c>
      <c r="AH1266">
        <f t="shared" si="117"/>
        <v>-5.5194280000000001E-8</v>
      </c>
      <c r="AI1266">
        <f t="shared" si="118"/>
        <v>6.7035200000000002E-8</v>
      </c>
      <c r="AJ1266">
        <f t="shared" si="119"/>
        <v>6.0873299999999997E-6</v>
      </c>
      <c r="AK1266">
        <f t="shared" si="120"/>
        <v>1.47759E-6</v>
      </c>
    </row>
    <row r="1267" spans="1:37" x14ac:dyDescent="0.45">
      <c r="A1267">
        <v>0</v>
      </c>
      <c r="B1267">
        <v>0</v>
      </c>
      <c r="C1267">
        <v>0</v>
      </c>
      <c r="D1267">
        <v>-0.99995500000000004</v>
      </c>
      <c r="E1267">
        <v>0</v>
      </c>
      <c r="F1267">
        <v>9.5056399999999992E-3</v>
      </c>
      <c r="G1267">
        <v>0</v>
      </c>
      <c r="H1267">
        <v>0</v>
      </c>
      <c r="I1267">
        <v>0</v>
      </c>
      <c r="J1267" s="1">
        <v>-5.9604600000000002E-8</v>
      </c>
      <c r="K1267">
        <v>0</v>
      </c>
      <c r="L1267">
        <v>0</v>
      </c>
      <c r="M1267">
        <v>0</v>
      </c>
      <c r="N1267">
        <v>-0.99995299999999998</v>
      </c>
      <c r="O1267">
        <v>-1.6043000000000001E-4</v>
      </c>
      <c r="P1267">
        <v>9.6131600000000008E-3</v>
      </c>
      <c r="Q1267">
        <v>-1.5685300000000001E-3</v>
      </c>
      <c r="R1267" s="1">
        <v>-1.02209E-7</v>
      </c>
      <c r="S1267" s="1">
        <v>6.7184000000000001E-7</v>
      </c>
      <c r="T1267" s="1">
        <v>-6.6485500000000002E-9</v>
      </c>
      <c r="U1267" s="1">
        <v>-3.5399899999999999E-7</v>
      </c>
      <c r="V1267" s="1">
        <v>-7.2545599999999997E-6</v>
      </c>
      <c r="W1267" s="1">
        <v>-8.4689300000000001E-7</v>
      </c>
      <c r="X1267">
        <v>0.17990500000000001</v>
      </c>
      <c r="Y1267">
        <v>-1.2349000000000001E-2</v>
      </c>
      <c r="Z1267">
        <v>1.6655199999999998E-2</v>
      </c>
      <c r="AA1267" s="1">
        <v>5.9604600000000002E-8</v>
      </c>
      <c r="AB1267">
        <v>0</v>
      </c>
      <c r="AC1267">
        <v>0</v>
      </c>
      <c r="AD1267">
        <v>-1.0892900000000001</v>
      </c>
      <c r="AE1267">
        <v>0</v>
      </c>
      <c r="AF1267">
        <f t="shared" si="115"/>
        <v>1.02209E-7</v>
      </c>
      <c r="AG1267">
        <f t="shared" si="116"/>
        <v>-6.7184000000000001E-7</v>
      </c>
      <c r="AH1267">
        <f t="shared" si="117"/>
        <v>-5.2956050000000004E-8</v>
      </c>
      <c r="AI1267">
        <f t="shared" si="118"/>
        <v>3.5399899999999999E-7</v>
      </c>
      <c r="AJ1267">
        <f t="shared" si="119"/>
        <v>7.2545599999999997E-6</v>
      </c>
      <c r="AK1267">
        <f t="shared" si="120"/>
        <v>8.4689300000000001E-7</v>
      </c>
    </row>
    <row r="1268" spans="1:37" x14ac:dyDescent="0.45">
      <c r="A1268">
        <v>0</v>
      </c>
      <c r="B1268">
        <v>0</v>
      </c>
      <c r="C1268">
        <v>0</v>
      </c>
      <c r="D1268">
        <v>-0.99995500000000004</v>
      </c>
      <c r="E1268">
        <v>0</v>
      </c>
      <c r="F1268">
        <v>9.5056399999999992E-3</v>
      </c>
      <c r="G1268">
        <v>0</v>
      </c>
      <c r="H1268">
        <v>0</v>
      </c>
      <c r="I1268">
        <v>0</v>
      </c>
      <c r="J1268" s="1">
        <v>-5.9604600000000002E-8</v>
      </c>
      <c r="K1268">
        <v>0</v>
      </c>
      <c r="L1268">
        <v>0</v>
      </c>
      <c r="M1268">
        <v>0</v>
      </c>
      <c r="N1268">
        <v>-0.99995299999999998</v>
      </c>
      <c r="O1268">
        <v>-1.5880000000000001E-4</v>
      </c>
      <c r="P1268">
        <v>9.6142199999999997E-3</v>
      </c>
      <c r="Q1268">
        <v>-1.56415E-3</v>
      </c>
      <c r="R1268" s="1">
        <v>-1.20706E-6</v>
      </c>
      <c r="S1268" s="1">
        <v>1.3503199999999999E-6</v>
      </c>
      <c r="T1268" s="1">
        <v>-1.3403300000000001E-8</v>
      </c>
      <c r="U1268" s="1">
        <v>-8.5012899999999998E-7</v>
      </c>
      <c r="V1268" s="1">
        <v>-7.3087199999999997E-6</v>
      </c>
      <c r="W1268" s="1">
        <v>7.9360400000000002E-7</v>
      </c>
      <c r="X1268">
        <v>0.17940200000000001</v>
      </c>
      <c r="Y1268">
        <v>-1.2471899999999999E-2</v>
      </c>
      <c r="Z1268">
        <v>1.6473000000000002E-2</v>
      </c>
      <c r="AA1268" s="1">
        <v>5.9604600000000002E-8</v>
      </c>
      <c r="AB1268">
        <v>0</v>
      </c>
      <c r="AC1268">
        <v>0</v>
      </c>
      <c r="AD1268">
        <v>-1.0892900000000001</v>
      </c>
      <c r="AE1268">
        <v>0</v>
      </c>
      <c r="AF1268">
        <f t="shared" si="115"/>
        <v>1.20706E-6</v>
      </c>
      <c r="AG1268">
        <f t="shared" si="116"/>
        <v>-1.3503199999999999E-6</v>
      </c>
      <c r="AH1268">
        <f t="shared" si="117"/>
        <v>-4.6201300000000001E-8</v>
      </c>
      <c r="AI1268">
        <f t="shared" si="118"/>
        <v>8.5012899999999998E-7</v>
      </c>
      <c r="AJ1268">
        <f t="shared" si="119"/>
        <v>7.3087199999999997E-6</v>
      </c>
      <c r="AK1268">
        <f t="shared" si="120"/>
        <v>-7.9360400000000002E-7</v>
      </c>
    </row>
    <row r="1269" spans="1:37" x14ac:dyDescent="0.45">
      <c r="A1269">
        <v>0</v>
      </c>
      <c r="B1269">
        <v>0</v>
      </c>
      <c r="C1269">
        <v>0</v>
      </c>
      <c r="D1269">
        <v>-0.99995500000000004</v>
      </c>
      <c r="E1269">
        <v>0</v>
      </c>
      <c r="F1269">
        <v>9.5056399999999992E-3</v>
      </c>
      <c r="G1269">
        <v>0</v>
      </c>
      <c r="H1269">
        <v>0</v>
      </c>
      <c r="I1269">
        <v>0</v>
      </c>
      <c r="J1269" s="1">
        <v>-5.9604600000000002E-8</v>
      </c>
      <c r="K1269">
        <v>0</v>
      </c>
      <c r="L1269">
        <v>0</v>
      </c>
      <c r="M1269">
        <v>0</v>
      </c>
      <c r="N1269">
        <v>-0.99995299999999998</v>
      </c>
      <c r="O1269">
        <v>-1.5376699999999999E-4</v>
      </c>
      <c r="P1269">
        <v>9.6148299999999996E-3</v>
      </c>
      <c r="Q1269">
        <v>-1.5605599999999999E-3</v>
      </c>
      <c r="R1269" s="1">
        <v>4.40402E-7</v>
      </c>
      <c r="S1269" s="1">
        <v>2.2728399999999999E-6</v>
      </c>
      <c r="T1269" s="1">
        <v>-2.2462099999999998E-8</v>
      </c>
      <c r="U1269" s="1">
        <v>-5.6324000000000001E-7</v>
      </c>
      <c r="V1269" s="1">
        <v>-5.7766900000000003E-6</v>
      </c>
      <c r="W1269" s="1">
        <v>2.6127400000000001E-7</v>
      </c>
      <c r="X1269">
        <v>0.17898500000000001</v>
      </c>
      <c r="Y1269">
        <v>-1.25402E-2</v>
      </c>
      <c r="Z1269">
        <v>1.59002E-2</v>
      </c>
      <c r="AA1269" s="1">
        <v>5.9604600000000002E-8</v>
      </c>
      <c r="AB1269">
        <v>0</v>
      </c>
      <c r="AC1269">
        <v>0</v>
      </c>
      <c r="AD1269">
        <v>-1.0892900000000001</v>
      </c>
      <c r="AE1269">
        <v>0</v>
      </c>
      <c r="AF1269">
        <f t="shared" si="115"/>
        <v>-4.40402E-7</v>
      </c>
      <c r="AG1269">
        <f t="shared" si="116"/>
        <v>-2.2728399999999999E-6</v>
      </c>
      <c r="AH1269">
        <f t="shared" si="117"/>
        <v>-3.7142500000000003E-8</v>
      </c>
      <c r="AI1269">
        <f t="shared" si="118"/>
        <v>5.6324000000000001E-7</v>
      </c>
      <c r="AJ1269">
        <f t="shared" si="119"/>
        <v>5.7766900000000003E-6</v>
      </c>
      <c r="AK1269">
        <f t="shared" si="120"/>
        <v>-2.6127400000000001E-7</v>
      </c>
    </row>
    <row r="1270" spans="1:37" x14ac:dyDescent="0.45">
      <c r="A1270">
        <v>0</v>
      </c>
      <c r="B1270">
        <v>0</v>
      </c>
      <c r="C1270">
        <v>0</v>
      </c>
      <c r="D1270">
        <v>-0.99995500000000004</v>
      </c>
      <c r="E1270">
        <v>0</v>
      </c>
      <c r="F1270">
        <v>9.5056399999999992E-3</v>
      </c>
      <c r="G1270">
        <v>0</v>
      </c>
      <c r="H1270">
        <v>0</v>
      </c>
      <c r="I1270">
        <v>0</v>
      </c>
      <c r="J1270" s="1">
        <v>-5.9604600000000002E-8</v>
      </c>
      <c r="K1270">
        <v>0</v>
      </c>
      <c r="L1270">
        <v>0</v>
      </c>
      <c r="M1270">
        <v>0</v>
      </c>
      <c r="N1270">
        <v>-0.99995299999999998</v>
      </c>
      <c r="O1270">
        <v>-1.53485E-4</v>
      </c>
      <c r="P1270">
        <v>9.6123400000000005E-3</v>
      </c>
      <c r="Q1270">
        <v>-1.5558799999999999E-3</v>
      </c>
      <c r="R1270" s="1">
        <v>7.5169200000000003E-7</v>
      </c>
      <c r="S1270" s="1">
        <v>1.2234E-6</v>
      </c>
      <c r="T1270" s="1">
        <v>-1.207E-8</v>
      </c>
      <c r="U1270" s="1">
        <v>-3.5897899999999997E-7</v>
      </c>
      <c r="V1270" s="1">
        <v>-5.9394799999999999E-6</v>
      </c>
      <c r="W1270" s="1">
        <v>-4.6714700000000002E-7</v>
      </c>
      <c r="X1270">
        <v>0.178449</v>
      </c>
      <c r="Y1270">
        <v>-1.2253399999999999E-2</v>
      </c>
      <c r="Z1270">
        <v>1.5873499999999999E-2</v>
      </c>
      <c r="AA1270" s="1">
        <v>5.9604600000000002E-8</v>
      </c>
      <c r="AB1270">
        <v>0</v>
      </c>
      <c r="AC1270">
        <v>0</v>
      </c>
      <c r="AD1270">
        <v>-1.0892900000000001</v>
      </c>
      <c r="AE1270">
        <v>0</v>
      </c>
      <c r="AF1270">
        <f t="shared" si="115"/>
        <v>-7.5169200000000003E-7</v>
      </c>
      <c r="AG1270">
        <f t="shared" si="116"/>
        <v>-1.2234E-6</v>
      </c>
      <c r="AH1270">
        <f t="shared" si="117"/>
        <v>-4.75346E-8</v>
      </c>
      <c r="AI1270">
        <f t="shared" si="118"/>
        <v>3.5897899999999997E-7</v>
      </c>
      <c r="AJ1270">
        <f t="shared" si="119"/>
        <v>5.9394799999999999E-6</v>
      </c>
      <c r="AK1270">
        <f t="shared" si="120"/>
        <v>4.6714700000000002E-7</v>
      </c>
    </row>
    <row r="1271" spans="1:37" x14ac:dyDescent="0.45">
      <c r="A1271">
        <v>0</v>
      </c>
      <c r="B1271">
        <v>0</v>
      </c>
      <c r="C1271">
        <v>0</v>
      </c>
      <c r="D1271">
        <v>-0.99995500000000004</v>
      </c>
      <c r="E1271">
        <v>0</v>
      </c>
      <c r="F1271">
        <v>9.5056399999999992E-3</v>
      </c>
      <c r="G1271">
        <v>0</v>
      </c>
      <c r="H1271">
        <v>0</v>
      </c>
      <c r="I1271">
        <v>0</v>
      </c>
      <c r="J1271" s="1">
        <v>-5.9604600000000002E-8</v>
      </c>
      <c r="K1271">
        <v>0</v>
      </c>
      <c r="L1271">
        <v>0</v>
      </c>
      <c r="M1271">
        <v>0</v>
      </c>
      <c r="N1271">
        <v>-0.99995299999999998</v>
      </c>
      <c r="O1271">
        <v>-1.5976099999999999E-4</v>
      </c>
      <c r="P1271">
        <v>9.6151699999999993E-3</v>
      </c>
      <c r="Q1271">
        <v>-1.5546399999999999E-3</v>
      </c>
      <c r="R1271" s="1">
        <v>-4.9135399999999997E-7</v>
      </c>
      <c r="S1271" s="1">
        <v>-1.2712E-6</v>
      </c>
      <c r="T1271" s="1">
        <v>1.25538E-8</v>
      </c>
      <c r="U1271" s="1">
        <v>-5.8457900000000004E-7</v>
      </c>
      <c r="V1271" s="1">
        <v>-6.5580999999999999E-6</v>
      </c>
      <c r="W1271" s="1">
        <v>1.16382E-7</v>
      </c>
      <c r="X1271">
        <v>0.178313</v>
      </c>
      <c r="Y1271">
        <v>-1.2581200000000001E-2</v>
      </c>
      <c r="Z1271">
        <v>1.6593500000000001E-2</v>
      </c>
      <c r="AA1271" s="1">
        <v>5.9604600000000002E-8</v>
      </c>
      <c r="AB1271">
        <v>0</v>
      </c>
      <c r="AC1271">
        <v>0</v>
      </c>
      <c r="AD1271">
        <v>-1.0892900000000001</v>
      </c>
      <c r="AE1271">
        <v>0</v>
      </c>
      <c r="AF1271">
        <f t="shared" si="115"/>
        <v>4.9135399999999997E-7</v>
      </c>
      <c r="AG1271">
        <f t="shared" si="116"/>
        <v>1.2712E-6</v>
      </c>
      <c r="AH1271">
        <f t="shared" si="117"/>
        <v>-7.2158399999999998E-8</v>
      </c>
      <c r="AI1271">
        <f t="shared" si="118"/>
        <v>5.8457900000000004E-7</v>
      </c>
      <c r="AJ1271">
        <f t="shared" si="119"/>
        <v>6.5580999999999999E-6</v>
      </c>
      <c r="AK1271">
        <f t="shared" si="120"/>
        <v>-1.16382E-7</v>
      </c>
    </row>
    <row r="1272" spans="1:37" x14ac:dyDescent="0.45">
      <c r="A1272">
        <v>0</v>
      </c>
      <c r="B1272">
        <v>0</v>
      </c>
      <c r="C1272">
        <v>0</v>
      </c>
      <c r="D1272">
        <v>-0.99995500000000004</v>
      </c>
      <c r="E1272">
        <v>0</v>
      </c>
      <c r="F1272">
        <v>9.5056399999999992E-3</v>
      </c>
      <c r="G1272">
        <v>0</v>
      </c>
      <c r="H1272">
        <v>0</v>
      </c>
      <c r="I1272">
        <v>0</v>
      </c>
      <c r="J1272" s="1">
        <v>-5.9604600000000002E-8</v>
      </c>
      <c r="K1272">
        <v>0</v>
      </c>
      <c r="L1272">
        <v>0</v>
      </c>
      <c r="M1272">
        <v>0</v>
      </c>
      <c r="N1272">
        <v>-0.99995299999999998</v>
      </c>
      <c r="O1272">
        <v>-1.5729000000000001E-4</v>
      </c>
      <c r="P1272">
        <v>9.6131600000000008E-3</v>
      </c>
      <c r="Q1272">
        <v>-1.5471E-3</v>
      </c>
      <c r="R1272" s="1">
        <v>-4.7548799999999998E-7</v>
      </c>
      <c r="S1272" s="1">
        <v>4.0990099999999997E-8</v>
      </c>
      <c r="T1272" s="1">
        <v>-4.2381100000000002E-10</v>
      </c>
      <c r="U1272" s="1">
        <v>-8.79914E-7</v>
      </c>
      <c r="V1272" s="1">
        <v>-8.3232099999999992E-6</v>
      </c>
      <c r="W1272" s="1">
        <v>6.09383E-7</v>
      </c>
      <c r="X1272">
        <v>0.17744599999999999</v>
      </c>
      <c r="Y1272">
        <v>-1.2349000000000001E-2</v>
      </c>
      <c r="Z1272">
        <v>1.6318900000000001E-2</v>
      </c>
      <c r="AA1272" s="1">
        <v>5.9604600000000002E-8</v>
      </c>
      <c r="AB1272">
        <v>0</v>
      </c>
      <c r="AC1272">
        <v>0</v>
      </c>
      <c r="AD1272">
        <v>-1.0892900000000001</v>
      </c>
      <c r="AE1272">
        <v>0</v>
      </c>
      <c r="AF1272">
        <f t="shared" si="115"/>
        <v>4.7548799999999998E-7</v>
      </c>
      <c r="AG1272">
        <f t="shared" si="116"/>
        <v>-4.0990099999999997E-8</v>
      </c>
      <c r="AH1272">
        <f t="shared" si="117"/>
        <v>-5.9180789000000001E-8</v>
      </c>
      <c r="AI1272">
        <f t="shared" si="118"/>
        <v>8.79914E-7</v>
      </c>
      <c r="AJ1272">
        <f t="shared" si="119"/>
        <v>8.3232099999999992E-6</v>
      </c>
      <c r="AK1272">
        <f t="shared" si="120"/>
        <v>-6.09383E-7</v>
      </c>
    </row>
    <row r="1273" spans="1:37" x14ac:dyDescent="0.45">
      <c r="A1273">
        <v>0</v>
      </c>
      <c r="B1273">
        <v>0</v>
      </c>
      <c r="C1273">
        <v>0</v>
      </c>
      <c r="D1273">
        <v>-0.99995500000000004</v>
      </c>
      <c r="E1273">
        <v>0</v>
      </c>
      <c r="F1273">
        <v>9.5056399999999992E-3</v>
      </c>
      <c r="G1273">
        <v>0</v>
      </c>
      <c r="H1273">
        <v>0</v>
      </c>
      <c r="I1273">
        <v>0</v>
      </c>
      <c r="J1273" s="1">
        <v>-5.9604600000000002E-8</v>
      </c>
      <c r="K1273">
        <v>0</v>
      </c>
      <c r="L1273">
        <v>0</v>
      </c>
      <c r="M1273">
        <v>0</v>
      </c>
      <c r="N1273">
        <v>-0.99995299999999998</v>
      </c>
      <c r="O1273">
        <v>-1.5884199999999999E-4</v>
      </c>
      <c r="P1273">
        <v>9.6169399999999992E-3</v>
      </c>
      <c r="Q1273">
        <v>-1.5417199999999999E-3</v>
      </c>
      <c r="R1273" s="1">
        <v>-1.18719E-6</v>
      </c>
      <c r="S1273" s="1">
        <v>1.0075E-7</v>
      </c>
      <c r="T1273" s="1">
        <v>-1.0434699999999999E-9</v>
      </c>
      <c r="U1273" s="1">
        <v>-1.1791099999999999E-6</v>
      </c>
      <c r="V1273" s="1">
        <v>-7.9696200000000004E-6</v>
      </c>
      <c r="W1273" s="1">
        <v>1.70813E-6</v>
      </c>
      <c r="X1273">
        <v>0.17683199999999999</v>
      </c>
      <c r="Y1273">
        <v>-1.27793E-2</v>
      </c>
      <c r="Z1273">
        <v>1.6502099999999999E-2</v>
      </c>
      <c r="AA1273" s="1">
        <v>5.9604600000000002E-8</v>
      </c>
      <c r="AB1273">
        <v>0</v>
      </c>
      <c r="AC1273">
        <v>0</v>
      </c>
      <c r="AD1273">
        <v>-1.0892900000000001</v>
      </c>
      <c r="AE1273">
        <v>0</v>
      </c>
      <c r="AF1273">
        <f t="shared" si="115"/>
        <v>1.18719E-6</v>
      </c>
      <c r="AG1273">
        <f t="shared" si="116"/>
        <v>-1.0075E-7</v>
      </c>
      <c r="AH1273">
        <f t="shared" si="117"/>
        <v>-5.8561129999999999E-8</v>
      </c>
      <c r="AI1273">
        <f t="shared" si="118"/>
        <v>1.1791099999999999E-6</v>
      </c>
      <c r="AJ1273">
        <f t="shared" si="119"/>
        <v>7.9696200000000004E-6</v>
      </c>
      <c r="AK1273">
        <f t="shared" si="120"/>
        <v>-1.70813E-6</v>
      </c>
    </row>
    <row r="1274" spans="1:37" x14ac:dyDescent="0.45">
      <c r="A1274">
        <v>0</v>
      </c>
      <c r="B1274">
        <v>0</v>
      </c>
      <c r="C1274">
        <v>0</v>
      </c>
      <c r="D1274">
        <v>-0.99995500000000004</v>
      </c>
      <c r="E1274">
        <v>0</v>
      </c>
      <c r="F1274">
        <v>9.5056399999999992E-3</v>
      </c>
      <c r="G1274">
        <v>0</v>
      </c>
      <c r="H1274">
        <v>0</v>
      </c>
      <c r="I1274">
        <v>0</v>
      </c>
      <c r="J1274" s="1">
        <v>-5.9604600000000002E-8</v>
      </c>
      <c r="K1274">
        <v>0</v>
      </c>
      <c r="L1274">
        <v>0</v>
      </c>
      <c r="M1274">
        <v>0</v>
      </c>
      <c r="N1274">
        <v>-0.99995299999999998</v>
      </c>
      <c r="O1274">
        <v>-1.5917899999999999E-4</v>
      </c>
      <c r="P1274">
        <v>9.6105400000000007E-3</v>
      </c>
      <c r="Q1274">
        <v>-1.53992E-3</v>
      </c>
      <c r="R1274" s="1">
        <v>2.2406199999999999E-6</v>
      </c>
      <c r="S1274" s="1">
        <v>8.4447099999999997E-7</v>
      </c>
      <c r="T1274" s="1">
        <v>-8.26294E-9</v>
      </c>
      <c r="U1274" s="1">
        <v>-2.16233E-7</v>
      </c>
      <c r="V1274" s="1">
        <v>-6.4972999999999996E-6</v>
      </c>
      <c r="W1274" s="1">
        <v>-1.0976399999999999E-6</v>
      </c>
      <c r="X1274">
        <v>0.17662600000000001</v>
      </c>
      <c r="Y1274">
        <v>-1.20485E-2</v>
      </c>
      <c r="Z1274">
        <v>1.6543800000000001E-2</v>
      </c>
      <c r="AA1274" s="1">
        <v>5.9604600000000002E-8</v>
      </c>
      <c r="AB1274">
        <v>0</v>
      </c>
      <c r="AC1274">
        <v>0</v>
      </c>
      <c r="AD1274">
        <v>-1.0892900000000001</v>
      </c>
      <c r="AE1274">
        <v>0</v>
      </c>
      <c r="AF1274">
        <f t="shared" si="115"/>
        <v>-2.2406199999999999E-6</v>
      </c>
      <c r="AG1274">
        <f t="shared" si="116"/>
        <v>-8.4447099999999997E-7</v>
      </c>
      <c r="AH1274">
        <f t="shared" si="117"/>
        <v>-5.1341660000000002E-8</v>
      </c>
      <c r="AI1274">
        <f t="shared" si="118"/>
        <v>2.16233E-7</v>
      </c>
      <c r="AJ1274">
        <f t="shared" si="119"/>
        <v>6.4972999999999996E-6</v>
      </c>
      <c r="AK1274">
        <f t="shared" si="120"/>
        <v>1.0976399999999999E-6</v>
      </c>
    </row>
    <row r="1275" spans="1:37" x14ac:dyDescent="0.45">
      <c r="A1275">
        <v>0</v>
      </c>
      <c r="B1275">
        <v>0</v>
      </c>
      <c r="C1275">
        <v>0</v>
      </c>
      <c r="D1275">
        <v>-0.99995500000000004</v>
      </c>
      <c r="E1275">
        <v>0</v>
      </c>
      <c r="F1275">
        <v>9.5056399999999992E-3</v>
      </c>
      <c r="G1275">
        <v>0</v>
      </c>
      <c r="H1275">
        <v>0</v>
      </c>
      <c r="I1275">
        <v>0</v>
      </c>
      <c r="J1275" s="1">
        <v>-5.9604600000000002E-8</v>
      </c>
      <c r="K1275">
        <v>0</v>
      </c>
      <c r="L1275">
        <v>0</v>
      </c>
      <c r="M1275">
        <v>0</v>
      </c>
      <c r="N1275">
        <v>-0.99995299999999998</v>
      </c>
      <c r="O1275">
        <v>-1.5934799999999999E-4</v>
      </c>
      <c r="P1275">
        <v>9.6061800000000006E-3</v>
      </c>
      <c r="Q1275">
        <v>-1.5327100000000001E-3</v>
      </c>
      <c r="R1275" s="1">
        <v>1.3364199999999999E-6</v>
      </c>
      <c r="S1275" s="1">
        <v>-7.2423300000000005E-7</v>
      </c>
      <c r="T1275" s="1">
        <v>7.2169900000000003E-9</v>
      </c>
      <c r="U1275" s="1">
        <v>-1.02978E-7</v>
      </c>
      <c r="V1275" s="1">
        <v>-8.8837299999999997E-6</v>
      </c>
      <c r="W1275" s="1">
        <v>-2.1423600000000002E-6</v>
      </c>
      <c r="X1275">
        <v>0.17580000000000001</v>
      </c>
      <c r="Y1275">
        <v>-1.1549800000000001E-2</v>
      </c>
      <c r="Z1275">
        <v>1.6571900000000001E-2</v>
      </c>
      <c r="AA1275" s="1">
        <v>5.9604600000000002E-8</v>
      </c>
      <c r="AB1275">
        <v>0</v>
      </c>
      <c r="AC1275">
        <v>0</v>
      </c>
      <c r="AD1275">
        <v>-1.0892900000000001</v>
      </c>
      <c r="AE1275">
        <v>0</v>
      </c>
      <c r="AF1275">
        <f t="shared" si="115"/>
        <v>-1.3364199999999999E-6</v>
      </c>
      <c r="AG1275">
        <f t="shared" si="116"/>
        <v>7.2423300000000005E-7</v>
      </c>
      <c r="AH1275">
        <f t="shared" si="117"/>
        <v>-6.6821589999999996E-8</v>
      </c>
      <c r="AI1275">
        <f t="shared" si="118"/>
        <v>1.02978E-7</v>
      </c>
      <c r="AJ1275">
        <f t="shared" si="119"/>
        <v>8.8837299999999997E-6</v>
      </c>
      <c r="AK1275">
        <f t="shared" si="120"/>
        <v>2.1423600000000002E-6</v>
      </c>
    </row>
    <row r="1276" spans="1:37" x14ac:dyDescent="0.45">
      <c r="A1276">
        <v>0</v>
      </c>
      <c r="B1276">
        <v>0</v>
      </c>
      <c r="C1276">
        <v>0</v>
      </c>
      <c r="D1276">
        <v>-0.99995500000000004</v>
      </c>
      <c r="E1276">
        <v>0</v>
      </c>
      <c r="F1276">
        <v>9.5056399999999992E-3</v>
      </c>
      <c r="G1276">
        <v>0</v>
      </c>
      <c r="H1276">
        <v>0</v>
      </c>
      <c r="I1276">
        <v>0</v>
      </c>
      <c r="J1276" s="1">
        <v>-5.9604600000000002E-8</v>
      </c>
      <c r="K1276">
        <v>0</v>
      </c>
      <c r="L1276">
        <v>0</v>
      </c>
      <c r="M1276">
        <v>0</v>
      </c>
      <c r="N1276">
        <v>-0.99995299999999998</v>
      </c>
      <c r="O1276">
        <v>-1.5461399999999999E-4</v>
      </c>
      <c r="P1276">
        <v>9.6040099999999996E-3</v>
      </c>
      <c r="Q1276">
        <v>-1.53345E-3</v>
      </c>
      <c r="R1276" s="1">
        <v>6.9199700000000003E-7</v>
      </c>
      <c r="S1276" s="1">
        <v>8.4683500000000005E-8</v>
      </c>
      <c r="T1276" s="1">
        <v>-8.0996900000000004E-10</v>
      </c>
      <c r="U1276" s="1">
        <v>1.21479E-7</v>
      </c>
      <c r="V1276" s="1">
        <v>-6.5025500000000001E-6</v>
      </c>
      <c r="W1276" s="1">
        <v>-2.2259600000000001E-6</v>
      </c>
      <c r="X1276">
        <v>0.17588000000000001</v>
      </c>
      <c r="Y1276">
        <v>-1.1304E-2</v>
      </c>
      <c r="Z1276">
        <v>1.6029000000000002E-2</v>
      </c>
      <c r="AA1276" s="1">
        <v>5.9604600000000002E-8</v>
      </c>
      <c r="AB1276">
        <v>0</v>
      </c>
      <c r="AC1276">
        <v>0</v>
      </c>
      <c r="AD1276">
        <v>-1.0892900000000001</v>
      </c>
      <c r="AE1276">
        <v>0</v>
      </c>
      <c r="AF1276">
        <f t="shared" si="115"/>
        <v>-6.9199700000000003E-7</v>
      </c>
      <c r="AG1276">
        <f t="shared" si="116"/>
        <v>-8.4683500000000005E-8</v>
      </c>
      <c r="AH1276">
        <f t="shared" si="117"/>
        <v>-5.8794631000000003E-8</v>
      </c>
      <c r="AI1276">
        <f t="shared" si="118"/>
        <v>-1.21479E-7</v>
      </c>
      <c r="AJ1276">
        <f t="shared" si="119"/>
        <v>6.5025500000000001E-6</v>
      </c>
      <c r="AK1276">
        <f t="shared" si="120"/>
        <v>2.2259600000000001E-6</v>
      </c>
    </row>
    <row r="1277" spans="1:37" x14ac:dyDescent="0.45">
      <c r="A1277">
        <v>0</v>
      </c>
      <c r="B1277">
        <v>0</v>
      </c>
      <c r="C1277">
        <v>0</v>
      </c>
      <c r="D1277">
        <v>-0.99995500000000004</v>
      </c>
      <c r="E1277">
        <v>0</v>
      </c>
      <c r="F1277">
        <v>9.5056399999999992E-3</v>
      </c>
      <c r="G1277">
        <v>0</v>
      </c>
      <c r="H1277">
        <v>0</v>
      </c>
      <c r="I1277">
        <v>0</v>
      </c>
      <c r="J1277" s="1">
        <v>-5.9604600000000002E-8</v>
      </c>
      <c r="K1277">
        <v>0</v>
      </c>
      <c r="L1277">
        <v>0</v>
      </c>
      <c r="M1277">
        <v>0</v>
      </c>
      <c r="N1277">
        <v>-0.99995299999999998</v>
      </c>
      <c r="O1277">
        <v>-1.6254400000000001E-4</v>
      </c>
      <c r="P1277">
        <v>9.5991400000000008E-3</v>
      </c>
      <c r="Q1277">
        <v>-1.52987E-3</v>
      </c>
      <c r="R1277" s="1">
        <v>-1.38081E-7</v>
      </c>
      <c r="S1277" s="1">
        <v>-2.9512800000000002E-7</v>
      </c>
      <c r="T1277" s="1">
        <v>2.9140099999999999E-9</v>
      </c>
      <c r="U1277" s="1">
        <v>-2.4535800000000002E-7</v>
      </c>
      <c r="V1277" s="1">
        <v>-8.0827699999999995E-6</v>
      </c>
      <c r="W1277" s="1">
        <v>-1.4420900000000001E-6</v>
      </c>
      <c r="X1277">
        <v>0.175478</v>
      </c>
      <c r="Y1277">
        <v>-1.0743900000000001E-2</v>
      </c>
      <c r="Z1277">
        <v>1.6942499999999999E-2</v>
      </c>
      <c r="AA1277" s="1">
        <v>5.9604600000000002E-8</v>
      </c>
      <c r="AB1277">
        <v>0</v>
      </c>
      <c r="AC1277">
        <v>0</v>
      </c>
      <c r="AD1277">
        <v>-1.0892900000000001</v>
      </c>
      <c r="AE1277">
        <v>0</v>
      </c>
      <c r="AF1277">
        <f t="shared" si="115"/>
        <v>1.38081E-7</v>
      </c>
      <c r="AG1277">
        <f t="shared" si="116"/>
        <v>2.9512800000000002E-7</v>
      </c>
      <c r="AH1277">
        <f t="shared" si="117"/>
        <v>-6.2518610000000007E-8</v>
      </c>
      <c r="AI1277">
        <f t="shared" si="118"/>
        <v>2.4535800000000002E-7</v>
      </c>
      <c r="AJ1277">
        <f t="shared" si="119"/>
        <v>8.0827699999999995E-6</v>
      </c>
      <c r="AK1277">
        <f t="shared" si="120"/>
        <v>1.4420900000000001E-6</v>
      </c>
    </row>
    <row r="1278" spans="1:37" x14ac:dyDescent="0.45">
      <c r="A1278">
        <v>0</v>
      </c>
      <c r="B1278">
        <v>0</v>
      </c>
      <c r="C1278">
        <v>0</v>
      </c>
      <c r="D1278">
        <v>-0.99995500000000004</v>
      </c>
      <c r="E1278">
        <v>0</v>
      </c>
      <c r="F1278">
        <v>9.5056399999999992E-3</v>
      </c>
      <c r="G1278">
        <v>0</v>
      </c>
      <c r="H1278">
        <v>0</v>
      </c>
      <c r="I1278">
        <v>0</v>
      </c>
      <c r="J1278" s="1">
        <v>-5.9604600000000002E-8</v>
      </c>
      <c r="K1278">
        <v>0</v>
      </c>
      <c r="L1278">
        <v>0</v>
      </c>
      <c r="M1278">
        <v>0</v>
      </c>
      <c r="N1278">
        <v>-0.99995299999999998</v>
      </c>
      <c r="O1278">
        <v>-1.6908400000000001E-4</v>
      </c>
      <c r="P1278">
        <v>9.6005900000000009E-3</v>
      </c>
      <c r="Q1278">
        <v>-1.53064E-3</v>
      </c>
      <c r="R1278" s="1">
        <v>5.1850100000000002E-7</v>
      </c>
      <c r="S1278" s="1">
        <v>1.22884E-7</v>
      </c>
      <c r="T1278" s="1">
        <v>-1.19487E-9</v>
      </c>
      <c r="U1278" s="1">
        <v>7.2704699999999999E-8</v>
      </c>
      <c r="V1278" s="1">
        <v>-4.8730099999999996E-6</v>
      </c>
      <c r="W1278" s="1">
        <v>-1.6066899999999999E-6</v>
      </c>
      <c r="X1278">
        <v>0.17557300000000001</v>
      </c>
      <c r="Y1278">
        <v>-1.09078E-2</v>
      </c>
      <c r="Z1278">
        <v>1.76908E-2</v>
      </c>
      <c r="AA1278" s="1">
        <v>5.9604600000000002E-8</v>
      </c>
      <c r="AB1278">
        <v>0</v>
      </c>
      <c r="AC1278">
        <v>0</v>
      </c>
      <c r="AD1278">
        <v>-1.0892900000000001</v>
      </c>
      <c r="AE1278">
        <v>0</v>
      </c>
      <c r="AF1278">
        <f t="shared" si="115"/>
        <v>-5.1850100000000002E-7</v>
      </c>
      <c r="AG1278">
        <f t="shared" si="116"/>
        <v>-1.22884E-7</v>
      </c>
      <c r="AH1278">
        <f t="shared" si="117"/>
        <v>-5.8409730000000005E-8</v>
      </c>
      <c r="AI1278">
        <f t="shared" si="118"/>
        <v>-7.2704699999999999E-8</v>
      </c>
      <c r="AJ1278">
        <f t="shared" si="119"/>
        <v>4.8730099999999996E-6</v>
      </c>
      <c r="AK1278">
        <f t="shared" si="120"/>
        <v>1.6066899999999999E-6</v>
      </c>
    </row>
    <row r="1279" spans="1:37" x14ac:dyDescent="0.45">
      <c r="A1279">
        <v>0</v>
      </c>
      <c r="B1279">
        <v>0</v>
      </c>
      <c r="C1279">
        <v>0</v>
      </c>
      <c r="D1279">
        <v>-0.99995500000000004</v>
      </c>
      <c r="E1279">
        <v>0</v>
      </c>
      <c r="F1279">
        <v>9.5056399999999992E-3</v>
      </c>
      <c r="G1279">
        <v>0</v>
      </c>
      <c r="H1279">
        <v>0</v>
      </c>
      <c r="I1279">
        <v>0</v>
      </c>
      <c r="J1279" s="1">
        <v>-5.9604600000000002E-8</v>
      </c>
      <c r="K1279">
        <v>0</v>
      </c>
      <c r="L1279">
        <v>0</v>
      </c>
      <c r="M1279">
        <v>0</v>
      </c>
      <c r="N1279">
        <v>-0.99995299999999998</v>
      </c>
      <c r="O1279">
        <v>-1.7623699999999999E-4</v>
      </c>
      <c r="P1279">
        <v>9.6039300000000001E-3</v>
      </c>
      <c r="Q1279">
        <v>-1.52893E-3</v>
      </c>
      <c r="R1279" s="1">
        <v>-4.0521800000000002E-7</v>
      </c>
      <c r="S1279" s="1">
        <v>-2.2305800000000002E-6</v>
      </c>
      <c r="T1279" s="1">
        <v>2.2046199999999999E-8</v>
      </c>
      <c r="U1279" s="1">
        <v>-3.8526699999999998E-7</v>
      </c>
      <c r="V1279" s="1">
        <v>-7.75588E-6</v>
      </c>
      <c r="W1279" s="1">
        <v>-8.8039900000000005E-7</v>
      </c>
      <c r="X1279">
        <v>0.17538500000000001</v>
      </c>
      <c r="Y1279">
        <v>-1.12903E-2</v>
      </c>
      <c r="Z1279">
        <v>1.85116E-2</v>
      </c>
      <c r="AA1279" s="1">
        <v>5.9604600000000002E-8</v>
      </c>
      <c r="AB1279">
        <v>0</v>
      </c>
      <c r="AC1279">
        <v>0</v>
      </c>
      <c r="AD1279">
        <v>-1.0892900000000001</v>
      </c>
      <c r="AE1279">
        <v>0</v>
      </c>
      <c r="AF1279">
        <f t="shared" si="115"/>
        <v>4.0521800000000002E-7</v>
      </c>
      <c r="AG1279">
        <f t="shared" si="116"/>
        <v>2.2305800000000002E-6</v>
      </c>
      <c r="AH1279">
        <f t="shared" si="117"/>
        <v>-8.1650799999999997E-8</v>
      </c>
      <c r="AI1279">
        <f t="shared" si="118"/>
        <v>3.8526699999999998E-7</v>
      </c>
      <c r="AJ1279">
        <f t="shared" si="119"/>
        <v>7.75588E-6</v>
      </c>
      <c r="AK1279">
        <f t="shared" si="120"/>
        <v>8.8039900000000005E-7</v>
      </c>
    </row>
    <row r="1280" spans="1:37" x14ac:dyDescent="0.45">
      <c r="A1280">
        <v>0</v>
      </c>
      <c r="B1280">
        <v>0</v>
      </c>
      <c r="C1280">
        <v>0</v>
      </c>
      <c r="D1280">
        <v>-0.99995500000000004</v>
      </c>
      <c r="E1280">
        <v>0</v>
      </c>
      <c r="F1280">
        <v>9.5056399999999992E-3</v>
      </c>
      <c r="G1280">
        <v>0</v>
      </c>
      <c r="H1280">
        <v>0</v>
      </c>
      <c r="I1280">
        <v>0</v>
      </c>
      <c r="J1280" s="1">
        <v>-5.9604600000000002E-8</v>
      </c>
      <c r="K1280">
        <v>0</v>
      </c>
      <c r="L1280">
        <v>0</v>
      </c>
      <c r="M1280">
        <v>0</v>
      </c>
      <c r="N1280">
        <v>-0.99995299999999998</v>
      </c>
      <c r="O1280">
        <v>-1.76334E-4</v>
      </c>
      <c r="P1280">
        <v>9.6028199999999998E-3</v>
      </c>
      <c r="Q1280">
        <v>-1.52574E-3</v>
      </c>
      <c r="R1280" s="1">
        <v>7.0095899999999997E-7</v>
      </c>
      <c r="S1280" s="1">
        <v>1.4897300000000001E-6</v>
      </c>
      <c r="T1280" s="1">
        <v>-1.47062E-8</v>
      </c>
      <c r="U1280" s="1">
        <v>-2.24797E-7</v>
      </c>
      <c r="V1280" s="1">
        <v>-7.1397600000000004E-6</v>
      </c>
      <c r="W1280" s="1">
        <v>-1.24698E-6</v>
      </c>
      <c r="X1280">
        <v>0.17502000000000001</v>
      </c>
      <c r="Y1280">
        <v>-1.1167399999999999E-2</v>
      </c>
      <c r="Z1280">
        <v>1.8526500000000001E-2</v>
      </c>
      <c r="AA1280" s="1">
        <v>5.9604600000000002E-8</v>
      </c>
      <c r="AB1280">
        <v>0</v>
      </c>
      <c r="AC1280">
        <v>0</v>
      </c>
      <c r="AD1280">
        <v>-1.0892900000000001</v>
      </c>
      <c r="AE1280">
        <v>0</v>
      </c>
      <c r="AF1280">
        <f t="shared" si="115"/>
        <v>-7.0095899999999997E-7</v>
      </c>
      <c r="AG1280">
        <f t="shared" si="116"/>
        <v>-1.4897300000000001E-6</v>
      </c>
      <c r="AH1280">
        <f t="shared" si="117"/>
        <v>-4.4898400000000005E-8</v>
      </c>
      <c r="AI1280">
        <f t="shared" si="118"/>
        <v>2.24797E-7</v>
      </c>
      <c r="AJ1280">
        <f t="shared" si="119"/>
        <v>7.1397600000000004E-6</v>
      </c>
      <c r="AK1280">
        <f t="shared" si="120"/>
        <v>1.24698E-6</v>
      </c>
    </row>
    <row r="1281" spans="1:37" x14ac:dyDescent="0.45">
      <c r="A1281">
        <v>0</v>
      </c>
      <c r="B1281">
        <v>0</v>
      </c>
      <c r="C1281">
        <v>0</v>
      </c>
      <c r="D1281">
        <v>-0.99995500000000004</v>
      </c>
      <c r="E1281">
        <v>0</v>
      </c>
      <c r="F1281">
        <v>9.5056399999999992E-3</v>
      </c>
      <c r="G1281">
        <v>0</v>
      </c>
      <c r="H1281">
        <v>0</v>
      </c>
      <c r="I1281">
        <v>0</v>
      </c>
      <c r="J1281" s="1">
        <v>-5.9604600000000002E-8</v>
      </c>
      <c r="K1281">
        <v>0</v>
      </c>
      <c r="L1281">
        <v>0</v>
      </c>
      <c r="M1281">
        <v>0</v>
      </c>
      <c r="N1281">
        <v>-0.99995299999999998</v>
      </c>
      <c r="O1281">
        <v>-1.7506100000000001E-4</v>
      </c>
      <c r="P1281">
        <v>9.6080699999999998E-3</v>
      </c>
      <c r="Q1281">
        <v>-1.5188199999999999E-3</v>
      </c>
      <c r="R1281" s="1">
        <v>-2.3083399999999998E-6</v>
      </c>
      <c r="S1281" s="1">
        <v>2.2372299999999999E-6</v>
      </c>
      <c r="T1281" s="1">
        <v>-2.22194E-8</v>
      </c>
      <c r="U1281" s="1">
        <v>-1.06039E-6</v>
      </c>
      <c r="V1281" s="1">
        <v>-6.3167699999999998E-6</v>
      </c>
      <c r="W1281" s="1">
        <v>1.77214E-6</v>
      </c>
      <c r="X1281">
        <v>0.17422499999999999</v>
      </c>
      <c r="Y1281">
        <v>-1.17684E-2</v>
      </c>
      <c r="Z1281">
        <v>1.8387400000000002E-2</v>
      </c>
      <c r="AA1281" s="1">
        <v>5.9604600000000002E-8</v>
      </c>
      <c r="AB1281">
        <v>0</v>
      </c>
      <c r="AC1281">
        <v>0</v>
      </c>
      <c r="AD1281">
        <v>-1.0892900000000001</v>
      </c>
      <c r="AE1281">
        <v>0</v>
      </c>
      <c r="AF1281">
        <f t="shared" si="115"/>
        <v>2.3083399999999998E-6</v>
      </c>
      <c r="AG1281">
        <f t="shared" si="116"/>
        <v>-2.2372299999999999E-6</v>
      </c>
      <c r="AH1281">
        <f t="shared" si="117"/>
        <v>-3.7385199999999998E-8</v>
      </c>
      <c r="AI1281">
        <f t="shared" si="118"/>
        <v>1.06039E-6</v>
      </c>
      <c r="AJ1281">
        <f t="shared" si="119"/>
        <v>6.3167699999999998E-6</v>
      </c>
      <c r="AK1281">
        <f t="shared" si="120"/>
        <v>-1.77214E-6</v>
      </c>
    </row>
    <row r="1282" spans="1:37" x14ac:dyDescent="0.45">
      <c r="A1282">
        <v>0</v>
      </c>
      <c r="B1282">
        <v>0</v>
      </c>
      <c r="C1282">
        <v>0</v>
      </c>
      <c r="D1282">
        <v>-0.99995500000000004</v>
      </c>
      <c r="E1282">
        <v>0</v>
      </c>
      <c r="F1282">
        <v>9.5056399999999992E-3</v>
      </c>
      <c r="G1282">
        <v>0</v>
      </c>
      <c r="H1282">
        <v>0</v>
      </c>
      <c r="I1282">
        <v>0</v>
      </c>
      <c r="J1282" s="1">
        <v>-5.9604600000000002E-8</v>
      </c>
      <c r="K1282">
        <v>0</v>
      </c>
      <c r="L1282">
        <v>0</v>
      </c>
      <c r="M1282">
        <v>0</v>
      </c>
      <c r="N1282">
        <v>-0.99995299999999998</v>
      </c>
      <c r="O1282">
        <v>-1.7634200000000001E-4</v>
      </c>
      <c r="P1282">
        <v>9.6130599999999997E-3</v>
      </c>
      <c r="Q1282">
        <v>-1.51764E-3</v>
      </c>
      <c r="R1282" s="1">
        <v>-1.9011999999999999E-6</v>
      </c>
      <c r="S1282" s="1">
        <v>1.2301599999999999E-7</v>
      </c>
      <c r="T1282" s="1">
        <v>-1.29242E-9</v>
      </c>
      <c r="U1282" s="1">
        <v>-1.36417E-6</v>
      </c>
      <c r="V1282" s="1">
        <v>-4.8198799999999997E-6</v>
      </c>
      <c r="W1282" s="1">
        <v>3.2066899999999999E-6</v>
      </c>
      <c r="X1282">
        <v>0.174091</v>
      </c>
      <c r="Y1282">
        <v>-1.2342199999999999E-2</v>
      </c>
      <c r="Z1282">
        <v>1.8534599999999998E-2</v>
      </c>
      <c r="AA1282" s="1">
        <v>5.9604600000000002E-8</v>
      </c>
      <c r="AB1282">
        <v>0</v>
      </c>
      <c r="AC1282">
        <v>0</v>
      </c>
      <c r="AD1282">
        <v>-1.0892900000000001</v>
      </c>
      <c r="AE1282">
        <v>0</v>
      </c>
      <c r="AF1282">
        <f t="shared" si="115"/>
        <v>1.9011999999999999E-6</v>
      </c>
      <c r="AG1282">
        <f t="shared" si="116"/>
        <v>-1.2301599999999999E-7</v>
      </c>
      <c r="AH1282">
        <f t="shared" si="117"/>
        <v>-5.8312180000000004E-8</v>
      </c>
      <c r="AI1282">
        <f t="shared" si="118"/>
        <v>1.36417E-6</v>
      </c>
      <c r="AJ1282">
        <f t="shared" si="119"/>
        <v>4.8198799999999997E-6</v>
      </c>
      <c r="AK1282">
        <f t="shared" si="120"/>
        <v>-3.2066899999999999E-6</v>
      </c>
    </row>
    <row r="1283" spans="1:37" x14ac:dyDescent="0.45">
      <c r="A1283">
        <v>0</v>
      </c>
      <c r="B1283">
        <v>0</v>
      </c>
      <c r="C1283">
        <v>0</v>
      </c>
      <c r="D1283">
        <v>-0.99995500000000004</v>
      </c>
      <c r="E1283">
        <v>0</v>
      </c>
      <c r="F1283">
        <v>9.5056399999999992E-3</v>
      </c>
      <c r="G1283">
        <v>0</v>
      </c>
      <c r="H1283">
        <v>0</v>
      </c>
      <c r="I1283">
        <v>0</v>
      </c>
      <c r="J1283" s="1">
        <v>-5.9604600000000002E-8</v>
      </c>
      <c r="K1283">
        <v>0</v>
      </c>
      <c r="L1283">
        <v>0</v>
      </c>
      <c r="M1283">
        <v>0</v>
      </c>
      <c r="N1283">
        <v>-0.99995299999999998</v>
      </c>
      <c r="O1283">
        <v>-1.7475100000000001E-4</v>
      </c>
      <c r="P1283">
        <v>9.6036200000000002E-3</v>
      </c>
      <c r="Q1283">
        <v>-1.5154599999999999E-3</v>
      </c>
      <c r="R1283" s="1">
        <v>3.0475399999999999E-6</v>
      </c>
      <c r="S1283" s="1">
        <v>1.3708099999999999E-6</v>
      </c>
      <c r="T1283" s="1">
        <v>-1.34366E-8</v>
      </c>
      <c r="U1283" s="1">
        <v>-1.39758E-7</v>
      </c>
      <c r="V1283" s="1">
        <v>-4.6534500000000003E-6</v>
      </c>
      <c r="W1283" s="1">
        <v>-8.3868999999999995E-7</v>
      </c>
      <c r="X1283">
        <v>0.17383999999999999</v>
      </c>
      <c r="Y1283">
        <v>-1.1256199999999999E-2</v>
      </c>
      <c r="Z1283">
        <v>1.8356299999999999E-2</v>
      </c>
      <c r="AA1283" s="1">
        <v>5.9604600000000002E-8</v>
      </c>
      <c r="AB1283">
        <v>0</v>
      </c>
      <c r="AC1283">
        <v>0</v>
      </c>
      <c r="AD1283">
        <v>-1.0892900000000001</v>
      </c>
      <c r="AE1283">
        <v>0</v>
      </c>
      <c r="AF1283">
        <f t="shared" ref="AF1283:AF1346" si="121">H1283-R1283</f>
        <v>-3.0475399999999999E-6</v>
      </c>
      <c r="AG1283">
        <f t="shared" ref="AG1283:AG1346" si="122">I1283-S1283</f>
        <v>-1.3708099999999999E-6</v>
      </c>
      <c r="AH1283">
        <f t="shared" ref="AH1283:AH1346" si="123">J1283-T1283</f>
        <v>-4.6168E-8</v>
      </c>
      <c r="AI1283">
        <f t="shared" ref="AI1283:AI1346" si="124">K1283-U1283</f>
        <v>1.39758E-7</v>
      </c>
      <c r="AJ1283">
        <f t="shared" ref="AJ1283:AJ1346" si="125">L1283-V1283</f>
        <v>4.6534500000000003E-6</v>
      </c>
      <c r="AK1283">
        <f t="shared" ref="AK1283:AK1346" si="126">M1283-W1283</f>
        <v>8.3868999999999995E-7</v>
      </c>
    </row>
    <row r="1284" spans="1:37" x14ac:dyDescent="0.45">
      <c r="A1284">
        <v>0</v>
      </c>
      <c r="B1284">
        <v>0</v>
      </c>
      <c r="C1284">
        <v>0</v>
      </c>
      <c r="D1284">
        <v>-0.99995500000000004</v>
      </c>
      <c r="E1284">
        <v>0</v>
      </c>
      <c r="F1284">
        <v>9.5056399999999992E-3</v>
      </c>
      <c r="G1284">
        <v>0</v>
      </c>
      <c r="H1284">
        <v>0</v>
      </c>
      <c r="I1284">
        <v>0</v>
      </c>
      <c r="J1284" s="1">
        <v>-5.9604600000000002E-8</v>
      </c>
      <c r="K1284">
        <v>0</v>
      </c>
      <c r="L1284">
        <v>0</v>
      </c>
      <c r="M1284">
        <v>0</v>
      </c>
      <c r="N1284">
        <v>-0.99995299999999998</v>
      </c>
      <c r="O1284">
        <v>-1.7735799999999999E-4</v>
      </c>
      <c r="P1284">
        <v>9.6013299999999999E-3</v>
      </c>
      <c r="Q1284">
        <v>-1.5173599999999999E-3</v>
      </c>
      <c r="R1284" s="1">
        <v>1.32609E-6</v>
      </c>
      <c r="S1284" s="1">
        <v>-8.1243999999999999E-7</v>
      </c>
      <c r="T1284" s="1">
        <v>8.0885800000000006E-9</v>
      </c>
      <c r="U1284" s="1">
        <v>1.8596899999999999E-7</v>
      </c>
      <c r="V1284" s="1">
        <v>-4.7181300000000002E-6</v>
      </c>
      <c r="W1284" s="1">
        <v>-1.9429699999999999E-6</v>
      </c>
      <c r="X1284">
        <v>0.17405999999999999</v>
      </c>
      <c r="Y1284">
        <v>-1.09966E-2</v>
      </c>
      <c r="Z1284">
        <v>1.8653300000000001E-2</v>
      </c>
      <c r="AA1284" s="1">
        <v>5.9604600000000002E-8</v>
      </c>
      <c r="AB1284">
        <v>0</v>
      </c>
      <c r="AC1284">
        <v>0</v>
      </c>
      <c r="AD1284">
        <v>-1.0892900000000001</v>
      </c>
      <c r="AE1284">
        <v>0</v>
      </c>
      <c r="AF1284">
        <f t="shared" si="121"/>
        <v>-1.32609E-6</v>
      </c>
      <c r="AG1284">
        <f t="shared" si="122"/>
        <v>8.1243999999999999E-7</v>
      </c>
      <c r="AH1284">
        <f t="shared" si="123"/>
        <v>-6.7693180000000001E-8</v>
      </c>
      <c r="AI1284">
        <f t="shared" si="124"/>
        <v>-1.8596899999999999E-7</v>
      </c>
      <c r="AJ1284">
        <f t="shared" si="125"/>
        <v>4.7181300000000002E-6</v>
      </c>
      <c r="AK1284">
        <f t="shared" si="126"/>
        <v>1.9429699999999999E-6</v>
      </c>
    </row>
    <row r="1285" spans="1:37" x14ac:dyDescent="0.45">
      <c r="A1285">
        <v>0</v>
      </c>
      <c r="B1285">
        <v>0</v>
      </c>
      <c r="C1285">
        <v>0</v>
      </c>
      <c r="D1285">
        <v>-0.99995500000000004</v>
      </c>
      <c r="E1285">
        <v>0</v>
      </c>
      <c r="F1285">
        <v>9.5056399999999992E-3</v>
      </c>
      <c r="G1285">
        <v>0</v>
      </c>
      <c r="H1285">
        <v>0</v>
      </c>
      <c r="I1285">
        <v>0</v>
      </c>
      <c r="J1285" s="1">
        <v>-5.9604600000000002E-8</v>
      </c>
      <c r="K1285">
        <v>0</v>
      </c>
      <c r="L1285">
        <v>0</v>
      </c>
      <c r="M1285">
        <v>0</v>
      </c>
      <c r="N1285">
        <v>-0.99995299999999998</v>
      </c>
      <c r="O1285">
        <v>-1.76021E-4</v>
      </c>
      <c r="P1285">
        <v>9.5935199999999995E-3</v>
      </c>
      <c r="Q1285">
        <v>-1.5147800000000001E-3</v>
      </c>
      <c r="R1285" s="1">
        <v>1.2532600000000001E-6</v>
      </c>
      <c r="S1285" s="1">
        <v>1.7529E-7</v>
      </c>
      <c r="T1285" s="1">
        <v>-1.6832199999999999E-9</v>
      </c>
      <c r="U1285" s="1">
        <v>1.89387E-7</v>
      </c>
      <c r="V1285" s="1">
        <v>-7.1351399999999999E-6</v>
      </c>
      <c r="W1285" s="1">
        <v>-2.6307099999999999E-6</v>
      </c>
      <c r="X1285">
        <v>0.173763</v>
      </c>
      <c r="Y1285">
        <v>-1.01019E-2</v>
      </c>
      <c r="Z1285">
        <v>1.8504300000000001E-2</v>
      </c>
      <c r="AA1285" s="1">
        <v>5.9604600000000002E-8</v>
      </c>
      <c r="AB1285">
        <v>0</v>
      </c>
      <c r="AC1285">
        <v>0</v>
      </c>
      <c r="AD1285">
        <v>-1.0892900000000001</v>
      </c>
      <c r="AE1285">
        <v>0</v>
      </c>
      <c r="AF1285">
        <f t="shared" si="121"/>
        <v>-1.2532600000000001E-6</v>
      </c>
      <c r="AG1285">
        <f t="shared" si="122"/>
        <v>-1.7529E-7</v>
      </c>
      <c r="AH1285">
        <f t="shared" si="123"/>
        <v>-5.7921380000000002E-8</v>
      </c>
      <c r="AI1285">
        <f t="shared" si="124"/>
        <v>-1.89387E-7</v>
      </c>
      <c r="AJ1285">
        <f t="shared" si="125"/>
        <v>7.1351399999999999E-6</v>
      </c>
      <c r="AK1285">
        <f t="shared" si="126"/>
        <v>2.6307099999999999E-6</v>
      </c>
    </row>
    <row r="1286" spans="1:37" x14ac:dyDescent="0.45">
      <c r="A1286">
        <v>0</v>
      </c>
      <c r="B1286">
        <v>0</v>
      </c>
      <c r="C1286">
        <v>0</v>
      </c>
      <c r="D1286">
        <v>-0.99995500000000004</v>
      </c>
      <c r="E1286">
        <v>0</v>
      </c>
      <c r="F1286">
        <v>9.5056399999999992E-3</v>
      </c>
      <c r="G1286">
        <v>0</v>
      </c>
      <c r="H1286">
        <v>0</v>
      </c>
      <c r="I1286">
        <v>0</v>
      </c>
      <c r="J1286" s="1">
        <v>-5.9604600000000002E-8</v>
      </c>
      <c r="K1286">
        <v>0</v>
      </c>
      <c r="L1286">
        <v>0</v>
      </c>
      <c r="M1286">
        <v>0</v>
      </c>
      <c r="N1286">
        <v>-0.99995299999999998</v>
      </c>
      <c r="O1286">
        <v>-1.83234E-4</v>
      </c>
      <c r="P1286">
        <v>9.5855999999999997E-3</v>
      </c>
      <c r="Q1286">
        <v>-1.5058599999999999E-3</v>
      </c>
      <c r="R1286" s="1">
        <v>1.6350100000000001E-6</v>
      </c>
      <c r="S1286" s="1">
        <v>-1.64152E-6</v>
      </c>
      <c r="T1286" s="1">
        <v>1.6300899999999999E-8</v>
      </c>
      <c r="U1286" s="1">
        <v>5.96288E-7</v>
      </c>
      <c r="V1286" s="1">
        <v>-6.2287600000000001E-6</v>
      </c>
      <c r="W1286" s="1">
        <v>-3.73398E-6</v>
      </c>
      <c r="X1286">
        <v>0.17274999999999999</v>
      </c>
      <c r="Y1286">
        <v>-9.1934300000000007E-3</v>
      </c>
      <c r="Z1286">
        <v>1.9341899999999999E-2</v>
      </c>
      <c r="AA1286" s="1">
        <v>5.9604600000000002E-8</v>
      </c>
      <c r="AB1286">
        <v>0</v>
      </c>
      <c r="AC1286">
        <v>0</v>
      </c>
      <c r="AD1286">
        <v>-1.0892900000000001</v>
      </c>
      <c r="AE1286">
        <v>0</v>
      </c>
      <c r="AF1286">
        <f t="shared" si="121"/>
        <v>-1.6350100000000001E-6</v>
      </c>
      <c r="AG1286">
        <f t="shared" si="122"/>
        <v>1.64152E-6</v>
      </c>
      <c r="AH1286">
        <f t="shared" si="123"/>
        <v>-7.5905500000000004E-8</v>
      </c>
      <c r="AI1286">
        <f t="shared" si="124"/>
        <v>-5.96288E-7</v>
      </c>
      <c r="AJ1286">
        <f t="shared" si="125"/>
        <v>6.2287600000000001E-6</v>
      </c>
      <c r="AK1286">
        <f t="shared" si="126"/>
        <v>3.73398E-6</v>
      </c>
    </row>
    <row r="1287" spans="1:37" x14ac:dyDescent="0.45">
      <c r="A1287">
        <v>0</v>
      </c>
      <c r="B1287">
        <v>0</v>
      </c>
      <c r="C1287">
        <v>0</v>
      </c>
      <c r="D1287">
        <v>-0.99995500000000004</v>
      </c>
      <c r="E1287">
        <v>0</v>
      </c>
      <c r="F1287">
        <v>9.5056399999999992E-3</v>
      </c>
      <c r="G1287">
        <v>0</v>
      </c>
      <c r="H1287">
        <v>0</v>
      </c>
      <c r="I1287">
        <v>0</v>
      </c>
      <c r="J1287" s="1">
        <v>-5.9604600000000002E-8</v>
      </c>
      <c r="K1287">
        <v>0</v>
      </c>
      <c r="L1287">
        <v>0</v>
      </c>
      <c r="M1287">
        <v>0</v>
      </c>
      <c r="N1287">
        <v>-0.99995299999999998</v>
      </c>
      <c r="O1287">
        <v>-1.8323100000000001E-4</v>
      </c>
      <c r="P1287">
        <v>9.5838799999999995E-3</v>
      </c>
      <c r="Q1287">
        <v>-1.50643E-3</v>
      </c>
      <c r="R1287" s="1">
        <v>9.9346100000000008E-7</v>
      </c>
      <c r="S1287" s="1">
        <v>9.5889999999999994E-8</v>
      </c>
      <c r="T1287" s="1">
        <v>-9.0885200000000004E-10</v>
      </c>
      <c r="U1287" s="1">
        <v>7.4301399999999999E-7</v>
      </c>
      <c r="V1287" s="1">
        <v>-4.3245599999999998E-6</v>
      </c>
      <c r="W1287" s="1">
        <v>-3.69188E-6</v>
      </c>
      <c r="X1287">
        <v>0.172814</v>
      </c>
      <c r="Y1287">
        <v>-8.9953600000000009E-3</v>
      </c>
      <c r="Z1287">
        <v>1.9341299999999999E-2</v>
      </c>
      <c r="AA1287" s="1">
        <v>5.9604600000000002E-8</v>
      </c>
      <c r="AB1287">
        <v>0</v>
      </c>
      <c r="AC1287">
        <v>0</v>
      </c>
      <c r="AD1287">
        <v>-1.0892900000000001</v>
      </c>
      <c r="AE1287">
        <v>0</v>
      </c>
      <c r="AF1287">
        <f t="shared" si="121"/>
        <v>-9.9346100000000008E-7</v>
      </c>
      <c r="AG1287">
        <f t="shared" si="122"/>
        <v>-9.5889999999999994E-8</v>
      </c>
      <c r="AH1287">
        <f t="shared" si="123"/>
        <v>-5.8695748000000004E-8</v>
      </c>
      <c r="AI1287">
        <f t="shared" si="124"/>
        <v>-7.4301399999999999E-7</v>
      </c>
      <c r="AJ1287">
        <f t="shared" si="125"/>
        <v>4.3245599999999998E-6</v>
      </c>
      <c r="AK1287">
        <f t="shared" si="126"/>
        <v>3.69188E-6</v>
      </c>
    </row>
    <row r="1288" spans="1:37" x14ac:dyDescent="0.45">
      <c r="A1288">
        <v>0</v>
      </c>
      <c r="B1288">
        <v>0</v>
      </c>
      <c r="C1288">
        <v>0</v>
      </c>
      <c r="D1288">
        <v>-0.99995500000000004</v>
      </c>
      <c r="E1288">
        <v>0</v>
      </c>
      <c r="F1288">
        <v>9.5056399999999992E-3</v>
      </c>
      <c r="G1288">
        <v>0</v>
      </c>
      <c r="H1288">
        <v>0</v>
      </c>
      <c r="I1288">
        <v>0</v>
      </c>
      <c r="J1288" s="1">
        <v>-5.9604600000000002E-8</v>
      </c>
      <c r="K1288">
        <v>0</v>
      </c>
      <c r="L1288">
        <v>0</v>
      </c>
      <c r="M1288">
        <v>0</v>
      </c>
      <c r="N1288">
        <v>-0.99995299999999998</v>
      </c>
      <c r="O1288">
        <v>-1.8054599999999999E-4</v>
      </c>
      <c r="P1288">
        <v>9.5854300000000007E-3</v>
      </c>
      <c r="Q1288">
        <v>-1.5054199999999999E-3</v>
      </c>
      <c r="R1288" s="1">
        <v>-1.26939E-6</v>
      </c>
      <c r="S1288" s="1">
        <v>3.5670499999999999E-7</v>
      </c>
      <c r="T1288" s="1">
        <v>-3.5782800000000002E-9</v>
      </c>
      <c r="U1288" s="1">
        <v>-6.8032699999999995E-8</v>
      </c>
      <c r="V1288" s="1">
        <v>-5.29363E-6</v>
      </c>
      <c r="W1288" s="1">
        <v>-1.2540500000000001E-6</v>
      </c>
      <c r="X1288">
        <v>0.17269599999999999</v>
      </c>
      <c r="Y1288">
        <v>-9.1729399999999992E-3</v>
      </c>
      <c r="Z1288">
        <v>1.9034499999999999E-2</v>
      </c>
      <c r="AA1288" s="1">
        <v>5.9604600000000002E-8</v>
      </c>
      <c r="AB1288">
        <v>0</v>
      </c>
      <c r="AC1288">
        <v>0</v>
      </c>
      <c r="AD1288">
        <v>-1.0892900000000001</v>
      </c>
      <c r="AE1288">
        <v>0</v>
      </c>
      <c r="AF1288">
        <f t="shared" si="121"/>
        <v>1.26939E-6</v>
      </c>
      <c r="AG1288">
        <f t="shared" si="122"/>
        <v>-3.5670499999999999E-7</v>
      </c>
      <c r="AH1288">
        <f t="shared" si="123"/>
        <v>-5.6026320000000004E-8</v>
      </c>
      <c r="AI1288">
        <f t="shared" si="124"/>
        <v>6.8032699999999995E-8</v>
      </c>
      <c r="AJ1288">
        <f t="shared" si="125"/>
        <v>5.29363E-6</v>
      </c>
      <c r="AK1288">
        <f t="shared" si="126"/>
        <v>1.2540500000000001E-6</v>
      </c>
    </row>
    <row r="1289" spans="1:37" x14ac:dyDescent="0.45">
      <c r="A1289">
        <v>0</v>
      </c>
      <c r="B1289">
        <v>0</v>
      </c>
      <c r="C1289">
        <v>0</v>
      </c>
      <c r="D1289">
        <v>-0.99995500000000004</v>
      </c>
      <c r="E1289">
        <v>0</v>
      </c>
      <c r="F1289">
        <v>9.5056399999999992E-3</v>
      </c>
      <c r="G1289">
        <v>0</v>
      </c>
      <c r="H1289">
        <v>0</v>
      </c>
      <c r="I1289">
        <v>0</v>
      </c>
      <c r="J1289" s="1">
        <v>-5.9604600000000002E-8</v>
      </c>
      <c r="K1289">
        <v>0</v>
      </c>
      <c r="L1289">
        <v>0</v>
      </c>
      <c r="M1289">
        <v>0</v>
      </c>
      <c r="N1289">
        <v>-0.99995299999999998</v>
      </c>
      <c r="O1289">
        <v>-1.8072100000000001E-4</v>
      </c>
      <c r="P1289">
        <v>9.5819000000000008E-3</v>
      </c>
      <c r="Q1289">
        <v>-1.49949E-3</v>
      </c>
      <c r="R1289" s="1">
        <v>2.9019100000000001E-7</v>
      </c>
      <c r="S1289" s="1">
        <v>-4.4898499999999997E-8</v>
      </c>
      <c r="T1289" s="1">
        <v>4.5612099999999998E-10</v>
      </c>
      <c r="U1289" s="1">
        <v>-2.0718000000000001E-7</v>
      </c>
      <c r="V1289" s="1">
        <v>-6.9636499999999998E-6</v>
      </c>
      <c r="W1289" s="1">
        <v>-1.25644E-6</v>
      </c>
      <c r="X1289">
        <v>0.172016</v>
      </c>
      <c r="Y1289">
        <v>-8.7699600000000003E-3</v>
      </c>
      <c r="Z1289">
        <v>1.9061700000000001E-2</v>
      </c>
      <c r="AA1289" s="1">
        <v>5.9604600000000002E-8</v>
      </c>
      <c r="AB1289">
        <v>0</v>
      </c>
      <c r="AC1289">
        <v>0</v>
      </c>
      <c r="AD1289">
        <v>-1.0892900000000001</v>
      </c>
      <c r="AE1289">
        <v>0</v>
      </c>
      <c r="AF1289">
        <f t="shared" si="121"/>
        <v>-2.9019100000000001E-7</v>
      </c>
      <c r="AG1289">
        <f t="shared" si="122"/>
        <v>4.4898499999999997E-8</v>
      </c>
      <c r="AH1289">
        <f t="shared" si="123"/>
        <v>-6.0060721000000005E-8</v>
      </c>
      <c r="AI1289">
        <f t="shared" si="124"/>
        <v>2.0718000000000001E-7</v>
      </c>
      <c r="AJ1289">
        <f t="shared" si="125"/>
        <v>6.9636499999999998E-6</v>
      </c>
      <c r="AK1289">
        <f t="shared" si="126"/>
        <v>1.25644E-6</v>
      </c>
    </row>
    <row r="1290" spans="1:37" x14ac:dyDescent="0.45">
      <c r="A1290">
        <v>0</v>
      </c>
      <c r="B1290">
        <v>0</v>
      </c>
      <c r="C1290">
        <v>0</v>
      </c>
      <c r="D1290">
        <v>-0.99995500000000004</v>
      </c>
      <c r="E1290">
        <v>0</v>
      </c>
      <c r="F1290">
        <v>9.5056399999999992E-3</v>
      </c>
      <c r="G1290">
        <v>0</v>
      </c>
      <c r="H1290">
        <v>0</v>
      </c>
      <c r="I1290">
        <v>0</v>
      </c>
      <c r="J1290" s="1">
        <v>-5.9604600000000002E-8</v>
      </c>
      <c r="K1290">
        <v>0</v>
      </c>
      <c r="L1290">
        <v>0</v>
      </c>
      <c r="M1290">
        <v>0</v>
      </c>
      <c r="N1290">
        <v>-0.99995299999999998</v>
      </c>
      <c r="O1290">
        <v>-1.7525200000000001E-4</v>
      </c>
      <c r="P1290">
        <v>9.5792900000000007E-3</v>
      </c>
      <c r="Q1290">
        <v>-1.4998500000000001E-3</v>
      </c>
      <c r="R1290" s="1">
        <v>3.09697E-7</v>
      </c>
      <c r="S1290" s="1">
        <v>1.94942E-6</v>
      </c>
      <c r="T1290" s="1">
        <v>-1.9268399999999999E-8</v>
      </c>
      <c r="U1290" s="1">
        <v>-2.1601099999999999E-7</v>
      </c>
      <c r="V1290" s="1">
        <v>-6.3045899999999999E-6</v>
      </c>
      <c r="W1290" s="1">
        <v>-1.0451200000000001E-6</v>
      </c>
      <c r="X1290">
        <v>0.17205200000000001</v>
      </c>
      <c r="Y1290">
        <v>-8.46943E-3</v>
      </c>
      <c r="Z1290">
        <v>1.8435099999999999E-2</v>
      </c>
      <c r="AA1290" s="1">
        <v>5.9604600000000002E-8</v>
      </c>
      <c r="AB1290">
        <v>0</v>
      </c>
      <c r="AC1290">
        <v>0</v>
      </c>
      <c r="AD1290">
        <v>-1.0892900000000001</v>
      </c>
      <c r="AE1290">
        <v>0</v>
      </c>
      <c r="AF1290">
        <f t="shared" si="121"/>
        <v>-3.09697E-7</v>
      </c>
      <c r="AG1290">
        <f t="shared" si="122"/>
        <v>-1.94942E-6</v>
      </c>
      <c r="AH1290">
        <f t="shared" si="123"/>
        <v>-4.0336200000000002E-8</v>
      </c>
      <c r="AI1290">
        <f t="shared" si="124"/>
        <v>2.1601099999999999E-7</v>
      </c>
      <c r="AJ1290">
        <f t="shared" si="125"/>
        <v>6.3045899999999999E-6</v>
      </c>
      <c r="AK1290">
        <f t="shared" si="126"/>
        <v>1.0451200000000001E-6</v>
      </c>
    </row>
    <row r="1291" spans="1:37" x14ac:dyDescent="0.45">
      <c r="A1291">
        <v>0</v>
      </c>
      <c r="B1291">
        <v>0</v>
      </c>
      <c r="C1291">
        <v>0</v>
      </c>
      <c r="D1291">
        <v>-0.99995500000000004</v>
      </c>
      <c r="E1291">
        <v>0</v>
      </c>
      <c r="F1291">
        <v>9.5056399999999992E-3</v>
      </c>
      <c r="G1291">
        <v>0</v>
      </c>
      <c r="H1291">
        <v>0</v>
      </c>
      <c r="I1291">
        <v>0</v>
      </c>
      <c r="J1291" s="1">
        <v>-5.9604600000000002E-8</v>
      </c>
      <c r="K1291">
        <v>0</v>
      </c>
      <c r="L1291">
        <v>0</v>
      </c>
      <c r="M1291">
        <v>0</v>
      </c>
      <c r="N1291">
        <v>-0.99995299999999998</v>
      </c>
      <c r="O1291">
        <v>-1.7436099999999999E-4</v>
      </c>
      <c r="P1291">
        <v>9.5794199999999999E-3</v>
      </c>
      <c r="Q1291">
        <v>-1.4955599999999999E-3</v>
      </c>
      <c r="R1291" s="1">
        <v>8.1329899999999998E-7</v>
      </c>
      <c r="S1291" s="1">
        <v>9.4485499999999997E-7</v>
      </c>
      <c r="T1291" s="1">
        <v>-9.3126799999999993E-9</v>
      </c>
      <c r="U1291" s="1">
        <v>1.9184199999999999E-8</v>
      </c>
      <c r="V1291" s="1">
        <v>-5.2177099999999999E-6</v>
      </c>
      <c r="W1291" s="1">
        <v>-1.52721E-6</v>
      </c>
      <c r="X1291">
        <v>0.17155899999999999</v>
      </c>
      <c r="Y1291">
        <v>-8.4831000000000004E-3</v>
      </c>
      <c r="Z1291">
        <v>1.8337699999999998E-2</v>
      </c>
      <c r="AA1291" s="1">
        <v>5.9604600000000002E-8</v>
      </c>
      <c r="AB1291">
        <v>0</v>
      </c>
      <c r="AC1291">
        <v>0</v>
      </c>
      <c r="AD1291">
        <v>-1.0892900000000001</v>
      </c>
      <c r="AE1291">
        <v>0</v>
      </c>
      <c r="AF1291">
        <f t="shared" si="121"/>
        <v>-8.1329899999999998E-7</v>
      </c>
      <c r="AG1291">
        <f t="shared" si="122"/>
        <v>-9.4485499999999997E-7</v>
      </c>
      <c r="AH1291">
        <f t="shared" si="123"/>
        <v>-5.0291919999999999E-8</v>
      </c>
      <c r="AI1291">
        <f t="shared" si="124"/>
        <v>-1.9184199999999999E-8</v>
      </c>
      <c r="AJ1291">
        <f t="shared" si="125"/>
        <v>5.2177099999999999E-6</v>
      </c>
      <c r="AK1291">
        <f t="shared" si="126"/>
        <v>1.52721E-6</v>
      </c>
    </row>
    <row r="1292" spans="1:37" x14ac:dyDescent="0.45">
      <c r="A1292">
        <v>0</v>
      </c>
      <c r="B1292">
        <v>0</v>
      </c>
      <c r="C1292">
        <v>0</v>
      </c>
      <c r="D1292">
        <v>-0.99995500000000004</v>
      </c>
      <c r="E1292">
        <v>0</v>
      </c>
      <c r="F1292">
        <v>9.5056399999999992E-3</v>
      </c>
      <c r="G1292">
        <v>0</v>
      </c>
      <c r="H1292">
        <v>0</v>
      </c>
      <c r="I1292">
        <v>0</v>
      </c>
      <c r="J1292" s="1">
        <v>-5.9604600000000002E-8</v>
      </c>
      <c r="K1292">
        <v>0</v>
      </c>
      <c r="L1292">
        <v>0</v>
      </c>
      <c r="M1292">
        <v>0</v>
      </c>
      <c r="N1292">
        <v>-0.99995299999999998</v>
      </c>
      <c r="O1292">
        <v>-1.79042E-4</v>
      </c>
      <c r="P1292">
        <v>9.5740500000000006E-3</v>
      </c>
      <c r="Q1292">
        <v>-1.49588E-3</v>
      </c>
      <c r="R1292" s="1">
        <v>-4.0770199999999998E-7</v>
      </c>
      <c r="S1292" s="1">
        <v>-8.2416400000000005E-7</v>
      </c>
      <c r="T1292" s="1">
        <v>8.1353999999999998E-9</v>
      </c>
      <c r="U1292" s="1">
        <v>-1.9322400000000001E-7</v>
      </c>
      <c r="V1292" s="1">
        <v>-4.85443E-6</v>
      </c>
      <c r="W1292" s="1">
        <v>-7.1395300000000004E-7</v>
      </c>
      <c r="X1292">
        <v>0.171601</v>
      </c>
      <c r="Y1292">
        <v>-7.8683799999999995E-3</v>
      </c>
      <c r="Z1292">
        <v>1.8874599999999998E-2</v>
      </c>
      <c r="AA1292" s="1">
        <v>5.9604600000000002E-8</v>
      </c>
      <c r="AB1292">
        <v>0</v>
      </c>
      <c r="AC1292">
        <v>0</v>
      </c>
      <c r="AD1292">
        <v>-1.0892900000000001</v>
      </c>
      <c r="AE1292">
        <v>0</v>
      </c>
      <c r="AF1292">
        <f t="shared" si="121"/>
        <v>4.0770199999999998E-7</v>
      </c>
      <c r="AG1292">
        <f t="shared" si="122"/>
        <v>8.2416400000000005E-7</v>
      </c>
      <c r="AH1292">
        <f t="shared" si="123"/>
        <v>-6.7739999999999996E-8</v>
      </c>
      <c r="AI1292">
        <f t="shared" si="124"/>
        <v>1.9322400000000001E-7</v>
      </c>
      <c r="AJ1292">
        <f t="shared" si="125"/>
        <v>4.85443E-6</v>
      </c>
      <c r="AK1292">
        <f t="shared" si="126"/>
        <v>7.1395300000000004E-7</v>
      </c>
    </row>
    <row r="1293" spans="1:37" x14ac:dyDescent="0.45">
      <c r="A1293">
        <v>0</v>
      </c>
      <c r="B1293">
        <v>0</v>
      </c>
      <c r="C1293">
        <v>0</v>
      </c>
      <c r="D1293">
        <v>-0.99995500000000004</v>
      </c>
      <c r="E1293">
        <v>0</v>
      </c>
      <c r="F1293">
        <v>9.5056399999999992E-3</v>
      </c>
      <c r="G1293">
        <v>0</v>
      </c>
      <c r="H1293">
        <v>0</v>
      </c>
      <c r="I1293">
        <v>0</v>
      </c>
      <c r="J1293" s="1">
        <v>-5.9604600000000002E-8</v>
      </c>
      <c r="K1293">
        <v>0</v>
      </c>
      <c r="L1293">
        <v>0</v>
      </c>
      <c r="M1293">
        <v>0</v>
      </c>
      <c r="N1293">
        <v>-0.99995299999999998</v>
      </c>
      <c r="O1293">
        <v>-1.8060299999999999E-4</v>
      </c>
      <c r="P1293">
        <v>9.5808000000000004E-3</v>
      </c>
      <c r="Q1293">
        <v>-1.4887399999999999E-3</v>
      </c>
      <c r="R1293" s="1">
        <v>-1.21542E-6</v>
      </c>
      <c r="S1293" s="1">
        <v>5.0848700000000005E-7</v>
      </c>
      <c r="T1293" s="1">
        <v>-5.0769299999999998E-9</v>
      </c>
      <c r="U1293" s="1">
        <v>-9.561940000000001E-7</v>
      </c>
      <c r="V1293" s="1">
        <v>-8.3958899999999997E-6</v>
      </c>
      <c r="W1293" s="1">
        <v>8.4359E-7</v>
      </c>
      <c r="X1293">
        <v>0.17078499999999999</v>
      </c>
      <c r="Y1293">
        <v>-8.6401900000000007E-3</v>
      </c>
      <c r="Z1293">
        <v>1.9060199999999999E-2</v>
      </c>
      <c r="AA1293" s="1">
        <v>5.9604600000000002E-8</v>
      </c>
      <c r="AB1293">
        <v>0</v>
      </c>
      <c r="AC1293">
        <v>0</v>
      </c>
      <c r="AD1293">
        <v>-1.0892900000000001</v>
      </c>
      <c r="AE1293">
        <v>0</v>
      </c>
      <c r="AF1293">
        <f t="shared" si="121"/>
        <v>1.21542E-6</v>
      </c>
      <c r="AG1293">
        <f t="shared" si="122"/>
        <v>-5.0848700000000005E-7</v>
      </c>
      <c r="AH1293">
        <f t="shared" si="123"/>
        <v>-5.4527670000000004E-8</v>
      </c>
      <c r="AI1293">
        <f t="shared" si="124"/>
        <v>9.561940000000001E-7</v>
      </c>
      <c r="AJ1293">
        <f t="shared" si="125"/>
        <v>8.3958899999999997E-6</v>
      </c>
      <c r="AK1293">
        <f t="shared" si="126"/>
        <v>-8.4359E-7</v>
      </c>
    </row>
    <row r="1294" spans="1:37" x14ac:dyDescent="0.45">
      <c r="A1294">
        <v>0</v>
      </c>
      <c r="B1294">
        <v>0</v>
      </c>
      <c r="C1294">
        <v>0</v>
      </c>
      <c r="D1294">
        <v>-0.99995500000000004</v>
      </c>
      <c r="E1294">
        <v>0</v>
      </c>
      <c r="F1294">
        <v>9.5056399999999992E-3</v>
      </c>
      <c r="G1294">
        <v>0</v>
      </c>
      <c r="H1294">
        <v>0</v>
      </c>
      <c r="I1294">
        <v>0</v>
      </c>
      <c r="J1294" s="1">
        <v>-5.9604600000000002E-8</v>
      </c>
      <c r="K1294">
        <v>0</v>
      </c>
      <c r="L1294">
        <v>0</v>
      </c>
      <c r="M1294">
        <v>0</v>
      </c>
      <c r="N1294">
        <v>-0.99995299999999998</v>
      </c>
      <c r="O1294">
        <v>-1.8324500000000001E-4</v>
      </c>
      <c r="P1294">
        <v>9.5849300000000002E-3</v>
      </c>
      <c r="Q1294">
        <v>-1.4817999999999999E-3</v>
      </c>
      <c r="R1294" s="1">
        <v>-3.2698200000000001E-6</v>
      </c>
      <c r="S1294" s="1">
        <v>-1.04784E-6</v>
      </c>
      <c r="T1294" s="1">
        <v>1.02345E-8</v>
      </c>
      <c r="U1294" s="1">
        <v>-2.2511100000000002E-6</v>
      </c>
      <c r="V1294" s="1">
        <v>-1.2614599999999999E-5</v>
      </c>
      <c r="W1294" s="1">
        <v>3.9910700000000002E-6</v>
      </c>
      <c r="X1294">
        <v>0.169992</v>
      </c>
      <c r="Y1294">
        <v>-9.1182999999999993E-3</v>
      </c>
      <c r="Z1294">
        <v>1.93698E-2</v>
      </c>
      <c r="AA1294" s="1">
        <v>5.9604600000000002E-8</v>
      </c>
      <c r="AB1294">
        <v>0</v>
      </c>
      <c r="AC1294">
        <v>0</v>
      </c>
      <c r="AD1294">
        <v>-1.0892900000000001</v>
      </c>
      <c r="AE1294">
        <v>0</v>
      </c>
      <c r="AF1294">
        <f t="shared" si="121"/>
        <v>3.2698200000000001E-6</v>
      </c>
      <c r="AG1294">
        <f t="shared" si="122"/>
        <v>1.04784E-6</v>
      </c>
      <c r="AH1294">
        <f t="shared" si="123"/>
        <v>-6.98391E-8</v>
      </c>
      <c r="AI1294">
        <f t="shared" si="124"/>
        <v>2.2511100000000002E-6</v>
      </c>
      <c r="AJ1294">
        <f t="shared" si="125"/>
        <v>1.2614599999999999E-5</v>
      </c>
      <c r="AK1294">
        <f t="shared" si="126"/>
        <v>-3.9910700000000002E-6</v>
      </c>
    </row>
    <row r="1295" spans="1:37" x14ac:dyDescent="0.45">
      <c r="A1295">
        <v>0</v>
      </c>
      <c r="B1295">
        <v>0</v>
      </c>
      <c r="C1295">
        <v>0</v>
      </c>
      <c r="D1295">
        <v>-0.99995500000000004</v>
      </c>
      <c r="E1295">
        <v>0</v>
      </c>
      <c r="F1295">
        <v>9.5056399999999992E-3</v>
      </c>
      <c r="G1295">
        <v>0</v>
      </c>
      <c r="H1295">
        <v>0</v>
      </c>
      <c r="I1295">
        <v>0</v>
      </c>
      <c r="J1295" s="1">
        <v>-5.9604600000000002E-8</v>
      </c>
      <c r="K1295">
        <v>0</v>
      </c>
      <c r="L1295">
        <v>0</v>
      </c>
      <c r="M1295">
        <v>0</v>
      </c>
      <c r="N1295">
        <v>-0.99995299999999998</v>
      </c>
      <c r="O1295">
        <v>-1.77567E-4</v>
      </c>
      <c r="P1295">
        <v>9.5854700000000004E-3</v>
      </c>
      <c r="Q1295">
        <v>-1.4828199999999999E-3</v>
      </c>
      <c r="R1295" s="1">
        <v>7.5634900000000004E-7</v>
      </c>
      <c r="S1295" s="1">
        <v>1.1934399999999999E-6</v>
      </c>
      <c r="T1295" s="1">
        <v>-1.1773799999999999E-8</v>
      </c>
      <c r="U1295" s="1">
        <v>-1.29044E-6</v>
      </c>
      <c r="V1295" s="1">
        <v>-8.0254499999999995E-6</v>
      </c>
      <c r="W1295" s="1">
        <v>2.0640399999999999E-6</v>
      </c>
      <c r="X1295">
        <v>0.170103</v>
      </c>
      <c r="Y1295">
        <v>-9.1797700000000003E-3</v>
      </c>
      <c r="Z1295">
        <v>1.8717999999999999E-2</v>
      </c>
      <c r="AA1295" s="1">
        <v>5.9604600000000002E-8</v>
      </c>
      <c r="AB1295">
        <v>0</v>
      </c>
      <c r="AC1295">
        <v>0</v>
      </c>
      <c r="AD1295">
        <v>-1.0892900000000001</v>
      </c>
      <c r="AE1295">
        <v>0</v>
      </c>
      <c r="AF1295">
        <f t="shared" si="121"/>
        <v>-7.5634900000000004E-7</v>
      </c>
      <c r="AG1295">
        <f t="shared" si="122"/>
        <v>-1.1934399999999999E-6</v>
      </c>
      <c r="AH1295">
        <f t="shared" si="123"/>
        <v>-4.7830800000000002E-8</v>
      </c>
      <c r="AI1295">
        <f t="shared" si="124"/>
        <v>1.29044E-6</v>
      </c>
      <c r="AJ1295">
        <f t="shared" si="125"/>
        <v>8.0254499999999995E-6</v>
      </c>
      <c r="AK1295">
        <f t="shared" si="126"/>
        <v>-2.0640399999999999E-6</v>
      </c>
    </row>
    <row r="1296" spans="1:37" x14ac:dyDescent="0.45">
      <c r="A1296">
        <v>0</v>
      </c>
      <c r="B1296">
        <v>0</v>
      </c>
      <c r="C1296">
        <v>0</v>
      </c>
      <c r="D1296">
        <v>-0.99995500000000004</v>
      </c>
      <c r="E1296">
        <v>0</v>
      </c>
      <c r="F1296">
        <v>9.5056399999999992E-3</v>
      </c>
      <c r="G1296">
        <v>0</v>
      </c>
      <c r="H1296">
        <v>0</v>
      </c>
      <c r="I1296">
        <v>0</v>
      </c>
      <c r="J1296" s="1">
        <v>-5.9604600000000002E-8</v>
      </c>
      <c r="K1296">
        <v>0</v>
      </c>
      <c r="L1296">
        <v>0</v>
      </c>
      <c r="M1296">
        <v>0</v>
      </c>
      <c r="N1296">
        <v>-0.99995299999999998</v>
      </c>
      <c r="O1296">
        <v>-1.7373200000000001E-4</v>
      </c>
      <c r="P1296">
        <v>9.58029E-3</v>
      </c>
      <c r="Q1296">
        <v>-1.4807100000000001E-3</v>
      </c>
      <c r="R1296" s="1">
        <v>1.6550100000000001E-6</v>
      </c>
      <c r="S1296" s="1">
        <v>2.1925000000000002E-6</v>
      </c>
      <c r="T1296" s="1">
        <v>-2.1619200000000001E-8</v>
      </c>
      <c r="U1296" s="1">
        <v>-4.9003300000000003E-7</v>
      </c>
      <c r="V1296" s="1">
        <v>-5.9004000000000003E-6</v>
      </c>
      <c r="W1296" s="1">
        <v>-1.78684E-8</v>
      </c>
      <c r="X1296">
        <v>0.16985700000000001</v>
      </c>
      <c r="Y1296">
        <v>-8.5855500000000008E-3</v>
      </c>
      <c r="Z1296">
        <v>1.8281700000000001E-2</v>
      </c>
      <c r="AA1296" s="1">
        <v>5.9604600000000002E-8</v>
      </c>
      <c r="AB1296">
        <v>0</v>
      </c>
      <c r="AC1296">
        <v>0</v>
      </c>
      <c r="AD1296">
        <v>-1.0892900000000001</v>
      </c>
      <c r="AE1296">
        <v>0</v>
      </c>
      <c r="AF1296">
        <f t="shared" si="121"/>
        <v>-1.6550100000000001E-6</v>
      </c>
      <c r="AG1296">
        <f t="shared" si="122"/>
        <v>-2.1925000000000002E-6</v>
      </c>
      <c r="AH1296">
        <f t="shared" si="123"/>
        <v>-3.7985400000000001E-8</v>
      </c>
      <c r="AI1296">
        <f t="shared" si="124"/>
        <v>4.9003300000000003E-7</v>
      </c>
      <c r="AJ1296">
        <f t="shared" si="125"/>
        <v>5.9004000000000003E-6</v>
      </c>
      <c r="AK1296">
        <f t="shared" si="126"/>
        <v>1.78684E-8</v>
      </c>
    </row>
    <row r="1297" spans="1:37" x14ac:dyDescent="0.45">
      <c r="A1297">
        <v>0</v>
      </c>
      <c r="B1297">
        <v>0</v>
      </c>
      <c r="C1297">
        <v>0</v>
      </c>
      <c r="D1297">
        <v>-0.99995500000000004</v>
      </c>
      <c r="E1297">
        <v>0</v>
      </c>
      <c r="F1297">
        <v>9.5056399999999992E-3</v>
      </c>
      <c r="G1297">
        <v>0</v>
      </c>
      <c r="H1297">
        <v>0</v>
      </c>
      <c r="I1297">
        <v>0</v>
      </c>
      <c r="J1297" s="1">
        <v>-5.9604600000000002E-8</v>
      </c>
      <c r="K1297">
        <v>0</v>
      </c>
      <c r="L1297">
        <v>0</v>
      </c>
      <c r="M1297">
        <v>0</v>
      </c>
      <c r="N1297">
        <v>-0.99995299999999998</v>
      </c>
      <c r="O1297">
        <v>-1.73043E-4</v>
      </c>
      <c r="P1297">
        <v>9.5775300000000008E-3</v>
      </c>
      <c r="Q1297">
        <v>-1.4813700000000001E-3</v>
      </c>
      <c r="R1297" s="1">
        <v>6.7817499999999997E-7</v>
      </c>
      <c r="S1297" s="1">
        <v>1.1808599999999999E-6</v>
      </c>
      <c r="T1297" s="1">
        <v>-1.16523E-8</v>
      </c>
      <c r="U1297" s="1">
        <v>-2.3862099999999998E-7</v>
      </c>
      <c r="V1297" s="1">
        <v>-4.8099000000000003E-6</v>
      </c>
      <c r="W1297" s="1">
        <v>-5.5305700000000003E-7</v>
      </c>
      <c r="X1297">
        <v>0.169932</v>
      </c>
      <c r="Y1297">
        <v>-8.2713600000000002E-3</v>
      </c>
      <c r="Z1297">
        <v>1.8202599999999999E-2</v>
      </c>
      <c r="AA1297" s="1">
        <v>5.9604600000000002E-8</v>
      </c>
      <c r="AB1297">
        <v>0</v>
      </c>
      <c r="AC1297">
        <v>0</v>
      </c>
      <c r="AD1297">
        <v>-1.0892900000000001</v>
      </c>
      <c r="AE1297">
        <v>0</v>
      </c>
      <c r="AF1297">
        <f t="shared" si="121"/>
        <v>-6.7817499999999997E-7</v>
      </c>
      <c r="AG1297">
        <f t="shared" si="122"/>
        <v>-1.1808599999999999E-6</v>
      </c>
      <c r="AH1297">
        <f t="shared" si="123"/>
        <v>-4.7952300000000001E-8</v>
      </c>
      <c r="AI1297">
        <f t="shared" si="124"/>
        <v>2.3862099999999998E-7</v>
      </c>
      <c r="AJ1297">
        <f t="shared" si="125"/>
        <v>4.8099000000000003E-6</v>
      </c>
      <c r="AK1297">
        <f t="shared" si="126"/>
        <v>5.5305700000000003E-7</v>
      </c>
    </row>
    <row r="1298" spans="1:37" x14ac:dyDescent="0.45">
      <c r="A1298">
        <v>0</v>
      </c>
      <c r="B1298">
        <v>0</v>
      </c>
      <c r="C1298">
        <v>0</v>
      </c>
      <c r="D1298">
        <v>-0.99995500000000004</v>
      </c>
      <c r="E1298">
        <v>0</v>
      </c>
      <c r="F1298">
        <v>9.5056399999999992E-3</v>
      </c>
      <c r="G1298">
        <v>0</v>
      </c>
      <c r="H1298">
        <v>0</v>
      </c>
      <c r="I1298">
        <v>0</v>
      </c>
      <c r="J1298" s="1">
        <v>-5.9604600000000002E-8</v>
      </c>
      <c r="K1298">
        <v>0</v>
      </c>
      <c r="L1298">
        <v>0</v>
      </c>
      <c r="M1298">
        <v>0</v>
      </c>
      <c r="N1298">
        <v>-0.99995299999999998</v>
      </c>
      <c r="O1298">
        <v>-1.7401999999999999E-4</v>
      </c>
      <c r="P1298">
        <v>9.5831500000000003E-3</v>
      </c>
      <c r="Q1298">
        <v>-1.4774E-3</v>
      </c>
      <c r="R1298" s="1">
        <v>-2.0968800000000001E-6</v>
      </c>
      <c r="S1298" s="1">
        <v>1.8312199999999999E-7</v>
      </c>
      <c r="T1298" s="1">
        <v>-1.8943900000000001E-9</v>
      </c>
      <c r="U1298" s="1">
        <v>-1.0482599999999999E-6</v>
      </c>
      <c r="V1298" s="1">
        <v>-5.7780000000000004E-6</v>
      </c>
      <c r="W1298" s="1">
        <v>1.8819900000000001E-6</v>
      </c>
      <c r="X1298">
        <v>0.16947799999999999</v>
      </c>
      <c r="Y1298">
        <v>-8.9134000000000001E-3</v>
      </c>
      <c r="Z1298">
        <v>1.8317900000000002E-2</v>
      </c>
      <c r="AA1298" s="1">
        <v>5.9604600000000002E-8</v>
      </c>
      <c r="AB1298">
        <v>0</v>
      </c>
      <c r="AC1298">
        <v>0</v>
      </c>
      <c r="AD1298">
        <v>-1.0892900000000001</v>
      </c>
      <c r="AE1298">
        <v>0</v>
      </c>
      <c r="AF1298">
        <f t="shared" si="121"/>
        <v>2.0968800000000001E-6</v>
      </c>
      <c r="AG1298">
        <f t="shared" si="122"/>
        <v>-1.8312199999999999E-7</v>
      </c>
      <c r="AH1298">
        <f t="shared" si="123"/>
        <v>-5.7710209999999999E-8</v>
      </c>
      <c r="AI1298">
        <f t="shared" si="124"/>
        <v>1.0482599999999999E-6</v>
      </c>
      <c r="AJ1298">
        <f t="shared" si="125"/>
        <v>5.7780000000000004E-6</v>
      </c>
      <c r="AK1298">
        <f t="shared" si="126"/>
        <v>-1.8819900000000001E-6</v>
      </c>
    </row>
    <row r="1299" spans="1:37" x14ac:dyDescent="0.45">
      <c r="A1299">
        <v>0</v>
      </c>
      <c r="B1299">
        <v>0</v>
      </c>
      <c r="C1299">
        <v>0</v>
      </c>
      <c r="D1299">
        <v>-0.99995500000000004</v>
      </c>
      <c r="E1299">
        <v>0</v>
      </c>
      <c r="F1299">
        <v>9.5056399999999992E-3</v>
      </c>
      <c r="G1299">
        <v>0</v>
      </c>
      <c r="H1299">
        <v>0</v>
      </c>
      <c r="I1299">
        <v>0</v>
      </c>
      <c r="J1299" s="1">
        <v>-5.9604600000000002E-8</v>
      </c>
      <c r="K1299">
        <v>0</v>
      </c>
      <c r="L1299">
        <v>0</v>
      </c>
      <c r="M1299">
        <v>0</v>
      </c>
      <c r="N1299">
        <v>-0.99995299999999998</v>
      </c>
      <c r="O1299">
        <v>-1.7051600000000001E-4</v>
      </c>
      <c r="P1299">
        <v>9.5933200000000007E-3</v>
      </c>
      <c r="Q1299">
        <v>-1.47153E-3</v>
      </c>
      <c r="R1299" s="1">
        <v>-2.2293800000000001E-6</v>
      </c>
      <c r="S1299" s="1">
        <v>-9.0349800000000001E-8</v>
      </c>
      <c r="T1299" s="1">
        <v>8.0532199999999998E-10</v>
      </c>
      <c r="U1299" s="1">
        <v>-1.73966E-6</v>
      </c>
      <c r="V1299" s="1">
        <v>-7.6653799999999998E-6</v>
      </c>
      <c r="W1299" s="1">
        <v>3.6647499999999999E-6</v>
      </c>
      <c r="X1299">
        <v>0.16880100000000001</v>
      </c>
      <c r="Y1299">
        <v>-1.00745E-2</v>
      </c>
      <c r="Z1299">
        <v>1.7921099999999999E-2</v>
      </c>
      <c r="AA1299" s="1">
        <v>5.9604600000000002E-8</v>
      </c>
      <c r="AB1299">
        <v>0</v>
      </c>
      <c r="AC1299">
        <v>0</v>
      </c>
      <c r="AD1299">
        <v>-1.0892900000000001</v>
      </c>
      <c r="AE1299">
        <v>0</v>
      </c>
      <c r="AF1299">
        <f t="shared" si="121"/>
        <v>2.2293800000000001E-6</v>
      </c>
      <c r="AG1299">
        <f t="shared" si="122"/>
        <v>9.0349800000000001E-8</v>
      </c>
      <c r="AH1299">
        <f t="shared" si="123"/>
        <v>-6.0409922000000005E-8</v>
      </c>
      <c r="AI1299">
        <f t="shared" si="124"/>
        <v>1.73966E-6</v>
      </c>
      <c r="AJ1299">
        <f t="shared" si="125"/>
        <v>7.6653799999999998E-6</v>
      </c>
      <c r="AK1299">
        <f t="shared" si="126"/>
        <v>-3.6647499999999999E-6</v>
      </c>
    </row>
    <row r="1300" spans="1:37" x14ac:dyDescent="0.45">
      <c r="A1300">
        <v>0</v>
      </c>
      <c r="B1300">
        <v>0</v>
      </c>
      <c r="C1300">
        <v>0</v>
      </c>
      <c r="D1300">
        <v>-0.99995500000000004</v>
      </c>
      <c r="E1300">
        <v>0</v>
      </c>
      <c r="F1300">
        <v>9.5056399999999992E-3</v>
      </c>
      <c r="G1300">
        <v>0</v>
      </c>
      <c r="H1300">
        <v>0</v>
      </c>
      <c r="I1300">
        <v>0</v>
      </c>
      <c r="J1300" s="1">
        <v>-5.9604600000000002E-8</v>
      </c>
      <c r="K1300">
        <v>0</v>
      </c>
      <c r="L1300">
        <v>0</v>
      </c>
      <c r="M1300">
        <v>0</v>
      </c>
      <c r="N1300">
        <v>-0.99995299999999998</v>
      </c>
      <c r="O1300">
        <v>-1.6974899999999999E-4</v>
      </c>
      <c r="P1300">
        <v>9.5911599999999996E-3</v>
      </c>
      <c r="Q1300">
        <v>-1.4747499999999999E-3</v>
      </c>
      <c r="R1300" s="1">
        <v>-6.3862599999999999E-7</v>
      </c>
      <c r="S1300" s="1">
        <v>-2.5605799999999998E-7</v>
      </c>
      <c r="T1300" s="1">
        <v>2.5072999999999998E-9</v>
      </c>
      <c r="U1300" s="1">
        <v>-1.5240900000000001E-6</v>
      </c>
      <c r="V1300" s="1">
        <v>-6.6185500000000004E-6</v>
      </c>
      <c r="W1300" s="1">
        <v>3.2384300000000002E-6</v>
      </c>
      <c r="X1300">
        <v>0.16916999999999999</v>
      </c>
      <c r="Y1300">
        <v>-9.8286399999999996E-3</v>
      </c>
      <c r="Z1300">
        <v>1.7829999999999999E-2</v>
      </c>
      <c r="AA1300" s="1">
        <v>5.9604600000000002E-8</v>
      </c>
      <c r="AB1300">
        <v>0</v>
      </c>
      <c r="AC1300">
        <v>0</v>
      </c>
      <c r="AD1300">
        <v>-1.0892900000000001</v>
      </c>
      <c r="AE1300">
        <v>0</v>
      </c>
      <c r="AF1300">
        <f t="shared" si="121"/>
        <v>6.3862599999999999E-7</v>
      </c>
      <c r="AG1300">
        <f t="shared" si="122"/>
        <v>2.5605799999999998E-7</v>
      </c>
      <c r="AH1300">
        <f t="shared" si="123"/>
        <v>-6.2111900000000002E-8</v>
      </c>
      <c r="AI1300">
        <f t="shared" si="124"/>
        <v>1.5240900000000001E-6</v>
      </c>
      <c r="AJ1300">
        <f t="shared" si="125"/>
        <v>6.6185500000000004E-6</v>
      </c>
      <c r="AK1300">
        <f t="shared" si="126"/>
        <v>-3.2384300000000002E-6</v>
      </c>
    </row>
    <row r="1301" spans="1:37" x14ac:dyDescent="0.45">
      <c r="A1301">
        <v>0</v>
      </c>
      <c r="B1301">
        <v>0</v>
      </c>
      <c r="C1301">
        <v>0</v>
      </c>
      <c r="D1301">
        <v>-0.99995500000000004</v>
      </c>
      <c r="E1301">
        <v>0</v>
      </c>
      <c r="F1301">
        <v>9.5056399999999992E-3</v>
      </c>
      <c r="G1301">
        <v>0</v>
      </c>
      <c r="H1301">
        <v>0</v>
      </c>
      <c r="I1301">
        <v>0</v>
      </c>
      <c r="J1301" s="1">
        <v>-5.9604600000000002E-8</v>
      </c>
      <c r="K1301">
        <v>0</v>
      </c>
      <c r="L1301">
        <v>0</v>
      </c>
      <c r="M1301">
        <v>0</v>
      </c>
      <c r="N1301">
        <v>-0.99995299999999998</v>
      </c>
      <c r="O1301">
        <v>-1.7174700000000001E-4</v>
      </c>
      <c r="P1301">
        <v>9.5916400000000002E-3</v>
      </c>
      <c r="Q1301">
        <v>-1.47273E-3</v>
      </c>
      <c r="R1301" s="1">
        <v>5.9593600000000002E-7</v>
      </c>
      <c r="S1301" s="1">
        <v>-9.4625400000000005E-7</v>
      </c>
      <c r="T1301" s="1">
        <v>9.3828999999999999E-9</v>
      </c>
      <c r="U1301" s="1">
        <v>-9.6346999999999998E-7</v>
      </c>
      <c r="V1301" s="1">
        <v>-5.68154E-6</v>
      </c>
      <c r="W1301" s="1">
        <v>1.62924E-6</v>
      </c>
      <c r="X1301">
        <v>0.16894000000000001</v>
      </c>
      <c r="Y1301">
        <v>-9.8832799999999995E-3</v>
      </c>
      <c r="Z1301">
        <v>1.80611E-2</v>
      </c>
      <c r="AA1301" s="1">
        <v>5.9604600000000002E-8</v>
      </c>
      <c r="AB1301">
        <v>0</v>
      </c>
      <c r="AC1301">
        <v>0</v>
      </c>
      <c r="AD1301">
        <v>-1.0892900000000001</v>
      </c>
      <c r="AE1301">
        <v>0</v>
      </c>
      <c r="AF1301">
        <f t="shared" si="121"/>
        <v>-5.9593600000000002E-7</v>
      </c>
      <c r="AG1301">
        <f t="shared" si="122"/>
        <v>9.4625400000000005E-7</v>
      </c>
      <c r="AH1301">
        <f t="shared" si="123"/>
        <v>-6.8987499999999995E-8</v>
      </c>
      <c r="AI1301">
        <f t="shared" si="124"/>
        <v>9.6346999999999998E-7</v>
      </c>
      <c r="AJ1301">
        <f t="shared" si="125"/>
        <v>5.68154E-6</v>
      </c>
      <c r="AK1301">
        <f t="shared" si="126"/>
        <v>-1.62924E-6</v>
      </c>
    </row>
    <row r="1302" spans="1:37" x14ac:dyDescent="0.45">
      <c r="A1302">
        <v>0</v>
      </c>
      <c r="B1302">
        <v>0</v>
      </c>
      <c r="C1302">
        <v>0</v>
      </c>
      <c r="D1302">
        <v>-0.99995500000000004</v>
      </c>
      <c r="E1302">
        <v>0</v>
      </c>
      <c r="F1302">
        <v>9.5056399999999992E-3</v>
      </c>
      <c r="G1302">
        <v>0</v>
      </c>
      <c r="H1302">
        <v>0</v>
      </c>
      <c r="I1302">
        <v>0</v>
      </c>
      <c r="J1302" s="1">
        <v>-5.9604600000000002E-8</v>
      </c>
      <c r="K1302">
        <v>0</v>
      </c>
      <c r="L1302">
        <v>0</v>
      </c>
      <c r="M1302">
        <v>0</v>
      </c>
      <c r="N1302">
        <v>-0.99995299999999998</v>
      </c>
      <c r="O1302">
        <v>-1.7884800000000001E-4</v>
      </c>
      <c r="P1302">
        <v>9.59985E-3</v>
      </c>
      <c r="Q1302">
        <v>-1.4632200000000001E-3</v>
      </c>
      <c r="R1302" s="1">
        <v>-1.50978E-6</v>
      </c>
      <c r="S1302" s="1">
        <v>-1.3117099999999999E-6</v>
      </c>
      <c r="T1302" s="1">
        <v>1.29142E-8</v>
      </c>
      <c r="U1302" s="1">
        <v>-1.59984E-6</v>
      </c>
      <c r="V1302" s="1">
        <v>-9.2713700000000003E-6</v>
      </c>
      <c r="W1302" s="1">
        <v>2.7523299999999999E-6</v>
      </c>
      <c r="X1302">
        <v>0.16785800000000001</v>
      </c>
      <c r="Y1302">
        <v>-1.0825899999999999E-2</v>
      </c>
      <c r="Z1302">
        <v>1.8883899999999999E-2</v>
      </c>
      <c r="AA1302" s="1">
        <v>5.9604600000000002E-8</v>
      </c>
      <c r="AB1302">
        <v>0</v>
      </c>
      <c r="AC1302">
        <v>0</v>
      </c>
      <c r="AD1302">
        <v>-1.0892900000000001</v>
      </c>
      <c r="AE1302">
        <v>0</v>
      </c>
      <c r="AF1302">
        <f t="shared" si="121"/>
        <v>1.50978E-6</v>
      </c>
      <c r="AG1302">
        <f t="shared" si="122"/>
        <v>1.3117099999999999E-6</v>
      </c>
      <c r="AH1302">
        <f t="shared" si="123"/>
        <v>-7.2518800000000005E-8</v>
      </c>
      <c r="AI1302">
        <f t="shared" si="124"/>
        <v>1.59984E-6</v>
      </c>
      <c r="AJ1302">
        <f t="shared" si="125"/>
        <v>9.2713700000000003E-6</v>
      </c>
      <c r="AK1302">
        <f t="shared" si="126"/>
        <v>-2.7523299999999999E-6</v>
      </c>
    </row>
    <row r="1303" spans="1:37" x14ac:dyDescent="0.45">
      <c r="A1303">
        <v>0</v>
      </c>
      <c r="B1303">
        <v>0</v>
      </c>
      <c r="C1303">
        <v>0</v>
      </c>
      <c r="D1303">
        <v>-0.99995500000000004</v>
      </c>
      <c r="E1303">
        <v>0</v>
      </c>
      <c r="F1303">
        <v>9.5056399999999992E-3</v>
      </c>
      <c r="G1303">
        <v>0</v>
      </c>
      <c r="H1303">
        <v>0</v>
      </c>
      <c r="I1303">
        <v>0</v>
      </c>
      <c r="J1303" s="1">
        <v>-5.9604600000000002E-8</v>
      </c>
      <c r="K1303">
        <v>0</v>
      </c>
      <c r="L1303">
        <v>0</v>
      </c>
      <c r="M1303">
        <v>0</v>
      </c>
      <c r="N1303">
        <v>-0.99995299999999998</v>
      </c>
      <c r="O1303">
        <v>-1.7845299999999999E-4</v>
      </c>
      <c r="P1303">
        <v>9.6075299999999995E-3</v>
      </c>
      <c r="Q1303">
        <v>-1.45998E-3</v>
      </c>
      <c r="R1303" s="1">
        <v>-2.297E-7</v>
      </c>
      <c r="S1303" s="1">
        <v>-3.7354E-7</v>
      </c>
      <c r="T1303" s="1">
        <v>3.6857400000000001E-9</v>
      </c>
      <c r="U1303" s="1">
        <v>-1.39717E-6</v>
      </c>
      <c r="V1303" s="1">
        <v>-8.9075900000000002E-6</v>
      </c>
      <c r="W1303" s="1">
        <v>2.1769599999999998E-6</v>
      </c>
      <c r="X1303">
        <v>0.167487</v>
      </c>
      <c r="Y1303">
        <v>-1.1706899999999999E-2</v>
      </c>
      <c r="Z1303">
        <v>1.8840900000000001E-2</v>
      </c>
      <c r="AA1303" s="1">
        <v>5.9604600000000002E-8</v>
      </c>
      <c r="AB1303">
        <v>0</v>
      </c>
      <c r="AC1303">
        <v>0</v>
      </c>
      <c r="AD1303">
        <v>-1.0892900000000001</v>
      </c>
      <c r="AE1303">
        <v>0</v>
      </c>
      <c r="AF1303">
        <f t="shared" si="121"/>
        <v>2.297E-7</v>
      </c>
      <c r="AG1303">
        <f t="shared" si="122"/>
        <v>3.7354E-7</v>
      </c>
      <c r="AH1303">
        <f t="shared" si="123"/>
        <v>-6.3290339999999995E-8</v>
      </c>
      <c r="AI1303">
        <f t="shared" si="124"/>
        <v>1.39717E-6</v>
      </c>
      <c r="AJ1303">
        <f t="shared" si="125"/>
        <v>8.9075900000000002E-6</v>
      </c>
      <c r="AK1303">
        <f t="shared" si="126"/>
        <v>-2.1769599999999998E-6</v>
      </c>
    </row>
    <row r="1304" spans="1:37" x14ac:dyDescent="0.45">
      <c r="A1304">
        <v>0</v>
      </c>
      <c r="B1304">
        <v>0</v>
      </c>
      <c r="C1304">
        <v>0</v>
      </c>
      <c r="D1304">
        <v>-0.99995500000000004</v>
      </c>
      <c r="E1304">
        <v>0</v>
      </c>
      <c r="F1304">
        <v>9.5056399999999992E-3</v>
      </c>
      <c r="G1304">
        <v>0</v>
      </c>
      <c r="H1304">
        <v>0</v>
      </c>
      <c r="I1304">
        <v>0</v>
      </c>
      <c r="J1304" s="1">
        <v>-5.9604600000000002E-8</v>
      </c>
      <c r="K1304">
        <v>0</v>
      </c>
      <c r="L1304">
        <v>0</v>
      </c>
      <c r="M1304">
        <v>0</v>
      </c>
      <c r="N1304">
        <v>-0.99995299999999998</v>
      </c>
      <c r="O1304">
        <v>-1.7275600000000001E-4</v>
      </c>
      <c r="P1304">
        <v>9.6035700000000005E-3</v>
      </c>
      <c r="Q1304">
        <v>-1.4526000000000001E-3</v>
      </c>
      <c r="R1304" s="1">
        <v>2.93175E-7</v>
      </c>
      <c r="S1304" s="1">
        <v>2.88459E-6</v>
      </c>
      <c r="T1304" s="1">
        <v>-2.85186E-8</v>
      </c>
      <c r="U1304" s="1">
        <v>-1.0479E-6</v>
      </c>
      <c r="V1304" s="1">
        <v>-7.0172700000000002E-6</v>
      </c>
      <c r="W1304" s="1">
        <v>1.53472E-6</v>
      </c>
      <c r="X1304">
        <v>0.16663500000000001</v>
      </c>
      <c r="Y1304">
        <v>-1.12493E-2</v>
      </c>
      <c r="Z1304">
        <v>1.8196799999999999E-2</v>
      </c>
      <c r="AA1304" s="1">
        <v>5.9604600000000002E-8</v>
      </c>
      <c r="AB1304">
        <v>0</v>
      </c>
      <c r="AC1304">
        <v>0</v>
      </c>
      <c r="AD1304">
        <v>-1.0892900000000001</v>
      </c>
      <c r="AE1304">
        <v>0</v>
      </c>
      <c r="AF1304">
        <f t="shared" si="121"/>
        <v>-2.93175E-7</v>
      </c>
      <c r="AG1304">
        <f t="shared" si="122"/>
        <v>-2.88459E-6</v>
      </c>
      <c r="AH1304">
        <f t="shared" si="123"/>
        <v>-3.1086000000000005E-8</v>
      </c>
      <c r="AI1304">
        <f t="shared" si="124"/>
        <v>1.0479E-6</v>
      </c>
      <c r="AJ1304">
        <f t="shared" si="125"/>
        <v>7.0172700000000002E-6</v>
      </c>
      <c r="AK1304">
        <f t="shared" si="126"/>
        <v>-1.53472E-6</v>
      </c>
    </row>
    <row r="1305" spans="1:37" x14ac:dyDescent="0.45">
      <c r="A1305">
        <v>0</v>
      </c>
      <c r="B1305">
        <v>0</v>
      </c>
      <c r="C1305">
        <v>0</v>
      </c>
      <c r="D1305">
        <v>-0.99995500000000004</v>
      </c>
      <c r="E1305">
        <v>0</v>
      </c>
      <c r="F1305">
        <v>9.5056399999999992E-3</v>
      </c>
      <c r="G1305">
        <v>0</v>
      </c>
      <c r="H1305">
        <v>0</v>
      </c>
      <c r="I1305">
        <v>0</v>
      </c>
      <c r="J1305" s="1">
        <v>-5.9604600000000002E-8</v>
      </c>
      <c r="K1305">
        <v>0</v>
      </c>
      <c r="L1305">
        <v>0</v>
      </c>
      <c r="M1305">
        <v>0</v>
      </c>
      <c r="N1305">
        <v>-0.99995299999999998</v>
      </c>
      <c r="O1305">
        <v>-1.7025100000000001E-4</v>
      </c>
      <c r="P1305">
        <v>9.6063999999999993E-3</v>
      </c>
      <c r="Q1305">
        <v>-1.43523E-3</v>
      </c>
      <c r="R1305" s="1">
        <v>2.7082700000000002E-7</v>
      </c>
      <c r="S1305" s="1">
        <v>-6.9515999999999999E-8</v>
      </c>
      <c r="T1305" s="1">
        <v>6.9911800000000005E-10</v>
      </c>
      <c r="U1305" s="1">
        <v>-1.1168799999999999E-6</v>
      </c>
      <c r="V1305" s="1">
        <v>-1.0184699999999999E-5</v>
      </c>
      <c r="W1305" s="1">
        <v>8.7972199999999999E-7</v>
      </c>
      <c r="X1305">
        <v>0.16464200000000001</v>
      </c>
      <c r="Y1305">
        <v>-1.1577199999999999E-2</v>
      </c>
      <c r="Z1305">
        <v>1.79285E-2</v>
      </c>
      <c r="AA1305" s="1">
        <v>5.9604600000000002E-8</v>
      </c>
      <c r="AB1305">
        <v>0</v>
      </c>
      <c r="AC1305">
        <v>0</v>
      </c>
      <c r="AD1305">
        <v>-1.0892900000000001</v>
      </c>
      <c r="AE1305">
        <v>0</v>
      </c>
      <c r="AF1305">
        <f t="shared" si="121"/>
        <v>-2.7082700000000002E-7</v>
      </c>
      <c r="AG1305">
        <f t="shared" si="122"/>
        <v>6.9515999999999999E-8</v>
      </c>
      <c r="AH1305">
        <f t="shared" si="123"/>
        <v>-6.0303718000000005E-8</v>
      </c>
      <c r="AI1305">
        <f t="shared" si="124"/>
        <v>1.1168799999999999E-6</v>
      </c>
      <c r="AJ1305">
        <f t="shared" si="125"/>
        <v>1.0184699999999999E-5</v>
      </c>
      <c r="AK1305">
        <f t="shared" si="126"/>
        <v>-8.7972199999999999E-7</v>
      </c>
    </row>
    <row r="1306" spans="1:37" x14ac:dyDescent="0.45">
      <c r="A1306">
        <v>0</v>
      </c>
      <c r="B1306">
        <v>0</v>
      </c>
      <c r="C1306">
        <v>0</v>
      </c>
      <c r="D1306">
        <v>-0.99995500000000004</v>
      </c>
      <c r="E1306">
        <v>0</v>
      </c>
      <c r="F1306">
        <v>9.5056399999999992E-3</v>
      </c>
      <c r="G1306">
        <v>0</v>
      </c>
      <c r="H1306">
        <v>0</v>
      </c>
      <c r="I1306">
        <v>0</v>
      </c>
      <c r="J1306" s="1">
        <v>-5.9604600000000002E-8</v>
      </c>
      <c r="K1306">
        <v>0</v>
      </c>
      <c r="L1306">
        <v>0</v>
      </c>
      <c r="M1306">
        <v>0</v>
      </c>
      <c r="N1306">
        <v>-0.99995299999999998</v>
      </c>
      <c r="O1306">
        <v>-1.6794100000000001E-4</v>
      </c>
      <c r="P1306">
        <v>9.61008E-3</v>
      </c>
      <c r="Q1306">
        <v>-1.4336100000000001E-3</v>
      </c>
      <c r="R1306" s="1">
        <v>-1.46108E-6</v>
      </c>
      <c r="S1306" s="1">
        <v>2.1068E-7</v>
      </c>
      <c r="T1306" s="1">
        <v>-2.14185E-9</v>
      </c>
      <c r="U1306" s="1">
        <v>-1.33797E-6</v>
      </c>
      <c r="V1306" s="1">
        <v>-8.0096399999999998E-6</v>
      </c>
      <c r="W1306" s="1">
        <v>2.2271900000000002E-6</v>
      </c>
      <c r="X1306">
        <v>0.16445299999999999</v>
      </c>
      <c r="Y1306">
        <v>-1.1993800000000001E-2</v>
      </c>
      <c r="Z1306">
        <v>1.7665E-2</v>
      </c>
      <c r="AA1306" s="1">
        <v>5.9604600000000002E-8</v>
      </c>
      <c r="AB1306">
        <v>0</v>
      </c>
      <c r="AC1306">
        <v>0</v>
      </c>
      <c r="AD1306">
        <v>-1.0892900000000001</v>
      </c>
      <c r="AE1306">
        <v>0</v>
      </c>
      <c r="AF1306">
        <f t="shared" si="121"/>
        <v>1.46108E-6</v>
      </c>
      <c r="AG1306">
        <f t="shared" si="122"/>
        <v>-2.1068E-7</v>
      </c>
      <c r="AH1306">
        <f t="shared" si="123"/>
        <v>-5.7462750000000003E-8</v>
      </c>
      <c r="AI1306">
        <f t="shared" si="124"/>
        <v>1.33797E-6</v>
      </c>
      <c r="AJ1306">
        <f t="shared" si="125"/>
        <v>8.0096399999999998E-6</v>
      </c>
      <c r="AK1306">
        <f t="shared" si="126"/>
        <v>-2.2271900000000002E-6</v>
      </c>
    </row>
    <row r="1307" spans="1:37" x14ac:dyDescent="0.45">
      <c r="A1307">
        <v>0</v>
      </c>
      <c r="B1307">
        <v>0</v>
      </c>
      <c r="C1307">
        <v>0</v>
      </c>
      <c r="D1307">
        <v>-0.99995500000000004</v>
      </c>
      <c r="E1307">
        <v>0</v>
      </c>
      <c r="F1307">
        <v>9.5056399999999992E-3</v>
      </c>
      <c r="G1307">
        <v>0</v>
      </c>
      <c r="H1307">
        <v>0</v>
      </c>
      <c r="I1307">
        <v>0</v>
      </c>
      <c r="J1307" s="1">
        <v>-5.9604600000000002E-8</v>
      </c>
      <c r="K1307">
        <v>0</v>
      </c>
      <c r="L1307">
        <v>0</v>
      </c>
      <c r="M1307">
        <v>0</v>
      </c>
      <c r="N1307">
        <v>-0.99995299999999998</v>
      </c>
      <c r="O1307">
        <v>-1.6328999999999999E-4</v>
      </c>
      <c r="P1307">
        <v>9.6091200000000005E-3</v>
      </c>
      <c r="Q1307">
        <v>-1.43293E-3</v>
      </c>
      <c r="R1307" s="1">
        <v>-1.0810999999999999E-6</v>
      </c>
      <c r="S1307" s="1">
        <v>1.85298E-6</v>
      </c>
      <c r="T1307" s="1">
        <v>-1.8370199999999999E-8</v>
      </c>
      <c r="U1307" s="1">
        <v>-1.33606E-6</v>
      </c>
      <c r="V1307" s="1">
        <v>-5.6861800000000002E-6</v>
      </c>
      <c r="W1307" s="1">
        <v>2.86897E-6</v>
      </c>
      <c r="X1307">
        <v>0.16437099999999999</v>
      </c>
      <c r="Y1307">
        <v>-1.1884499999999999E-2</v>
      </c>
      <c r="Z1307">
        <v>1.7132999999999999E-2</v>
      </c>
      <c r="AA1307" s="1">
        <v>5.9604600000000002E-8</v>
      </c>
      <c r="AB1307">
        <v>0</v>
      </c>
      <c r="AC1307">
        <v>0</v>
      </c>
      <c r="AD1307">
        <v>-1.0892900000000001</v>
      </c>
      <c r="AE1307">
        <v>0</v>
      </c>
      <c r="AF1307">
        <f t="shared" si="121"/>
        <v>1.0810999999999999E-6</v>
      </c>
      <c r="AG1307">
        <f t="shared" si="122"/>
        <v>-1.85298E-6</v>
      </c>
      <c r="AH1307">
        <f t="shared" si="123"/>
        <v>-4.1234400000000006E-8</v>
      </c>
      <c r="AI1307">
        <f t="shared" si="124"/>
        <v>1.33606E-6</v>
      </c>
      <c r="AJ1307">
        <f t="shared" si="125"/>
        <v>5.6861800000000002E-6</v>
      </c>
      <c r="AK1307">
        <f t="shared" si="126"/>
        <v>-2.86897E-6</v>
      </c>
    </row>
    <row r="1308" spans="1:37" x14ac:dyDescent="0.45">
      <c r="A1308">
        <v>0</v>
      </c>
      <c r="B1308">
        <v>0</v>
      </c>
      <c r="C1308">
        <v>0</v>
      </c>
      <c r="D1308">
        <v>-0.99995500000000004</v>
      </c>
      <c r="E1308">
        <v>0</v>
      </c>
      <c r="F1308">
        <v>9.5056399999999992E-3</v>
      </c>
      <c r="G1308">
        <v>0</v>
      </c>
      <c r="H1308">
        <v>0</v>
      </c>
      <c r="I1308">
        <v>0</v>
      </c>
      <c r="J1308" s="1">
        <v>-5.9604600000000002E-8</v>
      </c>
      <c r="K1308">
        <v>0</v>
      </c>
      <c r="L1308">
        <v>0</v>
      </c>
      <c r="M1308">
        <v>0</v>
      </c>
      <c r="N1308">
        <v>-0.99995299999999998</v>
      </c>
      <c r="O1308">
        <v>-1.6977800000000001E-4</v>
      </c>
      <c r="P1308">
        <v>9.60716E-3</v>
      </c>
      <c r="Q1308">
        <v>-1.4331000000000001E-3</v>
      </c>
      <c r="R1308" s="1">
        <v>6.3983100000000001E-7</v>
      </c>
      <c r="S1308" s="1">
        <v>-1.2673800000000001E-7</v>
      </c>
      <c r="T1308" s="1">
        <v>1.27931E-9</v>
      </c>
      <c r="U1308" s="1">
        <v>-9.2408399999999995E-7</v>
      </c>
      <c r="V1308" s="1">
        <v>-6.1314500000000004E-6</v>
      </c>
      <c r="W1308" s="1">
        <v>1.3691900000000001E-6</v>
      </c>
      <c r="X1308">
        <v>0.16439699999999999</v>
      </c>
      <c r="Y1308">
        <v>-1.16591E-2</v>
      </c>
      <c r="Z1308">
        <v>1.78765E-2</v>
      </c>
      <c r="AA1308" s="1">
        <v>5.9604600000000002E-8</v>
      </c>
      <c r="AB1308">
        <v>0</v>
      </c>
      <c r="AC1308">
        <v>0</v>
      </c>
      <c r="AD1308">
        <v>-1.0892900000000001</v>
      </c>
      <c r="AE1308">
        <v>0</v>
      </c>
      <c r="AF1308">
        <f t="shared" si="121"/>
        <v>-6.3983100000000001E-7</v>
      </c>
      <c r="AG1308">
        <f t="shared" si="122"/>
        <v>1.2673800000000001E-7</v>
      </c>
      <c r="AH1308">
        <f t="shared" si="123"/>
        <v>-6.0883909999999996E-8</v>
      </c>
      <c r="AI1308">
        <f t="shared" si="124"/>
        <v>9.2408399999999995E-7</v>
      </c>
      <c r="AJ1308">
        <f t="shared" si="125"/>
        <v>6.1314500000000004E-6</v>
      </c>
      <c r="AK1308">
        <f t="shared" si="126"/>
        <v>-1.3691900000000001E-6</v>
      </c>
    </row>
    <row r="1309" spans="1:37" x14ac:dyDescent="0.45">
      <c r="A1309">
        <v>0</v>
      </c>
      <c r="B1309">
        <v>0</v>
      </c>
      <c r="C1309">
        <v>0</v>
      </c>
      <c r="D1309">
        <v>-0.99995500000000004</v>
      </c>
      <c r="E1309">
        <v>0</v>
      </c>
      <c r="F1309">
        <v>9.5056399999999992E-3</v>
      </c>
      <c r="G1309">
        <v>0</v>
      </c>
      <c r="H1309">
        <v>0</v>
      </c>
      <c r="I1309">
        <v>0</v>
      </c>
      <c r="J1309" s="1">
        <v>-5.9604600000000002E-8</v>
      </c>
      <c r="K1309">
        <v>0</v>
      </c>
      <c r="L1309">
        <v>0</v>
      </c>
      <c r="M1309">
        <v>0</v>
      </c>
      <c r="N1309">
        <v>-0.99995299999999998</v>
      </c>
      <c r="O1309">
        <v>-1.6715999999999999E-4</v>
      </c>
      <c r="P1309">
        <v>9.6074999999999997E-3</v>
      </c>
      <c r="Q1309">
        <v>-1.43129E-3</v>
      </c>
      <c r="R1309" s="1">
        <v>-6.2849300000000001E-7</v>
      </c>
      <c r="S1309" s="1">
        <v>1.41032E-6</v>
      </c>
      <c r="T1309" s="1">
        <v>-1.3973800000000001E-8</v>
      </c>
      <c r="U1309" s="1">
        <v>-1.0139299999999999E-6</v>
      </c>
      <c r="V1309" s="1">
        <v>-5.5433900000000003E-6</v>
      </c>
      <c r="W1309" s="1">
        <v>1.83266E-6</v>
      </c>
      <c r="X1309">
        <v>0.164187</v>
      </c>
      <c r="Y1309">
        <v>-1.17001E-2</v>
      </c>
      <c r="Z1309">
        <v>1.75785E-2</v>
      </c>
      <c r="AA1309" s="1">
        <v>5.9604600000000002E-8</v>
      </c>
      <c r="AB1309">
        <v>0</v>
      </c>
      <c r="AC1309">
        <v>0</v>
      </c>
      <c r="AD1309">
        <v>-1.0892900000000001</v>
      </c>
      <c r="AE1309">
        <v>0</v>
      </c>
      <c r="AF1309">
        <f t="shared" si="121"/>
        <v>6.2849300000000001E-7</v>
      </c>
      <c r="AG1309">
        <f t="shared" si="122"/>
        <v>-1.41032E-6</v>
      </c>
      <c r="AH1309">
        <f t="shared" si="123"/>
        <v>-4.5630800000000003E-8</v>
      </c>
      <c r="AI1309">
        <f t="shared" si="124"/>
        <v>1.0139299999999999E-6</v>
      </c>
      <c r="AJ1309">
        <f t="shared" si="125"/>
        <v>5.5433900000000003E-6</v>
      </c>
      <c r="AK1309">
        <f t="shared" si="126"/>
        <v>-1.83266E-6</v>
      </c>
    </row>
    <row r="1310" spans="1:37" x14ac:dyDescent="0.45">
      <c r="A1310">
        <v>0</v>
      </c>
      <c r="B1310">
        <v>0</v>
      </c>
      <c r="C1310">
        <v>0</v>
      </c>
      <c r="D1310">
        <v>-0.99995500000000004</v>
      </c>
      <c r="E1310">
        <v>0</v>
      </c>
      <c r="F1310">
        <v>9.5056399999999992E-3</v>
      </c>
      <c r="G1310">
        <v>0</v>
      </c>
      <c r="H1310">
        <v>0</v>
      </c>
      <c r="I1310">
        <v>0</v>
      </c>
      <c r="J1310" s="1">
        <v>-5.9604600000000002E-8</v>
      </c>
      <c r="K1310">
        <v>0</v>
      </c>
      <c r="L1310">
        <v>0</v>
      </c>
      <c r="M1310">
        <v>0</v>
      </c>
      <c r="N1310">
        <v>-0.99995299999999998</v>
      </c>
      <c r="O1310">
        <v>-1.63244E-4</v>
      </c>
      <c r="P1310">
        <v>9.6112999999999997E-3</v>
      </c>
      <c r="Q1310">
        <v>-1.4251699999999999E-3</v>
      </c>
      <c r="R1310" s="1">
        <v>-1.27769E-6</v>
      </c>
      <c r="S1310" s="1">
        <v>1.80892E-7</v>
      </c>
      <c r="T1310" s="1">
        <v>-1.83953E-9</v>
      </c>
      <c r="U1310" s="1">
        <v>-1.4241400000000001E-6</v>
      </c>
      <c r="V1310" s="1">
        <v>-7.3230900000000004E-6</v>
      </c>
      <c r="W1310" s="1">
        <v>2.7059199999999999E-6</v>
      </c>
      <c r="X1310">
        <v>0.16348099999999999</v>
      </c>
      <c r="Y1310">
        <v>-1.2137200000000001E-2</v>
      </c>
      <c r="Z1310">
        <v>1.7135899999999999E-2</v>
      </c>
      <c r="AA1310" s="1">
        <v>5.9604600000000002E-8</v>
      </c>
      <c r="AB1310">
        <v>0</v>
      </c>
      <c r="AC1310">
        <v>0</v>
      </c>
      <c r="AD1310">
        <v>-1.0892900000000001</v>
      </c>
      <c r="AE1310">
        <v>0</v>
      </c>
      <c r="AF1310">
        <f t="shared" si="121"/>
        <v>1.27769E-6</v>
      </c>
      <c r="AG1310">
        <f t="shared" si="122"/>
        <v>-1.80892E-7</v>
      </c>
      <c r="AH1310">
        <f t="shared" si="123"/>
        <v>-5.7765070000000004E-8</v>
      </c>
      <c r="AI1310">
        <f t="shared" si="124"/>
        <v>1.4241400000000001E-6</v>
      </c>
      <c r="AJ1310">
        <f t="shared" si="125"/>
        <v>7.3230900000000004E-6</v>
      </c>
      <c r="AK1310">
        <f t="shared" si="126"/>
        <v>-2.7059199999999999E-6</v>
      </c>
    </row>
    <row r="1311" spans="1:37" x14ac:dyDescent="0.45">
      <c r="A1311">
        <v>0</v>
      </c>
      <c r="B1311">
        <v>0</v>
      </c>
      <c r="C1311">
        <v>0</v>
      </c>
      <c r="D1311">
        <v>-0.99995500000000004</v>
      </c>
      <c r="E1311">
        <v>0</v>
      </c>
      <c r="F1311">
        <v>9.5056399999999992E-3</v>
      </c>
      <c r="G1311">
        <v>0</v>
      </c>
      <c r="H1311">
        <v>0</v>
      </c>
      <c r="I1311">
        <v>0</v>
      </c>
      <c r="J1311" s="1">
        <v>-5.9604600000000002E-8</v>
      </c>
      <c r="K1311">
        <v>0</v>
      </c>
      <c r="L1311">
        <v>0</v>
      </c>
      <c r="M1311">
        <v>0</v>
      </c>
      <c r="N1311">
        <v>-0.99995299999999998</v>
      </c>
      <c r="O1311">
        <v>-1.60934E-4</v>
      </c>
      <c r="P1311">
        <v>9.6191100000000002E-3</v>
      </c>
      <c r="Q1311">
        <v>-1.4284199999999999E-3</v>
      </c>
      <c r="R1311" s="1">
        <v>-1.90428E-6</v>
      </c>
      <c r="S1311" s="1">
        <v>4.1393E-7</v>
      </c>
      <c r="T1311" s="1">
        <v>-4.1698399999999997E-9</v>
      </c>
      <c r="U1311" s="1">
        <v>-1.65747E-6</v>
      </c>
      <c r="V1311" s="1">
        <v>-5.5797400000000004E-6</v>
      </c>
      <c r="W1311" s="1">
        <v>3.9735299999999997E-6</v>
      </c>
      <c r="X1311">
        <v>0.163851</v>
      </c>
      <c r="Y1311">
        <v>-1.3032E-2</v>
      </c>
      <c r="Z1311">
        <v>1.6866300000000001E-2</v>
      </c>
      <c r="AA1311" s="1">
        <v>5.9604600000000002E-8</v>
      </c>
      <c r="AB1311">
        <v>0</v>
      </c>
      <c r="AC1311">
        <v>0</v>
      </c>
      <c r="AD1311">
        <v>-1.0892900000000001</v>
      </c>
      <c r="AE1311">
        <v>0</v>
      </c>
      <c r="AF1311">
        <f t="shared" si="121"/>
        <v>1.90428E-6</v>
      </c>
      <c r="AG1311">
        <f t="shared" si="122"/>
        <v>-4.1393E-7</v>
      </c>
      <c r="AH1311">
        <f t="shared" si="123"/>
        <v>-5.5434760000000003E-8</v>
      </c>
      <c r="AI1311">
        <f t="shared" si="124"/>
        <v>1.65747E-6</v>
      </c>
      <c r="AJ1311">
        <f t="shared" si="125"/>
        <v>5.5797400000000004E-6</v>
      </c>
      <c r="AK1311">
        <f t="shared" si="126"/>
        <v>-3.9735299999999997E-6</v>
      </c>
    </row>
    <row r="1312" spans="1:37" x14ac:dyDescent="0.45">
      <c r="A1312">
        <v>0</v>
      </c>
      <c r="B1312">
        <v>0</v>
      </c>
      <c r="C1312">
        <v>0</v>
      </c>
      <c r="D1312">
        <v>-0.99995500000000004</v>
      </c>
      <c r="E1312">
        <v>0</v>
      </c>
      <c r="F1312">
        <v>9.5056399999999992E-3</v>
      </c>
      <c r="G1312">
        <v>0</v>
      </c>
      <c r="H1312">
        <v>0</v>
      </c>
      <c r="I1312">
        <v>0</v>
      </c>
      <c r="J1312" s="1">
        <v>-5.9604600000000002E-8</v>
      </c>
      <c r="K1312">
        <v>0</v>
      </c>
      <c r="L1312">
        <v>0</v>
      </c>
      <c r="M1312">
        <v>0</v>
      </c>
      <c r="N1312">
        <v>-0.99995299999999998</v>
      </c>
      <c r="O1312">
        <v>-1.6090000000000001E-4</v>
      </c>
      <c r="P1312">
        <v>9.6211000000000005E-3</v>
      </c>
      <c r="Q1312">
        <v>-1.41921E-3</v>
      </c>
      <c r="R1312" s="1">
        <v>-9.9014999999999996E-7</v>
      </c>
      <c r="S1312" s="1">
        <v>-1.6023500000000001E-7</v>
      </c>
      <c r="T1312" s="1">
        <v>1.5460799999999999E-9</v>
      </c>
      <c r="U1312" s="1">
        <v>-1.89953E-6</v>
      </c>
      <c r="V1312" s="1">
        <v>-8.7580699999999996E-6</v>
      </c>
      <c r="W1312" s="1">
        <v>3.8937200000000002E-6</v>
      </c>
      <c r="X1312">
        <v>0.162795</v>
      </c>
      <c r="Y1312">
        <v>-1.3257400000000001E-2</v>
      </c>
      <c r="Z1312">
        <v>1.68722E-2</v>
      </c>
      <c r="AA1312" s="1">
        <v>5.9604600000000002E-8</v>
      </c>
      <c r="AB1312">
        <v>0</v>
      </c>
      <c r="AC1312">
        <v>0</v>
      </c>
      <c r="AD1312">
        <v>-1.0892900000000001</v>
      </c>
      <c r="AE1312">
        <v>0</v>
      </c>
      <c r="AF1312">
        <f t="shared" si="121"/>
        <v>9.9014999999999996E-7</v>
      </c>
      <c r="AG1312">
        <f t="shared" si="122"/>
        <v>1.6023500000000001E-7</v>
      </c>
      <c r="AH1312">
        <f t="shared" si="123"/>
        <v>-6.1150680000000007E-8</v>
      </c>
      <c r="AI1312">
        <f t="shared" si="124"/>
        <v>1.89953E-6</v>
      </c>
      <c r="AJ1312">
        <f t="shared" si="125"/>
        <v>8.7580699999999996E-6</v>
      </c>
      <c r="AK1312">
        <f t="shared" si="126"/>
        <v>-3.8937200000000002E-6</v>
      </c>
    </row>
    <row r="1313" spans="1:37" x14ac:dyDescent="0.45">
      <c r="A1313">
        <v>0</v>
      </c>
      <c r="B1313">
        <v>0</v>
      </c>
      <c r="C1313">
        <v>0</v>
      </c>
      <c r="D1313">
        <v>-0.99995500000000004</v>
      </c>
      <c r="E1313">
        <v>0</v>
      </c>
      <c r="F1313">
        <v>9.5056399999999992E-3</v>
      </c>
      <c r="G1313">
        <v>0</v>
      </c>
      <c r="H1313">
        <v>0</v>
      </c>
      <c r="I1313">
        <v>0</v>
      </c>
      <c r="J1313" s="1">
        <v>-5.9604600000000002E-8</v>
      </c>
      <c r="K1313">
        <v>0</v>
      </c>
      <c r="L1313">
        <v>0</v>
      </c>
      <c r="M1313">
        <v>0</v>
      </c>
      <c r="N1313">
        <v>-0.99995299999999998</v>
      </c>
      <c r="O1313">
        <v>-1.5896000000000001E-4</v>
      </c>
      <c r="P1313">
        <v>9.6218199999999997E-3</v>
      </c>
      <c r="Q1313">
        <v>-1.4130200000000001E-3</v>
      </c>
      <c r="R1313" s="1">
        <v>-1.30339E-6</v>
      </c>
      <c r="S1313" s="1">
        <v>6.3795399999999997E-7</v>
      </c>
      <c r="T1313" s="1">
        <v>-6.3616E-9</v>
      </c>
      <c r="U1313" s="1">
        <v>-1.83553E-6</v>
      </c>
      <c r="V1313" s="1">
        <v>-6.7532099999999998E-6</v>
      </c>
      <c r="W1313" s="1">
        <v>4.2405500000000004E-6</v>
      </c>
      <c r="X1313">
        <v>0.16208500000000001</v>
      </c>
      <c r="Y1313">
        <v>-1.33394E-2</v>
      </c>
      <c r="Z1313">
        <v>1.6656600000000001E-2</v>
      </c>
      <c r="AA1313" s="1">
        <v>5.9604600000000002E-8</v>
      </c>
      <c r="AB1313">
        <v>0</v>
      </c>
      <c r="AC1313">
        <v>0</v>
      </c>
      <c r="AD1313">
        <v>-1.0892900000000001</v>
      </c>
      <c r="AE1313">
        <v>0</v>
      </c>
      <c r="AF1313">
        <f t="shared" si="121"/>
        <v>1.30339E-6</v>
      </c>
      <c r="AG1313">
        <f t="shared" si="122"/>
        <v>-6.3795399999999997E-7</v>
      </c>
      <c r="AH1313">
        <f t="shared" si="123"/>
        <v>-5.3243000000000002E-8</v>
      </c>
      <c r="AI1313">
        <f t="shared" si="124"/>
        <v>1.83553E-6</v>
      </c>
      <c r="AJ1313">
        <f t="shared" si="125"/>
        <v>6.7532099999999998E-6</v>
      </c>
      <c r="AK1313">
        <f t="shared" si="126"/>
        <v>-4.2405500000000004E-6</v>
      </c>
    </row>
    <row r="1314" spans="1:37" x14ac:dyDescent="0.45">
      <c r="A1314">
        <v>0</v>
      </c>
      <c r="B1314">
        <v>0</v>
      </c>
      <c r="C1314">
        <v>0</v>
      </c>
      <c r="D1314">
        <v>-0.99995500000000004</v>
      </c>
      <c r="E1314">
        <v>0</v>
      </c>
      <c r="F1314">
        <v>9.5056399999999992E-3</v>
      </c>
      <c r="G1314">
        <v>0</v>
      </c>
      <c r="H1314">
        <v>0</v>
      </c>
      <c r="I1314">
        <v>0</v>
      </c>
      <c r="J1314" s="1">
        <v>-5.9604600000000002E-8</v>
      </c>
      <c r="K1314">
        <v>0</v>
      </c>
      <c r="L1314">
        <v>0</v>
      </c>
      <c r="M1314">
        <v>0</v>
      </c>
      <c r="N1314">
        <v>-0.99995299999999998</v>
      </c>
      <c r="O1314">
        <v>-1.5486100000000001E-4</v>
      </c>
      <c r="P1314">
        <v>9.6240100000000006E-3</v>
      </c>
      <c r="Q1314">
        <v>-1.4062E-3</v>
      </c>
      <c r="R1314" s="1">
        <v>8.0674399999999993E-8</v>
      </c>
      <c r="S1314" s="1">
        <v>1.52888E-6</v>
      </c>
      <c r="T1314" s="1">
        <v>-1.5117900000000001E-8</v>
      </c>
      <c r="U1314" s="1">
        <v>-1.5554899999999999E-6</v>
      </c>
      <c r="V1314" s="1">
        <v>-7.4386100000000001E-6</v>
      </c>
      <c r="W1314" s="1">
        <v>3.1117000000000002E-6</v>
      </c>
      <c r="X1314">
        <v>0.161298</v>
      </c>
      <c r="Y1314">
        <v>-1.3592099999999999E-2</v>
      </c>
      <c r="Z1314">
        <v>1.6194099999999999E-2</v>
      </c>
      <c r="AA1314" s="1">
        <v>5.9604600000000002E-8</v>
      </c>
      <c r="AB1314">
        <v>0</v>
      </c>
      <c r="AC1314">
        <v>0</v>
      </c>
      <c r="AD1314">
        <v>-1.0892900000000001</v>
      </c>
      <c r="AE1314">
        <v>0</v>
      </c>
      <c r="AF1314">
        <f t="shared" si="121"/>
        <v>-8.0674399999999993E-8</v>
      </c>
      <c r="AG1314">
        <f t="shared" si="122"/>
        <v>-1.52888E-6</v>
      </c>
      <c r="AH1314">
        <f t="shared" si="123"/>
        <v>-4.4486700000000004E-8</v>
      </c>
      <c r="AI1314">
        <f t="shared" si="124"/>
        <v>1.5554899999999999E-6</v>
      </c>
      <c r="AJ1314">
        <f t="shared" si="125"/>
        <v>7.4386100000000001E-6</v>
      </c>
      <c r="AK1314">
        <f t="shared" si="126"/>
        <v>-3.1117000000000002E-6</v>
      </c>
    </row>
    <row r="1315" spans="1:37" x14ac:dyDescent="0.45">
      <c r="A1315">
        <v>0</v>
      </c>
      <c r="B1315">
        <v>0</v>
      </c>
      <c r="C1315">
        <v>0</v>
      </c>
      <c r="D1315">
        <v>-0.99995500000000004</v>
      </c>
      <c r="E1315">
        <v>0</v>
      </c>
      <c r="F1315">
        <v>9.5056399999999992E-3</v>
      </c>
      <c r="G1315">
        <v>0</v>
      </c>
      <c r="H1315">
        <v>0</v>
      </c>
      <c r="I1315">
        <v>0</v>
      </c>
      <c r="J1315" s="1">
        <v>-5.9604600000000002E-8</v>
      </c>
      <c r="K1315">
        <v>0</v>
      </c>
      <c r="L1315">
        <v>0</v>
      </c>
      <c r="M1315">
        <v>0</v>
      </c>
      <c r="N1315">
        <v>-0.99995299999999998</v>
      </c>
      <c r="O1315">
        <v>-1.5606800000000001E-4</v>
      </c>
      <c r="P1315">
        <v>9.6286700000000006E-3</v>
      </c>
      <c r="Q1315">
        <v>-1.39825E-3</v>
      </c>
      <c r="R1315" s="1">
        <v>1.89676E-8</v>
      </c>
      <c r="S1315" s="1">
        <v>2.4894800000000001E-7</v>
      </c>
      <c r="T1315" s="1">
        <v>-2.4610199999999998E-9</v>
      </c>
      <c r="U1315" s="1">
        <v>-1.39882E-6</v>
      </c>
      <c r="V1315" s="1">
        <v>-8.4621199999999995E-6</v>
      </c>
      <c r="W1315" s="1">
        <v>2.3025399999999998E-6</v>
      </c>
      <c r="X1315">
        <v>0.160389</v>
      </c>
      <c r="Y1315">
        <v>-1.41248E-2</v>
      </c>
      <c r="Z1315">
        <v>1.6340500000000001E-2</v>
      </c>
      <c r="AA1315" s="1">
        <v>5.9604600000000002E-8</v>
      </c>
      <c r="AB1315">
        <v>0</v>
      </c>
      <c r="AC1315">
        <v>0</v>
      </c>
      <c r="AD1315">
        <v>-1.0892900000000001</v>
      </c>
      <c r="AE1315">
        <v>0</v>
      </c>
      <c r="AF1315">
        <f t="shared" si="121"/>
        <v>-1.89676E-8</v>
      </c>
      <c r="AG1315">
        <f t="shared" si="122"/>
        <v>-2.4894800000000001E-7</v>
      </c>
      <c r="AH1315">
        <f t="shared" si="123"/>
        <v>-5.7143580000000004E-8</v>
      </c>
      <c r="AI1315">
        <f t="shared" si="124"/>
        <v>1.39882E-6</v>
      </c>
      <c r="AJ1315">
        <f t="shared" si="125"/>
        <v>8.4621199999999995E-6</v>
      </c>
      <c r="AK1315">
        <f t="shared" si="126"/>
        <v>-2.3025399999999998E-6</v>
      </c>
    </row>
    <row r="1316" spans="1:37" x14ac:dyDescent="0.45">
      <c r="A1316">
        <v>0</v>
      </c>
      <c r="B1316">
        <v>0</v>
      </c>
      <c r="C1316">
        <v>0</v>
      </c>
      <c r="D1316">
        <v>-0.99995500000000004</v>
      </c>
      <c r="E1316">
        <v>0</v>
      </c>
      <c r="F1316">
        <v>9.5056399999999992E-3</v>
      </c>
      <c r="G1316">
        <v>0</v>
      </c>
      <c r="H1316">
        <v>0</v>
      </c>
      <c r="I1316">
        <v>0</v>
      </c>
      <c r="J1316" s="1">
        <v>-5.9604600000000002E-8</v>
      </c>
      <c r="K1316">
        <v>0</v>
      </c>
      <c r="L1316">
        <v>0</v>
      </c>
      <c r="M1316">
        <v>0</v>
      </c>
      <c r="N1316">
        <v>-0.99995299999999998</v>
      </c>
      <c r="O1316">
        <v>-1.5726100000000001E-4</v>
      </c>
      <c r="P1316">
        <v>9.6306699999999992E-3</v>
      </c>
      <c r="Q1316">
        <v>-1.39365E-3</v>
      </c>
      <c r="R1316" s="1">
        <v>-2.06474E-7</v>
      </c>
      <c r="S1316" s="1">
        <v>-2.2769800000000001E-7</v>
      </c>
      <c r="T1316" s="1">
        <v>2.2438799999999999E-9</v>
      </c>
      <c r="U1316" s="1">
        <v>-1.08852E-6</v>
      </c>
      <c r="V1316" s="1">
        <v>-6.2685799999999999E-6</v>
      </c>
      <c r="W1316" s="1">
        <v>1.88076E-6</v>
      </c>
      <c r="X1316">
        <v>0.159862</v>
      </c>
      <c r="Y1316">
        <v>-1.43502E-2</v>
      </c>
      <c r="Z1316">
        <v>1.6481900000000001E-2</v>
      </c>
      <c r="AA1316" s="1">
        <v>5.9604600000000002E-8</v>
      </c>
      <c r="AB1316">
        <v>0</v>
      </c>
      <c r="AC1316">
        <v>0</v>
      </c>
      <c r="AD1316">
        <v>-1.0892900000000001</v>
      </c>
      <c r="AE1316">
        <v>0</v>
      </c>
      <c r="AF1316">
        <f t="shared" si="121"/>
        <v>2.06474E-7</v>
      </c>
      <c r="AG1316">
        <f t="shared" si="122"/>
        <v>2.2769800000000001E-7</v>
      </c>
      <c r="AH1316">
        <f t="shared" si="123"/>
        <v>-6.1848480000000006E-8</v>
      </c>
      <c r="AI1316">
        <f t="shared" si="124"/>
        <v>1.08852E-6</v>
      </c>
      <c r="AJ1316">
        <f t="shared" si="125"/>
        <v>6.2685799999999999E-6</v>
      </c>
      <c r="AK1316">
        <f t="shared" si="126"/>
        <v>-1.88076E-6</v>
      </c>
    </row>
    <row r="1317" spans="1:37" x14ac:dyDescent="0.45">
      <c r="A1317">
        <v>0</v>
      </c>
      <c r="B1317">
        <v>0</v>
      </c>
      <c r="C1317">
        <v>0</v>
      </c>
      <c r="D1317">
        <v>-0.99995500000000004</v>
      </c>
      <c r="E1317">
        <v>0</v>
      </c>
      <c r="F1317">
        <v>9.5056399999999992E-3</v>
      </c>
      <c r="G1317">
        <v>0</v>
      </c>
      <c r="H1317">
        <v>0</v>
      </c>
      <c r="I1317">
        <v>0</v>
      </c>
      <c r="J1317" s="1">
        <v>-5.9604600000000002E-8</v>
      </c>
      <c r="K1317">
        <v>0</v>
      </c>
      <c r="L1317">
        <v>0</v>
      </c>
      <c r="M1317">
        <v>0</v>
      </c>
      <c r="N1317">
        <v>-0.99995299999999998</v>
      </c>
      <c r="O1317">
        <v>-1.6068300000000001E-4</v>
      </c>
      <c r="P1317">
        <v>9.6311599999999997E-3</v>
      </c>
      <c r="Q1317">
        <v>-1.3851099999999999E-3</v>
      </c>
      <c r="R1317" s="1">
        <v>-8.8656999999999998E-8</v>
      </c>
      <c r="S1317" s="1">
        <v>-6.6341899999999997E-7</v>
      </c>
      <c r="T1317" s="1">
        <v>6.55854E-9</v>
      </c>
      <c r="U1317" s="1">
        <v>-1.0636099999999999E-6</v>
      </c>
      <c r="V1317" s="1">
        <v>-7.5903400000000002E-6</v>
      </c>
      <c r="W1317" s="1">
        <v>1.42897E-6</v>
      </c>
      <c r="X1317">
        <v>0.158888</v>
      </c>
      <c r="Y1317">
        <v>-1.44117E-2</v>
      </c>
      <c r="Z1317">
        <v>1.68834E-2</v>
      </c>
      <c r="AA1317" s="1">
        <v>5.9604600000000002E-8</v>
      </c>
      <c r="AB1317">
        <v>0</v>
      </c>
      <c r="AC1317">
        <v>0</v>
      </c>
      <c r="AD1317">
        <v>-1.0892900000000001</v>
      </c>
      <c r="AE1317">
        <v>0</v>
      </c>
      <c r="AF1317">
        <f t="shared" si="121"/>
        <v>8.8656999999999998E-8</v>
      </c>
      <c r="AG1317">
        <f t="shared" si="122"/>
        <v>6.6341899999999997E-7</v>
      </c>
      <c r="AH1317">
        <f t="shared" si="123"/>
        <v>-6.616314E-8</v>
      </c>
      <c r="AI1317">
        <f t="shared" si="124"/>
        <v>1.0636099999999999E-6</v>
      </c>
      <c r="AJ1317">
        <f t="shared" si="125"/>
        <v>7.5903400000000002E-6</v>
      </c>
      <c r="AK1317">
        <f t="shared" si="126"/>
        <v>-1.42897E-6</v>
      </c>
    </row>
    <row r="1318" spans="1:37" x14ac:dyDescent="0.45">
      <c r="A1318">
        <v>0</v>
      </c>
      <c r="B1318">
        <v>0</v>
      </c>
      <c r="C1318">
        <v>0</v>
      </c>
      <c r="D1318">
        <v>-0.99995500000000004</v>
      </c>
      <c r="E1318">
        <v>0</v>
      </c>
      <c r="F1318">
        <v>9.5056399999999992E-3</v>
      </c>
      <c r="G1318">
        <v>0</v>
      </c>
      <c r="H1318">
        <v>0</v>
      </c>
      <c r="I1318">
        <v>0</v>
      </c>
      <c r="J1318" s="1">
        <v>-5.9604600000000002E-8</v>
      </c>
      <c r="K1318">
        <v>0</v>
      </c>
      <c r="L1318">
        <v>0</v>
      </c>
      <c r="M1318">
        <v>0</v>
      </c>
      <c r="N1318">
        <v>-0.99995299999999998</v>
      </c>
      <c r="O1318">
        <v>-1.6397199999999999E-4</v>
      </c>
      <c r="P1318">
        <v>9.6309199999999994E-3</v>
      </c>
      <c r="Q1318">
        <v>-1.3854799999999999E-3</v>
      </c>
      <c r="R1318" s="1">
        <v>-5.1397099999999999E-8</v>
      </c>
      <c r="S1318" s="1">
        <v>-1.0238700000000001E-6</v>
      </c>
      <c r="T1318" s="1">
        <v>1.0125E-8</v>
      </c>
      <c r="U1318" s="1">
        <v>-9.5813200000000002E-7</v>
      </c>
      <c r="V1318" s="1">
        <v>-7.7742099999999999E-6</v>
      </c>
      <c r="W1318" s="1">
        <v>1.0265400000000001E-6</v>
      </c>
      <c r="X1318">
        <v>0.15893399999999999</v>
      </c>
      <c r="Y1318">
        <v>-1.43844E-2</v>
      </c>
      <c r="Z1318">
        <v>1.7259799999999999E-2</v>
      </c>
      <c r="AA1318" s="1">
        <v>5.9604600000000002E-8</v>
      </c>
      <c r="AB1318">
        <v>0</v>
      </c>
      <c r="AC1318">
        <v>0</v>
      </c>
      <c r="AD1318">
        <v>-1.0892900000000001</v>
      </c>
      <c r="AE1318">
        <v>0</v>
      </c>
      <c r="AF1318">
        <f t="shared" si="121"/>
        <v>5.1397099999999999E-8</v>
      </c>
      <c r="AG1318">
        <f t="shared" si="122"/>
        <v>1.0238700000000001E-6</v>
      </c>
      <c r="AH1318">
        <f t="shared" si="123"/>
        <v>-6.9729600000000008E-8</v>
      </c>
      <c r="AI1318">
        <f t="shared" si="124"/>
        <v>9.5813200000000002E-7</v>
      </c>
      <c r="AJ1318">
        <f t="shared" si="125"/>
        <v>7.7742099999999999E-6</v>
      </c>
      <c r="AK1318">
        <f t="shared" si="126"/>
        <v>-1.0265400000000001E-6</v>
      </c>
    </row>
    <row r="1319" spans="1:37" x14ac:dyDescent="0.45">
      <c r="A1319">
        <v>0</v>
      </c>
      <c r="B1319">
        <v>0</v>
      </c>
      <c r="C1319">
        <v>0</v>
      </c>
      <c r="D1319">
        <v>-0.99995500000000004</v>
      </c>
      <c r="E1319">
        <v>0</v>
      </c>
      <c r="F1319">
        <v>9.5056399999999992E-3</v>
      </c>
      <c r="G1319">
        <v>0</v>
      </c>
      <c r="H1319">
        <v>0</v>
      </c>
      <c r="I1319">
        <v>0</v>
      </c>
      <c r="J1319" s="1">
        <v>-5.9604600000000002E-8</v>
      </c>
      <c r="K1319">
        <v>0</v>
      </c>
      <c r="L1319">
        <v>0</v>
      </c>
      <c r="M1319">
        <v>0</v>
      </c>
      <c r="N1319">
        <v>-0.99995299999999998</v>
      </c>
      <c r="O1319">
        <v>-1.64053E-4</v>
      </c>
      <c r="P1319">
        <v>9.6324700000000006E-3</v>
      </c>
      <c r="Q1319">
        <v>-1.3783300000000001E-3</v>
      </c>
      <c r="R1319" s="1">
        <v>7.8616799999999995E-7</v>
      </c>
      <c r="S1319" s="1">
        <v>8.6366799999999995E-7</v>
      </c>
      <c r="T1319" s="1">
        <v>-8.5103800000000001E-9</v>
      </c>
      <c r="U1319" s="1">
        <v>-7.4763700000000001E-7</v>
      </c>
      <c r="V1319" s="1">
        <v>-8.8266999999999997E-6</v>
      </c>
      <c r="W1319" s="1">
        <v>2.7266999999999999E-8</v>
      </c>
      <c r="X1319">
        <v>0.15811500000000001</v>
      </c>
      <c r="Y1319">
        <v>-1.4562E-2</v>
      </c>
      <c r="Z1319">
        <v>1.7276799999999998E-2</v>
      </c>
      <c r="AA1319" s="1">
        <v>5.9604600000000002E-8</v>
      </c>
      <c r="AB1319">
        <v>0</v>
      </c>
      <c r="AC1319">
        <v>0</v>
      </c>
      <c r="AD1319">
        <v>-1.0892900000000001</v>
      </c>
      <c r="AE1319">
        <v>0</v>
      </c>
      <c r="AF1319">
        <f t="shared" si="121"/>
        <v>-7.8616799999999995E-7</v>
      </c>
      <c r="AG1319">
        <f t="shared" si="122"/>
        <v>-8.6366799999999995E-7</v>
      </c>
      <c r="AH1319">
        <f t="shared" si="123"/>
        <v>-5.1094219999999998E-8</v>
      </c>
      <c r="AI1319">
        <f t="shared" si="124"/>
        <v>7.4763700000000001E-7</v>
      </c>
      <c r="AJ1319">
        <f t="shared" si="125"/>
        <v>8.8266999999999997E-6</v>
      </c>
      <c r="AK1319">
        <f t="shared" si="126"/>
        <v>-2.7266999999999999E-8</v>
      </c>
    </row>
    <row r="1320" spans="1:37" x14ac:dyDescent="0.45">
      <c r="A1320">
        <v>0</v>
      </c>
      <c r="B1320">
        <v>0</v>
      </c>
      <c r="C1320">
        <v>0</v>
      </c>
      <c r="D1320">
        <v>-0.99995500000000004</v>
      </c>
      <c r="E1320">
        <v>0</v>
      </c>
      <c r="F1320">
        <v>9.5056399999999992E-3</v>
      </c>
      <c r="G1320">
        <v>0</v>
      </c>
      <c r="H1320">
        <v>0</v>
      </c>
      <c r="I1320">
        <v>0</v>
      </c>
      <c r="J1320" s="1">
        <v>-5.9604600000000002E-8</v>
      </c>
      <c r="K1320">
        <v>0</v>
      </c>
      <c r="L1320">
        <v>0</v>
      </c>
      <c r="M1320">
        <v>0</v>
      </c>
      <c r="N1320">
        <v>-0.99995299999999998</v>
      </c>
      <c r="O1320">
        <v>-1.6052800000000001E-4</v>
      </c>
      <c r="P1320">
        <v>9.6317799999999995E-3</v>
      </c>
      <c r="Q1320">
        <v>-1.3721600000000001E-3</v>
      </c>
      <c r="R1320" s="1">
        <v>-1.3439299999999999E-6</v>
      </c>
      <c r="S1320" s="1">
        <v>3.7599999999999998E-7</v>
      </c>
      <c r="T1320" s="1">
        <v>-3.7719600000000003E-9</v>
      </c>
      <c r="U1320" s="1">
        <v>-1.2415699999999999E-6</v>
      </c>
      <c r="V1320" s="1">
        <v>-9.3241900000000006E-6</v>
      </c>
      <c r="W1320" s="1">
        <v>1.53792E-6</v>
      </c>
      <c r="X1320">
        <v>0.15740399999999999</v>
      </c>
      <c r="Y1320">
        <v>-1.448E-2</v>
      </c>
      <c r="Z1320">
        <v>1.68798E-2</v>
      </c>
      <c r="AA1320" s="1">
        <v>5.9604600000000002E-8</v>
      </c>
      <c r="AB1320">
        <v>0</v>
      </c>
      <c r="AC1320">
        <v>0</v>
      </c>
      <c r="AD1320">
        <v>-1.0892900000000001</v>
      </c>
      <c r="AE1320">
        <v>0</v>
      </c>
      <c r="AF1320">
        <f t="shared" si="121"/>
        <v>1.3439299999999999E-6</v>
      </c>
      <c r="AG1320">
        <f t="shared" si="122"/>
        <v>-3.7599999999999998E-7</v>
      </c>
      <c r="AH1320">
        <f t="shared" si="123"/>
        <v>-5.5832639999999999E-8</v>
      </c>
      <c r="AI1320">
        <f t="shared" si="124"/>
        <v>1.2415699999999999E-6</v>
      </c>
      <c r="AJ1320">
        <f t="shared" si="125"/>
        <v>9.3241900000000006E-6</v>
      </c>
      <c r="AK1320">
        <f t="shared" si="126"/>
        <v>-1.53792E-6</v>
      </c>
    </row>
    <row r="1321" spans="1:37" x14ac:dyDescent="0.45">
      <c r="A1321">
        <v>0</v>
      </c>
      <c r="B1321">
        <v>0</v>
      </c>
      <c r="C1321">
        <v>0</v>
      </c>
      <c r="D1321">
        <v>-0.99995500000000004</v>
      </c>
      <c r="E1321">
        <v>0</v>
      </c>
      <c r="F1321">
        <v>9.5056399999999992E-3</v>
      </c>
      <c r="G1321">
        <v>0</v>
      </c>
      <c r="H1321">
        <v>0</v>
      </c>
      <c r="I1321">
        <v>0</v>
      </c>
      <c r="J1321" s="1">
        <v>-5.9604600000000002E-8</v>
      </c>
      <c r="K1321">
        <v>0</v>
      </c>
      <c r="L1321">
        <v>0</v>
      </c>
      <c r="M1321">
        <v>0</v>
      </c>
      <c r="N1321">
        <v>-0.99995299999999998</v>
      </c>
      <c r="O1321">
        <v>-1.5338299999999999E-4</v>
      </c>
      <c r="P1321">
        <v>9.6263800000000004E-3</v>
      </c>
      <c r="Q1321">
        <v>-1.3641300000000001E-3</v>
      </c>
      <c r="R1321" s="1">
        <v>1.05908E-6</v>
      </c>
      <c r="S1321" s="1">
        <v>5.8904499999999997E-7</v>
      </c>
      <c r="T1321" s="1">
        <v>-5.7834599999999998E-9</v>
      </c>
      <c r="U1321" s="1">
        <v>-7.6000000000000003E-7</v>
      </c>
      <c r="V1321" s="1">
        <v>-9.0211999999999993E-6</v>
      </c>
      <c r="W1321" s="1">
        <v>1.3265900000000001E-8</v>
      </c>
      <c r="X1321">
        <v>0.156476</v>
      </c>
      <c r="Y1321">
        <v>-1.3858499999999999E-2</v>
      </c>
      <c r="Z1321">
        <v>1.60708E-2</v>
      </c>
      <c r="AA1321" s="1">
        <v>5.9604600000000002E-8</v>
      </c>
      <c r="AB1321">
        <v>0</v>
      </c>
      <c r="AC1321">
        <v>0</v>
      </c>
      <c r="AD1321">
        <v>-1.0892900000000001</v>
      </c>
      <c r="AE1321">
        <v>0</v>
      </c>
      <c r="AF1321">
        <f t="shared" si="121"/>
        <v>-1.05908E-6</v>
      </c>
      <c r="AG1321">
        <f t="shared" si="122"/>
        <v>-5.8904499999999997E-7</v>
      </c>
      <c r="AH1321">
        <f t="shared" si="123"/>
        <v>-5.3821140000000001E-8</v>
      </c>
      <c r="AI1321">
        <f t="shared" si="124"/>
        <v>7.6000000000000003E-7</v>
      </c>
      <c r="AJ1321">
        <f t="shared" si="125"/>
        <v>9.0211999999999993E-6</v>
      </c>
      <c r="AK1321">
        <f t="shared" si="126"/>
        <v>-1.3265900000000001E-8</v>
      </c>
    </row>
    <row r="1322" spans="1:37" x14ac:dyDescent="0.45">
      <c r="A1322">
        <v>0</v>
      </c>
      <c r="B1322">
        <v>0</v>
      </c>
      <c r="C1322">
        <v>0</v>
      </c>
      <c r="D1322">
        <v>-0.99995500000000004</v>
      </c>
      <c r="E1322">
        <v>0</v>
      </c>
      <c r="F1322">
        <v>9.5056399999999992E-3</v>
      </c>
      <c r="G1322">
        <v>0</v>
      </c>
      <c r="H1322">
        <v>0</v>
      </c>
      <c r="I1322">
        <v>0</v>
      </c>
      <c r="J1322" s="1">
        <v>-5.9604600000000002E-8</v>
      </c>
      <c r="K1322">
        <v>0</v>
      </c>
      <c r="L1322">
        <v>0</v>
      </c>
      <c r="M1322">
        <v>0</v>
      </c>
      <c r="N1322">
        <v>-0.99995299999999998</v>
      </c>
      <c r="O1322">
        <v>-1.48183E-4</v>
      </c>
      <c r="P1322">
        <v>9.6240900000000001E-3</v>
      </c>
      <c r="Q1322">
        <v>-1.3675E-3</v>
      </c>
      <c r="R1322" s="1">
        <v>-6.4800799999999999E-7</v>
      </c>
      <c r="S1322" s="1">
        <v>1.5942699999999999E-6</v>
      </c>
      <c r="T1322" s="1">
        <v>-1.5794100000000001E-8</v>
      </c>
      <c r="U1322" s="1">
        <v>-8.6561500000000001E-7</v>
      </c>
      <c r="V1322" s="1">
        <v>-7.13996E-6</v>
      </c>
      <c r="W1322" s="1">
        <v>8.9085500000000005E-7</v>
      </c>
      <c r="X1322">
        <v>0.156856</v>
      </c>
      <c r="Y1322">
        <v>-1.3598900000000001E-2</v>
      </c>
      <c r="Z1322">
        <v>1.54716E-2</v>
      </c>
      <c r="AA1322" s="1">
        <v>5.9604600000000002E-8</v>
      </c>
      <c r="AB1322">
        <v>0</v>
      </c>
      <c r="AC1322">
        <v>0</v>
      </c>
      <c r="AD1322">
        <v>-1.0892900000000001</v>
      </c>
      <c r="AE1322">
        <v>0</v>
      </c>
      <c r="AF1322">
        <f t="shared" si="121"/>
        <v>6.4800799999999999E-7</v>
      </c>
      <c r="AG1322">
        <f t="shared" si="122"/>
        <v>-1.5942699999999999E-6</v>
      </c>
      <c r="AH1322">
        <f t="shared" si="123"/>
        <v>-4.38105E-8</v>
      </c>
      <c r="AI1322">
        <f t="shared" si="124"/>
        <v>8.6561500000000001E-7</v>
      </c>
      <c r="AJ1322">
        <f t="shared" si="125"/>
        <v>7.13996E-6</v>
      </c>
      <c r="AK1322">
        <f t="shared" si="126"/>
        <v>-8.9085500000000005E-7</v>
      </c>
    </row>
    <row r="1323" spans="1:37" x14ac:dyDescent="0.45">
      <c r="A1323">
        <v>0</v>
      </c>
      <c r="B1323">
        <v>0</v>
      </c>
      <c r="C1323">
        <v>0</v>
      </c>
      <c r="D1323">
        <v>-0.99995500000000004</v>
      </c>
      <c r="E1323">
        <v>0</v>
      </c>
      <c r="F1323">
        <v>9.5056399999999992E-3</v>
      </c>
      <c r="G1323">
        <v>0</v>
      </c>
      <c r="H1323">
        <v>0</v>
      </c>
      <c r="I1323">
        <v>0</v>
      </c>
      <c r="J1323" s="1">
        <v>-5.9604600000000002E-8</v>
      </c>
      <c r="K1323">
        <v>0</v>
      </c>
      <c r="L1323">
        <v>0</v>
      </c>
      <c r="M1323">
        <v>0</v>
      </c>
      <c r="N1323">
        <v>-0.99995299999999998</v>
      </c>
      <c r="O1323">
        <v>-1.4560500000000001E-4</v>
      </c>
      <c r="P1323">
        <v>9.6236800000000008E-3</v>
      </c>
      <c r="Q1323">
        <v>-1.3677100000000001E-3</v>
      </c>
      <c r="R1323" s="1">
        <v>-1.06616E-6</v>
      </c>
      <c r="S1323" s="1">
        <v>1.1640500000000001E-6</v>
      </c>
      <c r="T1323" s="1">
        <v>-1.15557E-8</v>
      </c>
      <c r="U1323" s="1">
        <v>-9.4590100000000005E-7</v>
      </c>
      <c r="V1323" s="1">
        <v>-4.6920600000000001E-6</v>
      </c>
      <c r="W1323" s="1">
        <v>1.8434899999999999E-6</v>
      </c>
      <c r="X1323">
        <v>0.15687699999999999</v>
      </c>
      <c r="Y1323">
        <v>-1.35511E-2</v>
      </c>
      <c r="Z1323">
        <v>1.51761E-2</v>
      </c>
      <c r="AA1323" s="1">
        <v>5.9604600000000002E-8</v>
      </c>
      <c r="AB1323">
        <v>0</v>
      </c>
      <c r="AC1323">
        <v>0</v>
      </c>
      <c r="AD1323">
        <v>-1.0892900000000001</v>
      </c>
      <c r="AE1323">
        <v>0</v>
      </c>
      <c r="AF1323">
        <f t="shared" si="121"/>
        <v>1.06616E-6</v>
      </c>
      <c r="AG1323">
        <f t="shared" si="122"/>
        <v>-1.1640500000000001E-6</v>
      </c>
      <c r="AH1323">
        <f t="shared" si="123"/>
        <v>-4.8048900000000004E-8</v>
      </c>
      <c r="AI1323">
        <f t="shared" si="124"/>
        <v>9.4590100000000005E-7</v>
      </c>
      <c r="AJ1323">
        <f t="shared" si="125"/>
        <v>4.6920600000000001E-6</v>
      </c>
      <c r="AK1323">
        <f t="shared" si="126"/>
        <v>-1.8434899999999999E-6</v>
      </c>
    </row>
    <row r="1324" spans="1:37" x14ac:dyDescent="0.45">
      <c r="A1324">
        <v>0</v>
      </c>
      <c r="B1324">
        <v>0</v>
      </c>
      <c r="C1324">
        <v>0</v>
      </c>
      <c r="D1324">
        <v>-0.99995500000000004</v>
      </c>
      <c r="E1324">
        <v>0</v>
      </c>
      <c r="F1324">
        <v>9.5056399999999992E-3</v>
      </c>
      <c r="G1324">
        <v>0</v>
      </c>
      <c r="H1324">
        <v>0</v>
      </c>
      <c r="I1324">
        <v>0</v>
      </c>
      <c r="J1324" s="1">
        <v>-5.9604600000000002E-8</v>
      </c>
      <c r="K1324">
        <v>0</v>
      </c>
      <c r="L1324">
        <v>0</v>
      </c>
      <c r="M1324">
        <v>0</v>
      </c>
      <c r="N1324">
        <v>-0.99995299999999998</v>
      </c>
      <c r="O1324">
        <v>-1.4089899999999999E-4</v>
      </c>
      <c r="P1324">
        <v>9.6249200000000004E-3</v>
      </c>
      <c r="Q1324">
        <v>-1.36129E-3</v>
      </c>
      <c r="R1324" s="1">
        <v>-3.4319199999999999E-7</v>
      </c>
      <c r="S1324" s="1">
        <v>2.18265E-7</v>
      </c>
      <c r="T1324" s="1">
        <v>-2.1718100000000002E-9</v>
      </c>
      <c r="U1324" s="1">
        <v>-1.15227E-6</v>
      </c>
      <c r="V1324" s="1">
        <v>-7.6095099999999996E-6</v>
      </c>
      <c r="W1324" s="1">
        <v>1.71729E-6</v>
      </c>
      <c r="X1324">
        <v>0.156137</v>
      </c>
      <c r="Y1324">
        <v>-1.36945E-2</v>
      </c>
      <c r="Z1324">
        <v>1.4643700000000001E-2</v>
      </c>
      <c r="AA1324" s="1">
        <v>5.9604600000000002E-8</v>
      </c>
      <c r="AB1324">
        <v>0</v>
      </c>
      <c r="AC1324">
        <v>0</v>
      </c>
      <c r="AD1324">
        <v>-1.0892900000000001</v>
      </c>
      <c r="AE1324">
        <v>0</v>
      </c>
      <c r="AF1324">
        <f t="shared" si="121"/>
        <v>3.4319199999999999E-7</v>
      </c>
      <c r="AG1324">
        <f t="shared" si="122"/>
        <v>-2.18265E-7</v>
      </c>
      <c r="AH1324">
        <f t="shared" si="123"/>
        <v>-5.7432790000000001E-8</v>
      </c>
      <c r="AI1324">
        <f t="shared" si="124"/>
        <v>1.15227E-6</v>
      </c>
      <c r="AJ1324">
        <f t="shared" si="125"/>
        <v>7.6095099999999996E-6</v>
      </c>
      <c r="AK1324">
        <f t="shared" si="126"/>
        <v>-1.71729E-6</v>
      </c>
    </row>
    <row r="1325" spans="1:37" x14ac:dyDescent="0.45">
      <c r="A1325">
        <v>0</v>
      </c>
      <c r="B1325">
        <v>0</v>
      </c>
      <c r="C1325">
        <v>0</v>
      </c>
      <c r="D1325">
        <v>-0.99995500000000004</v>
      </c>
      <c r="E1325">
        <v>0</v>
      </c>
      <c r="F1325">
        <v>9.5056399999999992E-3</v>
      </c>
      <c r="G1325">
        <v>0</v>
      </c>
      <c r="H1325">
        <v>0</v>
      </c>
      <c r="I1325">
        <v>0</v>
      </c>
      <c r="J1325" s="1">
        <v>-5.9604600000000002E-8</v>
      </c>
      <c r="K1325">
        <v>0</v>
      </c>
      <c r="L1325">
        <v>0</v>
      </c>
      <c r="M1325">
        <v>0</v>
      </c>
      <c r="N1325">
        <v>-0.99995299999999998</v>
      </c>
      <c r="O1325">
        <v>-1.42089E-4</v>
      </c>
      <c r="P1325">
        <v>9.6307300000000005E-3</v>
      </c>
      <c r="Q1325">
        <v>-1.3498099999999999E-3</v>
      </c>
      <c r="R1325" s="1">
        <v>-5.22148E-7</v>
      </c>
      <c r="S1325" s="1">
        <v>8.6824600000000003E-8</v>
      </c>
      <c r="T1325" s="1">
        <v>-8.7944200000000003E-10</v>
      </c>
      <c r="U1325" s="1">
        <v>-1.05193E-6</v>
      </c>
      <c r="V1325" s="1">
        <v>-6.1044100000000002E-6</v>
      </c>
      <c r="W1325" s="1">
        <v>1.80393E-6</v>
      </c>
      <c r="X1325">
        <v>0.15482299999999999</v>
      </c>
      <c r="Y1325">
        <v>-1.4357099999999999E-2</v>
      </c>
      <c r="Z1325">
        <v>1.4791800000000001E-2</v>
      </c>
      <c r="AA1325" s="1">
        <v>5.9604600000000002E-8</v>
      </c>
      <c r="AB1325">
        <v>0</v>
      </c>
      <c r="AC1325">
        <v>0</v>
      </c>
      <c r="AD1325">
        <v>-1.0892900000000001</v>
      </c>
      <c r="AE1325">
        <v>0</v>
      </c>
      <c r="AF1325">
        <f t="shared" si="121"/>
        <v>5.22148E-7</v>
      </c>
      <c r="AG1325">
        <f t="shared" si="122"/>
        <v>-8.6824600000000003E-8</v>
      </c>
      <c r="AH1325">
        <f t="shared" si="123"/>
        <v>-5.8725158000000002E-8</v>
      </c>
      <c r="AI1325">
        <f t="shared" si="124"/>
        <v>1.05193E-6</v>
      </c>
      <c r="AJ1325">
        <f t="shared" si="125"/>
        <v>6.1044100000000002E-6</v>
      </c>
      <c r="AK1325">
        <f t="shared" si="126"/>
        <v>-1.80393E-6</v>
      </c>
    </row>
    <row r="1326" spans="1:37" x14ac:dyDescent="0.45">
      <c r="A1326">
        <v>0</v>
      </c>
      <c r="B1326">
        <v>0</v>
      </c>
      <c r="C1326">
        <v>0</v>
      </c>
      <c r="D1326">
        <v>-0.99995500000000004</v>
      </c>
      <c r="E1326">
        <v>0</v>
      </c>
      <c r="F1326">
        <v>9.5056399999999992E-3</v>
      </c>
      <c r="G1326">
        <v>0</v>
      </c>
      <c r="H1326">
        <v>0</v>
      </c>
      <c r="I1326">
        <v>0</v>
      </c>
      <c r="J1326" s="1">
        <v>-5.9604600000000002E-8</v>
      </c>
      <c r="K1326">
        <v>0</v>
      </c>
      <c r="L1326">
        <v>0</v>
      </c>
      <c r="M1326">
        <v>0</v>
      </c>
      <c r="N1326">
        <v>-0.99995299999999998</v>
      </c>
      <c r="O1326">
        <v>-1.2993E-4</v>
      </c>
      <c r="P1326">
        <v>9.6264899999999997E-3</v>
      </c>
      <c r="Q1326">
        <v>-1.3503199999999999E-3</v>
      </c>
      <c r="R1326" s="1">
        <v>-1.0917000000000001E-6</v>
      </c>
      <c r="S1326" s="1">
        <v>3.3567599999999999E-6</v>
      </c>
      <c r="T1326" s="1">
        <v>-3.3244499999999997E-8</v>
      </c>
      <c r="U1326" s="1">
        <v>-8.6139499999999999E-7</v>
      </c>
      <c r="V1326" s="1">
        <v>-5.6725700000000003E-7</v>
      </c>
      <c r="W1326" s="1">
        <v>2.7130699999999999E-6</v>
      </c>
      <c r="X1326">
        <v>0.15486800000000001</v>
      </c>
      <c r="Y1326">
        <v>-1.38721E-2</v>
      </c>
      <c r="Z1326">
        <v>1.33986E-2</v>
      </c>
      <c r="AA1326" s="1">
        <v>5.9604600000000002E-8</v>
      </c>
      <c r="AB1326">
        <v>0</v>
      </c>
      <c r="AC1326">
        <v>0</v>
      </c>
      <c r="AD1326">
        <v>-1.0892900000000001</v>
      </c>
      <c r="AE1326">
        <v>0</v>
      </c>
      <c r="AF1326">
        <f t="shared" si="121"/>
        <v>1.0917000000000001E-6</v>
      </c>
      <c r="AG1326">
        <f t="shared" si="122"/>
        <v>-3.3567599999999999E-6</v>
      </c>
      <c r="AH1326">
        <f t="shared" si="123"/>
        <v>-2.6360100000000005E-8</v>
      </c>
      <c r="AI1326">
        <f t="shared" si="124"/>
        <v>8.6139499999999999E-7</v>
      </c>
      <c r="AJ1326">
        <f t="shared" si="125"/>
        <v>5.6725700000000003E-7</v>
      </c>
      <c r="AK1326">
        <f t="shared" si="126"/>
        <v>-2.7130699999999999E-6</v>
      </c>
    </row>
    <row r="1327" spans="1:37" x14ac:dyDescent="0.45">
      <c r="A1327">
        <v>0</v>
      </c>
      <c r="B1327">
        <v>0</v>
      </c>
      <c r="C1327">
        <v>0</v>
      </c>
      <c r="D1327">
        <v>-0.99995500000000004</v>
      </c>
      <c r="E1327">
        <v>0</v>
      </c>
      <c r="F1327">
        <v>9.5056399999999992E-3</v>
      </c>
      <c r="G1327">
        <v>0</v>
      </c>
      <c r="H1327">
        <v>0</v>
      </c>
      <c r="I1327">
        <v>0</v>
      </c>
      <c r="J1327" s="1">
        <v>-5.9604600000000002E-8</v>
      </c>
      <c r="K1327">
        <v>0</v>
      </c>
      <c r="L1327">
        <v>0</v>
      </c>
      <c r="M1327">
        <v>0</v>
      </c>
      <c r="N1327">
        <v>-0.99995299999999998</v>
      </c>
      <c r="O1327">
        <v>-1.29123E-4</v>
      </c>
      <c r="P1327">
        <v>9.6241E-3</v>
      </c>
      <c r="Q1327">
        <v>-1.3522600000000001E-3</v>
      </c>
      <c r="R1327" s="1">
        <v>-2.5973400000000001E-7</v>
      </c>
      <c r="S1327" s="1">
        <v>4.4345800000000003E-7</v>
      </c>
      <c r="T1327" s="1">
        <v>-4.39676E-9</v>
      </c>
      <c r="U1327" s="1">
        <v>-5.2322300000000003E-7</v>
      </c>
      <c r="V1327" s="1">
        <v>1.6787999999999999E-6</v>
      </c>
      <c r="W1327" s="1">
        <v>2.2130400000000001E-6</v>
      </c>
      <c r="X1327">
        <v>0.15509000000000001</v>
      </c>
      <c r="Y1327">
        <v>-1.3598900000000001E-2</v>
      </c>
      <c r="Z1327">
        <v>1.33043E-2</v>
      </c>
      <c r="AA1327" s="1">
        <v>5.9604600000000002E-8</v>
      </c>
      <c r="AB1327">
        <v>0</v>
      </c>
      <c r="AC1327">
        <v>0</v>
      </c>
      <c r="AD1327">
        <v>-1.0892900000000001</v>
      </c>
      <c r="AE1327">
        <v>0</v>
      </c>
      <c r="AF1327">
        <f t="shared" si="121"/>
        <v>2.5973400000000001E-7</v>
      </c>
      <c r="AG1327">
        <f t="shared" si="122"/>
        <v>-4.4345800000000003E-7</v>
      </c>
      <c r="AH1327">
        <f t="shared" si="123"/>
        <v>-5.5207840000000002E-8</v>
      </c>
      <c r="AI1327">
        <f t="shared" si="124"/>
        <v>5.2322300000000003E-7</v>
      </c>
      <c r="AJ1327">
        <f t="shared" si="125"/>
        <v>-1.6787999999999999E-6</v>
      </c>
      <c r="AK1327">
        <f t="shared" si="126"/>
        <v>-2.2130400000000001E-6</v>
      </c>
    </row>
    <row r="1328" spans="1:37" x14ac:dyDescent="0.45">
      <c r="A1328">
        <v>0</v>
      </c>
      <c r="B1328">
        <v>0</v>
      </c>
      <c r="C1328">
        <v>0</v>
      </c>
      <c r="D1328">
        <v>-0.99995500000000004</v>
      </c>
      <c r="E1328">
        <v>0</v>
      </c>
      <c r="F1328">
        <v>9.5056399999999992E-3</v>
      </c>
      <c r="G1328">
        <v>0</v>
      </c>
      <c r="H1328">
        <v>0</v>
      </c>
      <c r="I1328">
        <v>0</v>
      </c>
      <c r="J1328" s="1">
        <v>-5.9604600000000002E-8</v>
      </c>
      <c r="K1328">
        <v>0</v>
      </c>
      <c r="L1328">
        <v>0</v>
      </c>
      <c r="M1328">
        <v>0</v>
      </c>
      <c r="N1328">
        <v>-0.99995299999999998</v>
      </c>
      <c r="O1328">
        <v>-1.31209E-4</v>
      </c>
      <c r="P1328">
        <v>9.6323699999999995E-3</v>
      </c>
      <c r="Q1328">
        <v>-1.3499300000000001E-3</v>
      </c>
      <c r="R1328" s="1">
        <v>-1.67018E-6</v>
      </c>
      <c r="S1328" s="1">
        <v>4.0617199999999999E-7</v>
      </c>
      <c r="T1328" s="1">
        <v>-4.0834600000000003E-9</v>
      </c>
      <c r="U1328" s="1">
        <v>-1.1423799999999999E-6</v>
      </c>
      <c r="V1328" s="1">
        <v>-1.3545999999999999E-6</v>
      </c>
      <c r="W1328" s="1">
        <v>3.4335100000000001E-6</v>
      </c>
      <c r="X1328">
        <v>0.15482499999999999</v>
      </c>
      <c r="Y1328">
        <v>-1.4541500000000001E-2</v>
      </c>
      <c r="Z1328">
        <v>1.35446E-2</v>
      </c>
      <c r="AA1328" s="1">
        <v>5.9604600000000002E-8</v>
      </c>
      <c r="AB1328">
        <v>0</v>
      </c>
      <c r="AC1328">
        <v>0</v>
      </c>
      <c r="AD1328">
        <v>-1.0892900000000001</v>
      </c>
      <c r="AE1328">
        <v>0</v>
      </c>
      <c r="AF1328">
        <f t="shared" si="121"/>
        <v>1.67018E-6</v>
      </c>
      <c r="AG1328">
        <f t="shared" si="122"/>
        <v>-4.0617199999999999E-7</v>
      </c>
      <c r="AH1328">
        <f t="shared" si="123"/>
        <v>-5.5521140000000003E-8</v>
      </c>
      <c r="AI1328">
        <f t="shared" si="124"/>
        <v>1.1423799999999999E-6</v>
      </c>
      <c r="AJ1328">
        <f t="shared" si="125"/>
        <v>1.3545999999999999E-6</v>
      </c>
      <c r="AK1328">
        <f t="shared" si="126"/>
        <v>-3.4335100000000001E-6</v>
      </c>
    </row>
    <row r="1329" spans="1:37" x14ac:dyDescent="0.45">
      <c r="A1329">
        <v>0</v>
      </c>
      <c r="B1329">
        <v>0</v>
      </c>
      <c r="C1329">
        <v>0</v>
      </c>
      <c r="D1329">
        <v>-0.99995500000000004</v>
      </c>
      <c r="E1329">
        <v>0</v>
      </c>
      <c r="F1329">
        <v>9.5056399999999992E-3</v>
      </c>
      <c r="G1329">
        <v>0</v>
      </c>
      <c r="H1329">
        <v>0</v>
      </c>
      <c r="I1329">
        <v>0</v>
      </c>
      <c r="J1329" s="1">
        <v>-5.9604600000000002E-8</v>
      </c>
      <c r="K1329">
        <v>0</v>
      </c>
      <c r="L1329">
        <v>0</v>
      </c>
      <c r="M1329">
        <v>0</v>
      </c>
      <c r="N1329">
        <v>-0.99995299999999998</v>
      </c>
      <c r="O1329">
        <v>-1.3301599999999999E-4</v>
      </c>
      <c r="P1329">
        <v>9.6347599999999992E-3</v>
      </c>
      <c r="Q1329">
        <v>-1.34366E-3</v>
      </c>
      <c r="R1329" s="1">
        <v>-7.3160599999999994E-8</v>
      </c>
      <c r="S1329" s="1">
        <v>-4.1418799999999998E-7</v>
      </c>
      <c r="T1329" s="1">
        <v>4.0938999999999997E-9</v>
      </c>
      <c r="U1329" s="1">
        <v>-9.5394300000000001E-7</v>
      </c>
      <c r="V1329" s="1">
        <v>-2.5006400000000001E-6</v>
      </c>
      <c r="W1329" s="1">
        <v>2.4849199999999998E-6</v>
      </c>
      <c r="X1329">
        <v>0.154109</v>
      </c>
      <c r="Y1329">
        <v>-1.48147E-2</v>
      </c>
      <c r="Z1329">
        <v>1.3758299999999999E-2</v>
      </c>
      <c r="AA1329" s="1">
        <v>5.9604600000000002E-8</v>
      </c>
      <c r="AB1329">
        <v>0</v>
      </c>
      <c r="AC1329">
        <v>0</v>
      </c>
      <c r="AD1329">
        <v>-1.0892900000000001</v>
      </c>
      <c r="AE1329">
        <v>0</v>
      </c>
      <c r="AF1329">
        <f t="shared" si="121"/>
        <v>7.3160599999999994E-8</v>
      </c>
      <c r="AG1329">
        <f t="shared" si="122"/>
        <v>4.1418799999999998E-7</v>
      </c>
      <c r="AH1329">
        <f t="shared" si="123"/>
        <v>-6.3698500000000006E-8</v>
      </c>
      <c r="AI1329">
        <f t="shared" si="124"/>
        <v>9.5394300000000001E-7</v>
      </c>
      <c r="AJ1329">
        <f t="shared" si="125"/>
        <v>2.5006400000000001E-6</v>
      </c>
      <c r="AK1329">
        <f t="shared" si="126"/>
        <v>-2.4849199999999998E-6</v>
      </c>
    </row>
    <row r="1330" spans="1:37" x14ac:dyDescent="0.45">
      <c r="A1330">
        <v>0</v>
      </c>
      <c r="B1330">
        <v>0</v>
      </c>
      <c r="C1330">
        <v>0</v>
      </c>
      <c r="D1330">
        <v>-0.99995500000000004</v>
      </c>
      <c r="E1330">
        <v>0</v>
      </c>
      <c r="F1330">
        <v>9.5056399999999992E-3</v>
      </c>
      <c r="G1330">
        <v>0</v>
      </c>
      <c r="H1330">
        <v>0</v>
      </c>
      <c r="I1330">
        <v>0</v>
      </c>
      <c r="J1330" s="1">
        <v>-5.9604600000000002E-8</v>
      </c>
      <c r="K1330">
        <v>0</v>
      </c>
      <c r="L1330">
        <v>0</v>
      </c>
      <c r="M1330">
        <v>0</v>
      </c>
      <c r="N1330">
        <v>-0.99995299999999998</v>
      </c>
      <c r="O1330">
        <v>-1.36425E-4</v>
      </c>
      <c r="P1330">
        <v>9.6383600000000003E-3</v>
      </c>
      <c r="Q1330">
        <v>-1.3304199999999999E-3</v>
      </c>
      <c r="R1330" s="1">
        <v>-9.2057899999999997E-8</v>
      </c>
      <c r="S1330" s="1">
        <v>-4.5362000000000001E-7</v>
      </c>
      <c r="T1330" s="1">
        <v>4.4833600000000001E-9</v>
      </c>
      <c r="U1330" s="1">
        <v>-9.6300500000000007E-7</v>
      </c>
      <c r="V1330" s="1">
        <v>-4.7095399999999998E-6</v>
      </c>
      <c r="W1330" s="1">
        <v>1.8982600000000001E-6</v>
      </c>
      <c r="X1330">
        <v>0.15259500000000001</v>
      </c>
      <c r="Y1330">
        <v>-1.52313E-2</v>
      </c>
      <c r="Z1330">
        <v>1.4163E-2</v>
      </c>
      <c r="AA1330" s="1">
        <v>5.9604600000000002E-8</v>
      </c>
      <c r="AB1330">
        <v>0</v>
      </c>
      <c r="AC1330">
        <v>0</v>
      </c>
      <c r="AD1330">
        <v>-1.0892900000000001</v>
      </c>
      <c r="AE1330">
        <v>0</v>
      </c>
      <c r="AF1330">
        <f t="shared" si="121"/>
        <v>9.2057899999999997E-8</v>
      </c>
      <c r="AG1330">
        <f t="shared" si="122"/>
        <v>4.5362000000000001E-7</v>
      </c>
      <c r="AH1330">
        <f t="shared" si="123"/>
        <v>-6.4087959999999998E-8</v>
      </c>
      <c r="AI1330">
        <f t="shared" si="124"/>
        <v>9.6300500000000007E-7</v>
      </c>
      <c r="AJ1330">
        <f t="shared" si="125"/>
        <v>4.7095399999999998E-6</v>
      </c>
      <c r="AK1330">
        <f t="shared" si="126"/>
        <v>-1.8982600000000001E-6</v>
      </c>
    </row>
    <row r="1331" spans="1:37" x14ac:dyDescent="0.45">
      <c r="A1331">
        <v>0</v>
      </c>
      <c r="B1331">
        <v>0</v>
      </c>
      <c r="C1331">
        <v>0</v>
      </c>
      <c r="D1331">
        <v>-0.99995500000000004</v>
      </c>
      <c r="E1331">
        <v>0</v>
      </c>
      <c r="F1331">
        <v>9.5056399999999992E-3</v>
      </c>
      <c r="G1331">
        <v>0</v>
      </c>
      <c r="H1331">
        <v>0</v>
      </c>
      <c r="I1331">
        <v>0</v>
      </c>
      <c r="J1331" s="1">
        <v>-5.9604600000000002E-8</v>
      </c>
      <c r="K1331">
        <v>0</v>
      </c>
      <c r="L1331">
        <v>0</v>
      </c>
      <c r="M1331">
        <v>0</v>
      </c>
      <c r="N1331">
        <v>-0.99995299999999998</v>
      </c>
      <c r="O1331">
        <v>-1.39047E-4</v>
      </c>
      <c r="P1331">
        <v>9.6375999999999996E-3</v>
      </c>
      <c r="Q1331">
        <v>-1.3306500000000001E-3</v>
      </c>
      <c r="R1331" s="1">
        <v>5.9199300000000003E-7</v>
      </c>
      <c r="S1331" s="1">
        <v>-2.0249599999999999E-7</v>
      </c>
      <c r="T1331" s="1">
        <v>2.0266600000000001E-9</v>
      </c>
      <c r="U1331" s="1">
        <v>-6.4964700000000002E-7</v>
      </c>
      <c r="V1331" s="1">
        <v>-5.0567899999999997E-6</v>
      </c>
      <c r="W1331" s="1">
        <v>7.54721E-7</v>
      </c>
      <c r="X1331">
        <v>0.15262400000000001</v>
      </c>
      <c r="Y1331">
        <v>-1.51425E-2</v>
      </c>
      <c r="Z1331">
        <v>1.44633E-2</v>
      </c>
      <c r="AA1331" s="1">
        <v>5.9604600000000002E-8</v>
      </c>
      <c r="AB1331">
        <v>0</v>
      </c>
      <c r="AC1331">
        <v>0</v>
      </c>
      <c r="AD1331">
        <v>-1.0892900000000001</v>
      </c>
      <c r="AE1331">
        <v>0</v>
      </c>
      <c r="AF1331">
        <f t="shared" si="121"/>
        <v>-5.9199300000000003E-7</v>
      </c>
      <c r="AG1331">
        <f t="shared" si="122"/>
        <v>2.0249599999999999E-7</v>
      </c>
      <c r="AH1331">
        <f t="shared" si="123"/>
        <v>-6.1631260000000008E-8</v>
      </c>
      <c r="AI1331">
        <f t="shared" si="124"/>
        <v>6.4964700000000002E-7</v>
      </c>
      <c r="AJ1331">
        <f t="shared" si="125"/>
        <v>5.0567899999999997E-6</v>
      </c>
      <c r="AK1331">
        <f t="shared" si="126"/>
        <v>-7.54721E-7</v>
      </c>
    </row>
    <row r="1332" spans="1:37" x14ac:dyDescent="0.45">
      <c r="A1332">
        <v>0</v>
      </c>
      <c r="B1332">
        <v>0</v>
      </c>
      <c r="C1332">
        <v>0</v>
      </c>
      <c r="D1332">
        <v>-0.99995500000000004</v>
      </c>
      <c r="E1332">
        <v>0</v>
      </c>
      <c r="F1332">
        <v>9.5056399999999992E-3</v>
      </c>
      <c r="G1332">
        <v>0</v>
      </c>
      <c r="H1332">
        <v>0</v>
      </c>
      <c r="I1332">
        <v>0</v>
      </c>
      <c r="J1332" s="1">
        <v>-5.9604600000000002E-8</v>
      </c>
      <c r="K1332">
        <v>0</v>
      </c>
      <c r="L1332">
        <v>0</v>
      </c>
      <c r="M1332">
        <v>0</v>
      </c>
      <c r="N1332">
        <v>-0.99995299999999998</v>
      </c>
      <c r="O1332">
        <v>-1.3915499999999999E-4</v>
      </c>
      <c r="P1332">
        <v>9.6319200000000004E-3</v>
      </c>
      <c r="Q1332">
        <v>-1.3253799999999999E-3</v>
      </c>
      <c r="R1332" s="1">
        <v>5.6332900000000003E-7</v>
      </c>
      <c r="S1332" s="1">
        <v>3.1473800000000002E-7</v>
      </c>
      <c r="T1332" s="1">
        <v>-3.0901500000000001E-9</v>
      </c>
      <c r="U1332" s="1">
        <v>-5.0804500000000002E-7</v>
      </c>
      <c r="V1332" s="1">
        <v>-5.9447799999999997E-6</v>
      </c>
      <c r="W1332" s="1">
        <v>3.2869299999999998E-8</v>
      </c>
      <c r="X1332">
        <v>0.15202099999999999</v>
      </c>
      <c r="Y1332">
        <v>-1.44937E-2</v>
      </c>
      <c r="Z1332">
        <v>1.44823E-2</v>
      </c>
      <c r="AA1332" s="1">
        <v>5.9604600000000002E-8</v>
      </c>
      <c r="AB1332">
        <v>0</v>
      </c>
      <c r="AC1332">
        <v>0</v>
      </c>
      <c r="AD1332">
        <v>-1.0892900000000001</v>
      </c>
      <c r="AE1332">
        <v>0</v>
      </c>
      <c r="AF1332">
        <f t="shared" si="121"/>
        <v>-5.6332900000000003E-7</v>
      </c>
      <c r="AG1332">
        <f t="shared" si="122"/>
        <v>-3.1473800000000002E-7</v>
      </c>
      <c r="AH1332">
        <f t="shared" si="123"/>
        <v>-5.6514450000000004E-8</v>
      </c>
      <c r="AI1332">
        <f t="shared" si="124"/>
        <v>5.0804500000000002E-7</v>
      </c>
      <c r="AJ1332">
        <f t="shared" si="125"/>
        <v>5.9447799999999997E-6</v>
      </c>
      <c r="AK1332">
        <f t="shared" si="126"/>
        <v>-3.2869299999999998E-8</v>
      </c>
    </row>
    <row r="1333" spans="1:37" x14ac:dyDescent="0.45">
      <c r="A1333">
        <v>0</v>
      </c>
      <c r="B1333">
        <v>0</v>
      </c>
      <c r="C1333">
        <v>0</v>
      </c>
      <c r="D1333">
        <v>-0.99995500000000004</v>
      </c>
      <c r="E1333">
        <v>0</v>
      </c>
      <c r="F1333">
        <v>9.5056399999999992E-3</v>
      </c>
      <c r="G1333">
        <v>0</v>
      </c>
      <c r="H1333">
        <v>0</v>
      </c>
      <c r="I1333">
        <v>0</v>
      </c>
      <c r="J1333" s="1">
        <v>-5.9604600000000002E-8</v>
      </c>
      <c r="K1333">
        <v>0</v>
      </c>
      <c r="L1333">
        <v>0</v>
      </c>
      <c r="M1333">
        <v>0</v>
      </c>
      <c r="N1333">
        <v>-0.99995299999999998</v>
      </c>
      <c r="O1333">
        <v>-1.3894800000000001E-4</v>
      </c>
      <c r="P1333">
        <v>9.6329599999999994E-3</v>
      </c>
      <c r="Q1333">
        <v>-1.3239899999999999E-3</v>
      </c>
      <c r="R1333" s="1">
        <v>-4.9381999999999998E-8</v>
      </c>
      <c r="S1333" s="1">
        <v>-3.0331100000000001E-7</v>
      </c>
      <c r="T1333" s="1">
        <v>2.99839E-9</v>
      </c>
      <c r="U1333" s="1">
        <v>-6.2242100000000001E-7</v>
      </c>
      <c r="V1333" s="1">
        <v>-7.0713600000000003E-6</v>
      </c>
      <c r="W1333" s="1">
        <v>1.00381E-7</v>
      </c>
      <c r="X1333">
        <v>0.15185999999999999</v>
      </c>
      <c r="Y1333">
        <v>-1.4609799999999999E-2</v>
      </c>
      <c r="Z1333">
        <v>1.44601E-2</v>
      </c>
      <c r="AA1333" s="1">
        <v>5.9604600000000002E-8</v>
      </c>
      <c r="AB1333">
        <v>0</v>
      </c>
      <c r="AC1333">
        <v>0</v>
      </c>
      <c r="AD1333">
        <v>-1.0892900000000001</v>
      </c>
      <c r="AE1333">
        <v>0</v>
      </c>
      <c r="AF1333">
        <f t="shared" si="121"/>
        <v>4.9381999999999998E-8</v>
      </c>
      <c r="AG1333">
        <f t="shared" si="122"/>
        <v>3.0331100000000001E-7</v>
      </c>
      <c r="AH1333">
        <f t="shared" si="123"/>
        <v>-6.2602989999999998E-8</v>
      </c>
      <c r="AI1333">
        <f t="shared" si="124"/>
        <v>6.2242100000000001E-7</v>
      </c>
      <c r="AJ1333">
        <f t="shared" si="125"/>
        <v>7.0713600000000003E-6</v>
      </c>
      <c r="AK1333">
        <f t="shared" si="126"/>
        <v>-1.00381E-7</v>
      </c>
    </row>
    <row r="1334" spans="1:37" x14ac:dyDescent="0.45">
      <c r="A1334">
        <v>0</v>
      </c>
      <c r="B1334">
        <v>0</v>
      </c>
      <c r="C1334">
        <v>0</v>
      </c>
      <c r="D1334">
        <v>-0.99995500000000004</v>
      </c>
      <c r="E1334">
        <v>0</v>
      </c>
      <c r="F1334">
        <v>9.5056399999999992E-3</v>
      </c>
      <c r="G1334">
        <v>0</v>
      </c>
      <c r="H1334">
        <v>0</v>
      </c>
      <c r="I1334">
        <v>0</v>
      </c>
      <c r="J1334" s="1">
        <v>-5.9604600000000002E-8</v>
      </c>
      <c r="K1334">
        <v>0</v>
      </c>
      <c r="L1334">
        <v>0</v>
      </c>
      <c r="M1334">
        <v>0</v>
      </c>
      <c r="N1334">
        <v>-0.99995299999999998</v>
      </c>
      <c r="O1334">
        <v>-1.3871599999999999E-4</v>
      </c>
      <c r="P1334">
        <v>9.6292500000000007E-3</v>
      </c>
      <c r="Q1334">
        <v>-1.31937E-3</v>
      </c>
      <c r="R1334" s="1">
        <v>-4.4217300000000002E-7</v>
      </c>
      <c r="S1334" s="1">
        <v>4.2333799999999998E-7</v>
      </c>
      <c r="T1334" s="1">
        <v>-4.2045800000000004E-9</v>
      </c>
      <c r="U1334" s="1">
        <v>-6.5956300000000004E-7</v>
      </c>
      <c r="V1334" s="1">
        <v>-5.7824599999999999E-6</v>
      </c>
      <c r="W1334" s="1">
        <v>5.8464499999999995E-7</v>
      </c>
      <c r="X1334">
        <v>0.15133099999999999</v>
      </c>
      <c r="Y1334">
        <v>-1.4186300000000001E-2</v>
      </c>
      <c r="Z1334">
        <v>1.44391E-2</v>
      </c>
      <c r="AA1334" s="1">
        <v>5.9604600000000002E-8</v>
      </c>
      <c r="AB1334">
        <v>0</v>
      </c>
      <c r="AC1334">
        <v>0</v>
      </c>
      <c r="AD1334">
        <v>-1.0892900000000001</v>
      </c>
      <c r="AE1334">
        <v>0</v>
      </c>
      <c r="AF1334">
        <f t="shared" si="121"/>
        <v>4.4217300000000002E-7</v>
      </c>
      <c r="AG1334">
        <f t="shared" si="122"/>
        <v>-4.2333799999999998E-7</v>
      </c>
      <c r="AH1334">
        <f t="shared" si="123"/>
        <v>-5.540002E-8</v>
      </c>
      <c r="AI1334">
        <f t="shared" si="124"/>
        <v>6.5956300000000004E-7</v>
      </c>
      <c r="AJ1334">
        <f t="shared" si="125"/>
        <v>5.7824599999999999E-6</v>
      </c>
      <c r="AK1334">
        <f t="shared" si="126"/>
        <v>-5.8464499999999995E-7</v>
      </c>
    </row>
    <row r="1335" spans="1:37" x14ac:dyDescent="0.45">
      <c r="A1335">
        <v>0</v>
      </c>
      <c r="B1335">
        <v>0</v>
      </c>
      <c r="C1335">
        <v>0</v>
      </c>
      <c r="D1335">
        <v>-0.99995500000000004</v>
      </c>
      <c r="E1335">
        <v>0</v>
      </c>
      <c r="F1335">
        <v>9.5056399999999992E-3</v>
      </c>
      <c r="G1335">
        <v>0</v>
      </c>
      <c r="H1335">
        <v>0</v>
      </c>
      <c r="I1335">
        <v>0</v>
      </c>
      <c r="J1335" s="1">
        <v>-5.9604600000000002E-8</v>
      </c>
      <c r="K1335">
        <v>0</v>
      </c>
      <c r="L1335">
        <v>0</v>
      </c>
      <c r="M1335">
        <v>0</v>
      </c>
      <c r="N1335">
        <v>-0.99995299999999998</v>
      </c>
      <c r="O1335">
        <v>-1.41249E-4</v>
      </c>
      <c r="P1335">
        <v>9.6339600000000004E-3</v>
      </c>
      <c r="Q1335">
        <v>-1.31712E-3</v>
      </c>
      <c r="R1335" s="1">
        <v>-1.72104E-6</v>
      </c>
      <c r="S1335" s="1">
        <v>-6.5839600000000001E-7</v>
      </c>
      <c r="T1335" s="1">
        <v>6.4436599999999996E-9</v>
      </c>
      <c r="U1335" s="1">
        <v>-1.1693E-6</v>
      </c>
      <c r="V1335" s="1">
        <v>-6.1439700000000004E-6</v>
      </c>
      <c r="W1335" s="1">
        <v>2.1875799999999999E-6</v>
      </c>
      <c r="X1335">
        <v>0.15107599999999999</v>
      </c>
      <c r="Y1335">
        <v>-1.47259E-2</v>
      </c>
      <c r="Z1335">
        <v>1.47311E-2</v>
      </c>
      <c r="AA1335" s="1">
        <v>5.9604600000000002E-8</v>
      </c>
      <c r="AB1335">
        <v>0</v>
      </c>
      <c r="AC1335">
        <v>0</v>
      </c>
      <c r="AD1335">
        <v>-1.0892900000000001</v>
      </c>
      <c r="AE1335">
        <v>0</v>
      </c>
      <c r="AF1335">
        <f t="shared" si="121"/>
        <v>1.72104E-6</v>
      </c>
      <c r="AG1335">
        <f t="shared" si="122"/>
        <v>6.5839600000000001E-7</v>
      </c>
      <c r="AH1335">
        <f t="shared" si="123"/>
        <v>-6.604826E-8</v>
      </c>
      <c r="AI1335">
        <f t="shared" si="124"/>
        <v>1.1693E-6</v>
      </c>
      <c r="AJ1335">
        <f t="shared" si="125"/>
        <v>6.1439700000000004E-6</v>
      </c>
      <c r="AK1335">
        <f t="shared" si="126"/>
        <v>-2.1875799999999999E-6</v>
      </c>
    </row>
    <row r="1336" spans="1:37" x14ac:dyDescent="0.45">
      <c r="A1336">
        <v>0</v>
      </c>
      <c r="B1336">
        <v>0</v>
      </c>
      <c r="C1336">
        <v>0</v>
      </c>
      <c r="D1336">
        <v>-0.99995500000000004</v>
      </c>
      <c r="E1336">
        <v>0</v>
      </c>
      <c r="F1336">
        <v>9.5056399999999992E-3</v>
      </c>
      <c r="G1336">
        <v>0</v>
      </c>
      <c r="H1336">
        <v>0</v>
      </c>
      <c r="I1336">
        <v>0</v>
      </c>
      <c r="J1336" s="1">
        <v>-5.9604600000000002E-8</v>
      </c>
      <c r="K1336">
        <v>0</v>
      </c>
      <c r="L1336">
        <v>0</v>
      </c>
      <c r="M1336">
        <v>0</v>
      </c>
      <c r="N1336">
        <v>-0.99995299999999998</v>
      </c>
      <c r="O1336">
        <v>-1.4468900000000001E-4</v>
      </c>
      <c r="P1336">
        <v>9.6323499999999996E-3</v>
      </c>
      <c r="Q1336">
        <v>-1.30982E-3</v>
      </c>
      <c r="R1336" s="1">
        <v>1.4783300000000001E-6</v>
      </c>
      <c r="S1336" s="1">
        <v>-5.6205100000000001E-7</v>
      </c>
      <c r="T1336" s="1">
        <v>5.6184700000000003E-9</v>
      </c>
      <c r="U1336" s="1">
        <v>-6.5259399999999995E-7</v>
      </c>
      <c r="V1336" s="1">
        <v>-8.0091799999999998E-6</v>
      </c>
      <c r="W1336" s="1">
        <v>-6.0072400000000005E-8</v>
      </c>
      <c r="X1336">
        <v>0.15024299999999999</v>
      </c>
      <c r="Y1336">
        <v>-1.4541500000000001E-2</v>
      </c>
      <c r="Z1336">
        <v>1.5133600000000001E-2</v>
      </c>
      <c r="AA1336" s="1">
        <v>5.9604600000000002E-8</v>
      </c>
      <c r="AB1336">
        <v>0</v>
      </c>
      <c r="AC1336">
        <v>0</v>
      </c>
      <c r="AD1336">
        <v>-1.0892900000000001</v>
      </c>
      <c r="AE1336">
        <v>0</v>
      </c>
      <c r="AF1336">
        <f t="shared" si="121"/>
        <v>-1.4783300000000001E-6</v>
      </c>
      <c r="AG1336">
        <f t="shared" si="122"/>
        <v>5.6205100000000001E-7</v>
      </c>
      <c r="AH1336">
        <f t="shared" si="123"/>
        <v>-6.5223070000000004E-8</v>
      </c>
      <c r="AI1336">
        <f t="shared" si="124"/>
        <v>6.5259399999999995E-7</v>
      </c>
      <c r="AJ1336">
        <f t="shared" si="125"/>
        <v>8.0091799999999998E-6</v>
      </c>
      <c r="AK1336">
        <f t="shared" si="126"/>
        <v>6.0072400000000005E-8</v>
      </c>
    </row>
    <row r="1337" spans="1:37" x14ac:dyDescent="0.45">
      <c r="A1337">
        <v>0</v>
      </c>
      <c r="B1337">
        <v>0</v>
      </c>
      <c r="C1337">
        <v>0</v>
      </c>
      <c r="D1337">
        <v>-0.99995500000000004</v>
      </c>
      <c r="E1337">
        <v>0</v>
      </c>
      <c r="F1337">
        <v>9.5056399999999992E-3</v>
      </c>
      <c r="G1337">
        <v>0</v>
      </c>
      <c r="H1337">
        <v>0</v>
      </c>
      <c r="I1337">
        <v>0</v>
      </c>
      <c r="J1337" s="1">
        <v>-5.9604600000000002E-8</v>
      </c>
      <c r="K1337">
        <v>0</v>
      </c>
      <c r="L1337">
        <v>0</v>
      </c>
      <c r="M1337">
        <v>0</v>
      </c>
      <c r="N1337">
        <v>-0.99995299999999998</v>
      </c>
      <c r="O1337">
        <v>-1.4731100000000001E-4</v>
      </c>
      <c r="P1337">
        <v>9.6392100000000005E-3</v>
      </c>
      <c r="Q1337">
        <v>-1.3098599999999999E-3</v>
      </c>
      <c r="R1337" s="1">
        <v>-9.0596300000000002E-7</v>
      </c>
      <c r="S1337" s="1">
        <v>-1.92281E-7</v>
      </c>
      <c r="T1337" s="1">
        <v>1.8659799999999998E-9</v>
      </c>
      <c r="U1337" s="1">
        <v>-9.4371700000000001E-7</v>
      </c>
      <c r="V1337" s="1">
        <v>-7.7438300000000007E-6</v>
      </c>
      <c r="W1337" s="1">
        <v>9.8677599999999999E-7</v>
      </c>
      <c r="X1337">
        <v>0.150251</v>
      </c>
      <c r="Y1337">
        <v>-1.5326899999999999E-2</v>
      </c>
      <c r="Z1337">
        <v>1.5433000000000001E-2</v>
      </c>
      <c r="AA1337" s="1">
        <v>5.9604600000000002E-8</v>
      </c>
      <c r="AB1337">
        <v>0</v>
      </c>
      <c r="AC1337">
        <v>0</v>
      </c>
      <c r="AD1337">
        <v>-1.0892900000000001</v>
      </c>
      <c r="AE1337">
        <v>0</v>
      </c>
      <c r="AF1337">
        <f t="shared" si="121"/>
        <v>9.0596300000000002E-7</v>
      </c>
      <c r="AG1337">
        <f t="shared" si="122"/>
        <v>1.92281E-7</v>
      </c>
      <c r="AH1337">
        <f t="shared" si="123"/>
        <v>-6.1470580000000007E-8</v>
      </c>
      <c r="AI1337">
        <f t="shared" si="124"/>
        <v>9.4371700000000001E-7</v>
      </c>
      <c r="AJ1337">
        <f t="shared" si="125"/>
        <v>7.7438300000000007E-6</v>
      </c>
      <c r="AK1337">
        <f t="shared" si="126"/>
        <v>-9.8677599999999999E-7</v>
      </c>
    </row>
    <row r="1338" spans="1:37" x14ac:dyDescent="0.45">
      <c r="A1338">
        <v>0</v>
      </c>
      <c r="B1338">
        <v>0</v>
      </c>
      <c r="C1338">
        <v>0</v>
      </c>
      <c r="D1338">
        <v>-0.99995500000000004</v>
      </c>
      <c r="E1338">
        <v>0</v>
      </c>
      <c r="F1338">
        <v>9.5056399999999992E-3</v>
      </c>
      <c r="G1338">
        <v>0</v>
      </c>
      <c r="H1338">
        <v>0</v>
      </c>
      <c r="I1338">
        <v>0</v>
      </c>
      <c r="J1338" s="1">
        <v>-5.9604600000000002E-8</v>
      </c>
      <c r="K1338">
        <v>0</v>
      </c>
      <c r="L1338">
        <v>0</v>
      </c>
      <c r="M1338">
        <v>0</v>
      </c>
      <c r="N1338">
        <v>-0.99995299999999998</v>
      </c>
      <c r="O1338">
        <v>-1.4192400000000001E-4</v>
      </c>
      <c r="P1338">
        <v>9.6329799999999993E-3</v>
      </c>
      <c r="Q1338">
        <v>-1.30276E-3</v>
      </c>
      <c r="R1338" s="1">
        <v>6.0076299999999996E-7</v>
      </c>
      <c r="S1338" s="1">
        <v>1.79428E-6</v>
      </c>
      <c r="T1338" s="1">
        <v>-1.7722300000000001E-8</v>
      </c>
      <c r="U1338" s="1">
        <v>-6.9331799999999996E-7</v>
      </c>
      <c r="V1338" s="1">
        <v>-7.4748699999999998E-6</v>
      </c>
      <c r="W1338" s="1">
        <v>2.2283199999999999E-7</v>
      </c>
      <c r="X1338">
        <v>0.14943100000000001</v>
      </c>
      <c r="Y1338">
        <v>-1.46166E-2</v>
      </c>
      <c r="Z1338">
        <v>1.4824499999999999E-2</v>
      </c>
      <c r="AA1338" s="1">
        <v>5.9604600000000002E-8</v>
      </c>
      <c r="AB1338">
        <v>0</v>
      </c>
      <c r="AC1338">
        <v>0</v>
      </c>
      <c r="AD1338">
        <v>-1.0892900000000001</v>
      </c>
      <c r="AE1338">
        <v>0</v>
      </c>
      <c r="AF1338">
        <f t="shared" si="121"/>
        <v>-6.0076299999999996E-7</v>
      </c>
      <c r="AG1338">
        <f t="shared" si="122"/>
        <v>-1.79428E-6</v>
      </c>
      <c r="AH1338">
        <f t="shared" si="123"/>
        <v>-4.18823E-8</v>
      </c>
      <c r="AI1338">
        <f t="shared" si="124"/>
        <v>6.9331799999999996E-7</v>
      </c>
      <c r="AJ1338">
        <f t="shared" si="125"/>
        <v>7.4748699999999998E-6</v>
      </c>
      <c r="AK1338">
        <f t="shared" si="126"/>
        <v>-2.2283199999999999E-7</v>
      </c>
    </row>
    <row r="1339" spans="1:37" x14ac:dyDescent="0.45">
      <c r="A1339">
        <v>0</v>
      </c>
      <c r="B1339">
        <v>0</v>
      </c>
      <c r="C1339">
        <v>0</v>
      </c>
      <c r="D1339">
        <v>-0.99995500000000004</v>
      </c>
      <c r="E1339">
        <v>0</v>
      </c>
      <c r="F1339">
        <v>9.5056399999999992E-3</v>
      </c>
      <c r="G1339">
        <v>0</v>
      </c>
      <c r="H1339">
        <v>0</v>
      </c>
      <c r="I1339">
        <v>0</v>
      </c>
      <c r="J1339" s="1">
        <v>-5.9604600000000002E-8</v>
      </c>
      <c r="K1339">
        <v>0</v>
      </c>
      <c r="L1339">
        <v>0</v>
      </c>
      <c r="M1339">
        <v>0</v>
      </c>
      <c r="N1339">
        <v>-0.99995299999999998</v>
      </c>
      <c r="O1339">
        <v>-1.4332799999999999E-4</v>
      </c>
      <c r="P1339">
        <v>9.6277099999999994E-3</v>
      </c>
      <c r="Q1339">
        <v>-1.2951099999999999E-3</v>
      </c>
      <c r="R1339" s="1">
        <v>-3.5073099999999999E-7</v>
      </c>
      <c r="S1339" s="1">
        <v>-2.0646799999999999E-7</v>
      </c>
      <c r="T1339" s="1">
        <v>2.02838E-9</v>
      </c>
      <c r="U1339" s="1">
        <v>-7.5790399999999998E-7</v>
      </c>
      <c r="V1339" s="1">
        <v>-7.0726300000000002E-6</v>
      </c>
      <c r="W1339" s="1">
        <v>5.5201300000000001E-7</v>
      </c>
      <c r="X1339">
        <v>0.14855699999999999</v>
      </c>
      <c r="Y1339">
        <v>-1.4008700000000001E-2</v>
      </c>
      <c r="Z1339">
        <v>1.4994499999999999E-2</v>
      </c>
      <c r="AA1339" s="1">
        <v>5.9604600000000002E-8</v>
      </c>
      <c r="AB1339">
        <v>0</v>
      </c>
      <c r="AC1339">
        <v>0</v>
      </c>
      <c r="AD1339">
        <v>-1.0892900000000001</v>
      </c>
      <c r="AE1339">
        <v>0</v>
      </c>
      <c r="AF1339">
        <f t="shared" si="121"/>
        <v>3.5073099999999999E-7</v>
      </c>
      <c r="AG1339">
        <f t="shared" si="122"/>
        <v>2.0646799999999999E-7</v>
      </c>
      <c r="AH1339">
        <f t="shared" si="123"/>
        <v>-6.163298E-8</v>
      </c>
      <c r="AI1339">
        <f t="shared" si="124"/>
        <v>7.5790399999999998E-7</v>
      </c>
      <c r="AJ1339">
        <f t="shared" si="125"/>
        <v>7.0726300000000002E-6</v>
      </c>
      <c r="AK1339">
        <f t="shared" si="126"/>
        <v>-5.5201300000000001E-7</v>
      </c>
    </row>
    <row r="1340" spans="1:37" x14ac:dyDescent="0.45">
      <c r="A1340">
        <v>0</v>
      </c>
      <c r="B1340">
        <v>0</v>
      </c>
      <c r="C1340">
        <v>0</v>
      </c>
      <c r="D1340">
        <v>-0.99995500000000004</v>
      </c>
      <c r="E1340">
        <v>0</v>
      </c>
      <c r="F1340">
        <v>9.5056399999999992E-3</v>
      </c>
      <c r="G1340">
        <v>0</v>
      </c>
      <c r="H1340">
        <v>0</v>
      </c>
      <c r="I1340">
        <v>0</v>
      </c>
      <c r="J1340" s="1">
        <v>-5.9604600000000002E-8</v>
      </c>
      <c r="K1340">
        <v>0</v>
      </c>
      <c r="L1340">
        <v>0</v>
      </c>
      <c r="M1340">
        <v>0</v>
      </c>
      <c r="N1340">
        <v>-0.99995299999999998</v>
      </c>
      <c r="O1340">
        <v>-1.48333E-4</v>
      </c>
      <c r="P1340">
        <v>9.6266900000000002E-3</v>
      </c>
      <c r="Q1340">
        <v>-1.2886099999999999E-3</v>
      </c>
      <c r="R1340" s="1">
        <v>1.6545199999999999E-7</v>
      </c>
      <c r="S1340" s="1">
        <v>-2.9086E-7</v>
      </c>
      <c r="T1340" s="1">
        <v>2.8838399999999998E-9</v>
      </c>
      <c r="U1340" s="1">
        <v>-7.4621500000000004E-7</v>
      </c>
      <c r="V1340" s="1">
        <v>-8.1369899999999995E-6</v>
      </c>
      <c r="W1340" s="1">
        <v>2.1571299999999999E-7</v>
      </c>
      <c r="X1340">
        <v>0.147817</v>
      </c>
      <c r="Y1340">
        <v>-1.38926E-2</v>
      </c>
      <c r="Z1340">
        <v>1.55754E-2</v>
      </c>
      <c r="AA1340" s="1">
        <v>5.9604600000000002E-8</v>
      </c>
      <c r="AB1340">
        <v>0</v>
      </c>
      <c r="AC1340">
        <v>0</v>
      </c>
      <c r="AD1340">
        <v>-1.0892900000000001</v>
      </c>
      <c r="AE1340">
        <v>0</v>
      </c>
      <c r="AF1340">
        <f t="shared" si="121"/>
        <v>-1.6545199999999999E-7</v>
      </c>
      <c r="AG1340">
        <f t="shared" si="122"/>
        <v>2.9086E-7</v>
      </c>
      <c r="AH1340">
        <f t="shared" si="123"/>
        <v>-6.2488440000000005E-8</v>
      </c>
      <c r="AI1340">
        <f t="shared" si="124"/>
        <v>7.4621500000000004E-7</v>
      </c>
      <c r="AJ1340">
        <f t="shared" si="125"/>
        <v>8.1369899999999995E-6</v>
      </c>
      <c r="AK1340">
        <f t="shared" si="126"/>
        <v>-2.1571299999999999E-7</v>
      </c>
    </row>
    <row r="1341" spans="1:37" x14ac:dyDescent="0.45">
      <c r="A1341">
        <v>0</v>
      </c>
      <c r="B1341">
        <v>0</v>
      </c>
      <c r="C1341">
        <v>0</v>
      </c>
      <c r="D1341">
        <v>-0.99995500000000004</v>
      </c>
      <c r="E1341">
        <v>0</v>
      </c>
      <c r="F1341">
        <v>9.5056399999999992E-3</v>
      </c>
      <c r="G1341">
        <v>0</v>
      </c>
      <c r="H1341">
        <v>0</v>
      </c>
      <c r="I1341">
        <v>0</v>
      </c>
      <c r="J1341" s="1">
        <v>-5.9604600000000002E-8</v>
      </c>
      <c r="K1341">
        <v>0</v>
      </c>
      <c r="L1341">
        <v>0</v>
      </c>
      <c r="M1341">
        <v>0</v>
      </c>
      <c r="N1341">
        <v>-0.99995299999999998</v>
      </c>
      <c r="O1341">
        <v>-1.4568900000000001E-4</v>
      </c>
      <c r="P1341">
        <v>9.6314599999999997E-3</v>
      </c>
      <c r="Q1341">
        <v>-1.28572E-3</v>
      </c>
      <c r="R1341" s="1">
        <v>-7.9968100000000005E-7</v>
      </c>
      <c r="S1341" s="1">
        <v>2.5818E-7</v>
      </c>
      <c r="T1341" s="1">
        <v>-2.5852300000000002E-9</v>
      </c>
      <c r="U1341" s="1">
        <v>-9.0506500000000001E-7</v>
      </c>
      <c r="V1341" s="1">
        <v>-7.0605800000000001E-6</v>
      </c>
      <c r="W1341" s="1">
        <v>1.0473699999999999E-6</v>
      </c>
      <c r="X1341">
        <v>0.147483</v>
      </c>
      <c r="Y1341">
        <v>-1.4439E-2</v>
      </c>
      <c r="Z1341">
        <v>1.5274899999999999E-2</v>
      </c>
      <c r="AA1341" s="1">
        <v>5.9604600000000002E-8</v>
      </c>
      <c r="AB1341">
        <v>0</v>
      </c>
      <c r="AC1341">
        <v>0</v>
      </c>
      <c r="AD1341">
        <v>-1.0892900000000001</v>
      </c>
      <c r="AE1341">
        <v>0</v>
      </c>
      <c r="AF1341">
        <f t="shared" si="121"/>
        <v>7.9968100000000005E-7</v>
      </c>
      <c r="AG1341">
        <f t="shared" si="122"/>
        <v>-2.5818E-7</v>
      </c>
      <c r="AH1341">
        <f t="shared" si="123"/>
        <v>-5.7019370000000001E-8</v>
      </c>
      <c r="AI1341">
        <f t="shared" si="124"/>
        <v>9.0506500000000001E-7</v>
      </c>
      <c r="AJ1341">
        <f t="shared" si="125"/>
        <v>7.0605800000000001E-6</v>
      </c>
      <c r="AK1341">
        <f t="shared" si="126"/>
        <v>-1.0473699999999999E-6</v>
      </c>
    </row>
    <row r="1342" spans="1:37" x14ac:dyDescent="0.45">
      <c r="A1342">
        <v>0</v>
      </c>
      <c r="B1342">
        <v>0</v>
      </c>
      <c r="C1342">
        <v>0</v>
      </c>
      <c r="D1342">
        <v>-0.99995500000000004</v>
      </c>
      <c r="E1342">
        <v>0</v>
      </c>
      <c r="F1342">
        <v>9.5056399999999992E-3</v>
      </c>
      <c r="G1342">
        <v>0</v>
      </c>
      <c r="H1342">
        <v>0</v>
      </c>
      <c r="I1342">
        <v>0</v>
      </c>
      <c r="J1342" s="1">
        <v>-5.9604600000000002E-8</v>
      </c>
      <c r="K1342">
        <v>0</v>
      </c>
      <c r="L1342">
        <v>0</v>
      </c>
      <c r="M1342">
        <v>0</v>
      </c>
      <c r="N1342">
        <v>-0.99995299999999998</v>
      </c>
      <c r="O1342">
        <v>-1.4944399999999999E-4</v>
      </c>
      <c r="P1342">
        <v>9.6297299999999995E-3</v>
      </c>
      <c r="Q1342">
        <v>-1.2813200000000001E-3</v>
      </c>
      <c r="R1342" s="1">
        <v>-6.33217E-8</v>
      </c>
      <c r="S1342" s="1">
        <v>-1.00245E-6</v>
      </c>
      <c r="T1342" s="1">
        <v>9.9129399999999999E-9</v>
      </c>
      <c r="U1342" s="1">
        <v>-1.0214099999999999E-6</v>
      </c>
      <c r="V1342" s="1">
        <v>-9.5273499999999995E-6</v>
      </c>
      <c r="W1342" s="1">
        <v>7.4724300000000004E-7</v>
      </c>
      <c r="X1342">
        <v>0.146983</v>
      </c>
      <c r="Y1342">
        <v>-1.4240900000000001E-2</v>
      </c>
      <c r="Z1342">
        <v>1.57103E-2</v>
      </c>
      <c r="AA1342" s="1">
        <v>5.9604600000000002E-8</v>
      </c>
      <c r="AB1342">
        <v>0</v>
      </c>
      <c r="AC1342">
        <v>0</v>
      </c>
      <c r="AD1342">
        <v>-1.0892900000000001</v>
      </c>
      <c r="AE1342">
        <v>0</v>
      </c>
      <c r="AF1342">
        <f t="shared" si="121"/>
        <v>6.33217E-8</v>
      </c>
      <c r="AG1342">
        <f t="shared" si="122"/>
        <v>1.00245E-6</v>
      </c>
      <c r="AH1342">
        <f t="shared" si="123"/>
        <v>-6.951754E-8</v>
      </c>
      <c r="AI1342">
        <f t="shared" si="124"/>
        <v>1.0214099999999999E-6</v>
      </c>
      <c r="AJ1342">
        <f t="shared" si="125"/>
        <v>9.5273499999999995E-6</v>
      </c>
      <c r="AK1342">
        <f t="shared" si="126"/>
        <v>-7.4724300000000004E-7</v>
      </c>
    </row>
    <row r="1343" spans="1:37" x14ac:dyDescent="0.45">
      <c r="A1343">
        <v>0</v>
      </c>
      <c r="B1343">
        <v>0</v>
      </c>
      <c r="C1343">
        <v>0</v>
      </c>
      <c r="D1343">
        <v>-0.99995500000000004</v>
      </c>
      <c r="E1343">
        <v>0</v>
      </c>
      <c r="F1343">
        <v>9.5056399999999992E-3</v>
      </c>
      <c r="G1343">
        <v>0</v>
      </c>
      <c r="H1343">
        <v>0</v>
      </c>
      <c r="I1343">
        <v>0</v>
      </c>
      <c r="J1343" s="1">
        <v>-5.9604600000000002E-8</v>
      </c>
      <c r="K1343">
        <v>0</v>
      </c>
      <c r="L1343">
        <v>0</v>
      </c>
      <c r="M1343">
        <v>0</v>
      </c>
      <c r="N1343">
        <v>-0.99995299999999998</v>
      </c>
      <c r="O1343">
        <v>-1.5015300000000001E-4</v>
      </c>
      <c r="P1343">
        <v>9.6217300000000002E-3</v>
      </c>
      <c r="Q1343">
        <v>-1.2811400000000001E-3</v>
      </c>
      <c r="R1343" s="1">
        <v>1.5557800000000001E-6</v>
      </c>
      <c r="S1343" s="1">
        <v>3.6725899999999999E-7</v>
      </c>
      <c r="T1343" s="1">
        <v>-3.57064E-9</v>
      </c>
      <c r="U1343" s="1">
        <v>-1.2371599999999999E-7</v>
      </c>
      <c r="V1343" s="1">
        <v>-5.3500999999999998E-6</v>
      </c>
      <c r="W1343" s="1">
        <v>-1.0837300000000001E-6</v>
      </c>
      <c r="X1343">
        <v>0.14696200000000001</v>
      </c>
      <c r="Y1343">
        <v>-1.3325699999999999E-2</v>
      </c>
      <c r="Z1343">
        <v>1.5792899999999999E-2</v>
      </c>
      <c r="AA1343" s="1">
        <v>5.9604600000000002E-8</v>
      </c>
      <c r="AB1343">
        <v>0</v>
      </c>
      <c r="AC1343">
        <v>0</v>
      </c>
      <c r="AD1343">
        <v>-1.0892900000000001</v>
      </c>
      <c r="AE1343">
        <v>0</v>
      </c>
      <c r="AF1343">
        <f t="shared" si="121"/>
        <v>-1.5557800000000001E-6</v>
      </c>
      <c r="AG1343">
        <f t="shared" si="122"/>
        <v>-3.6725899999999999E-7</v>
      </c>
      <c r="AH1343">
        <f t="shared" si="123"/>
        <v>-5.6033960000000004E-8</v>
      </c>
      <c r="AI1343">
        <f t="shared" si="124"/>
        <v>1.2371599999999999E-7</v>
      </c>
      <c r="AJ1343">
        <f t="shared" si="125"/>
        <v>5.3500999999999998E-6</v>
      </c>
      <c r="AK1343">
        <f t="shared" si="126"/>
        <v>1.0837300000000001E-6</v>
      </c>
    </row>
    <row r="1344" spans="1:37" x14ac:dyDescent="0.45">
      <c r="A1344">
        <v>0</v>
      </c>
      <c r="B1344">
        <v>0</v>
      </c>
      <c r="C1344">
        <v>0</v>
      </c>
      <c r="D1344">
        <v>-0.99995500000000004</v>
      </c>
      <c r="E1344">
        <v>0</v>
      </c>
      <c r="F1344">
        <v>9.5056399999999992E-3</v>
      </c>
      <c r="G1344">
        <v>0</v>
      </c>
      <c r="H1344">
        <v>0</v>
      </c>
      <c r="I1344">
        <v>0</v>
      </c>
      <c r="J1344" s="1">
        <v>-5.9604600000000002E-8</v>
      </c>
      <c r="K1344">
        <v>0</v>
      </c>
      <c r="L1344">
        <v>0</v>
      </c>
      <c r="M1344">
        <v>0</v>
      </c>
      <c r="N1344">
        <v>-0.99995299999999998</v>
      </c>
      <c r="O1344">
        <v>-1.4754699999999999E-4</v>
      </c>
      <c r="P1344">
        <v>9.6208500000000002E-3</v>
      </c>
      <c r="Q1344">
        <v>-1.27542E-3</v>
      </c>
      <c r="R1344" s="1">
        <v>4.0518199999999998E-7</v>
      </c>
      <c r="S1344" s="1">
        <v>1.94712E-7</v>
      </c>
      <c r="T1344" s="1">
        <v>-1.90923E-9</v>
      </c>
      <c r="U1344" s="1">
        <v>-2.4559299999999999E-7</v>
      </c>
      <c r="V1344" s="1">
        <v>-6.8776099999999999E-6</v>
      </c>
      <c r="W1344" s="1">
        <v>-1.10428E-6</v>
      </c>
      <c r="X1344">
        <v>0.14630499999999999</v>
      </c>
      <c r="Y1344">
        <v>-1.3223199999999999E-2</v>
      </c>
      <c r="Z1344">
        <v>1.5500699999999999E-2</v>
      </c>
      <c r="AA1344" s="1">
        <v>5.9604600000000002E-8</v>
      </c>
      <c r="AB1344">
        <v>0</v>
      </c>
      <c r="AC1344">
        <v>0</v>
      </c>
      <c r="AD1344">
        <v>-1.0892900000000001</v>
      </c>
      <c r="AE1344">
        <v>0</v>
      </c>
      <c r="AF1344">
        <f t="shared" si="121"/>
        <v>-4.0518199999999998E-7</v>
      </c>
      <c r="AG1344">
        <f t="shared" si="122"/>
        <v>-1.94712E-7</v>
      </c>
      <c r="AH1344">
        <f t="shared" si="123"/>
        <v>-5.769537E-8</v>
      </c>
      <c r="AI1344">
        <f t="shared" si="124"/>
        <v>2.4559299999999999E-7</v>
      </c>
      <c r="AJ1344">
        <f t="shared" si="125"/>
        <v>6.8776099999999999E-6</v>
      </c>
      <c r="AK1344">
        <f t="shared" si="126"/>
        <v>1.10428E-6</v>
      </c>
    </row>
    <row r="1345" spans="1:37" x14ac:dyDescent="0.45">
      <c r="A1345">
        <v>0</v>
      </c>
      <c r="B1345">
        <v>0</v>
      </c>
      <c r="C1345">
        <v>0</v>
      </c>
      <c r="D1345">
        <v>-0.99995500000000004</v>
      </c>
      <c r="E1345">
        <v>0</v>
      </c>
      <c r="F1345">
        <v>9.5056399999999992E-3</v>
      </c>
      <c r="G1345">
        <v>0</v>
      </c>
      <c r="H1345">
        <v>0</v>
      </c>
      <c r="I1345">
        <v>0</v>
      </c>
      <c r="J1345" s="1">
        <v>-5.9604600000000002E-8</v>
      </c>
      <c r="K1345">
        <v>0</v>
      </c>
      <c r="L1345">
        <v>0</v>
      </c>
      <c r="M1345">
        <v>0</v>
      </c>
      <c r="N1345">
        <v>-0.99995299999999998</v>
      </c>
      <c r="O1345">
        <v>-1.54077E-4</v>
      </c>
      <c r="P1345">
        <v>9.6159899999999996E-3</v>
      </c>
      <c r="Q1345">
        <v>-1.2725900000000001E-3</v>
      </c>
      <c r="R1345" s="1">
        <v>1.49344E-6</v>
      </c>
      <c r="S1345" s="1">
        <v>-8.9577100000000001E-7</v>
      </c>
      <c r="T1345" s="1">
        <v>8.9193499999999994E-9</v>
      </c>
      <c r="U1345" s="1">
        <v>2.5018700000000002E-7</v>
      </c>
      <c r="V1345" s="1">
        <v>-5.7499900000000002E-6</v>
      </c>
      <c r="W1345" s="1">
        <v>-2.44387E-6</v>
      </c>
      <c r="X1345">
        <v>0.14598800000000001</v>
      </c>
      <c r="Y1345">
        <v>-1.2670000000000001E-2</v>
      </c>
      <c r="Z1345">
        <v>1.6252800000000001E-2</v>
      </c>
      <c r="AA1345" s="1">
        <v>5.9604600000000002E-8</v>
      </c>
      <c r="AB1345">
        <v>0</v>
      </c>
      <c r="AC1345">
        <v>0</v>
      </c>
      <c r="AD1345">
        <v>-1.0892900000000001</v>
      </c>
      <c r="AE1345">
        <v>0</v>
      </c>
      <c r="AF1345">
        <f t="shared" si="121"/>
        <v>-1.49344E-6</v>
      </c>
      <c r="AG1345">
        <f t="shared" si="122"/>
        <v>8.9577100000000001E-7</v>
      </c>
      <c r="AH1345">
        <f t="shared" si="123"/>
        <v>-6.8523950000000003E-8</v>
      </c>
      <c r="AI1345">
        <f t="shared" si="124"/>
        <v>-2.5018700000000002E-7</v>
      </c>
      <c r="AJ1345">
        <f t="shared" si="125"/>
        <v>5.7499900000000002E-6</v>
      </c>
      <c r="AK1345">
        <f t="shared" si="126"/>
        <v>2.44387E-6</v>
      </c>
    </row>
    <row r="1346" spans="1:37" x14ac:dyDescent="0.45">
      <c r="A1346">
        <v>0</v>
      </c>
      <c r="B1346">
        <v>0</v>
      </c>
      <c r="C1346">
        <v>0</v>
      </c>
      <c r="D1346">
        <v>-0.99995500000000004</v>
      </c>
      <c r="E1346">
        <v>0</v>
      </c>
      <c r="F1346">
        <v>9.5056399999999992E-3</v>
      </c>
      <c r="G1346">
        <v>0</v>
      </c>
      <c r="H1346">
        <v>0</v>
      </c>
      <c r="I1346">
        <v>0</v>
      </c>
      <c r="J1346" s="1">
        <v>-5.9604600000000002E-8</v>
      </c>
      <c r="K1346">
        <v>0</v>
      </c>
      <c r="L1346">
        <v>0</v>
      </c>
      <c r="M1346">
        <v>0</v>
      </c>
      <c r="N1346">
        <v>-0.99995299999999998</v>
      </c>
      <c r="O1346">
        <v>-1.5088600000000001E-4</v>
      </c>
      <c r="P1346">
        <v>9.6241399999999998E-3</v>
      </c>
      <c r="Q1346">
        <v>-1.2647100000000001E-3</v>
      </c>
      <c r="R1346" s="1">
        <v>-3.7955900000000002E-7</v>
      </c>
      <c r="S1346" s="1">
        <v>2.8318000000000003E-7</v>
      </c>
      <c r="T1346" s="1">
        <v>-2.81578E-9</v>
      </c>
      <c r="U1346" s="1">
        <v>-5.2818999999999998E-8</v>
      </c>
      <c r="V1346" s="1">
        <v>-5.19163E-6</v>
      </c>
      <c r="W1346" s="1">
        <v>-1.27601E-6</v>
      </c>
      <c r="X1346">
        <v>0.14508099999999999</v>
      </c>
      <c r="Y1346">
        <v>-1.3598900000000001E-2</v>
      </c>
      <c r="Z1346">
        <v>1.5894700000000001E-2</v>
      </c>
      <c r="AA1346" s="1">
        <v>5.9604600000000002E-8</v>
      </c>
      <c r="AB1346">
        <v>0</v>
      </c>
      <c r="AC1346">
        <v>0</v>
      </c>
      <c r="AD1346">
        <v>-1.0892900000000001</v>
      </c>
      <c r="AE1346">
        <v>0</v>
      </c>
      <c r="AF1346">
        <f t="shared" si="121"/>
        <v>3.7955900000000002E-7</v>
      </c>
      <c r="AG1346">
        <f t="shared" si="122"/>
        <v>-2.8318000000000003E-7</v>
      </c>
      <c r="AH1346">
        <f t="shared" si="123"/>
        <v>-5.6788820000000002E-8</v>
      </c>
      <c r="AI1346">
        <f t="shared" si="124"/>
        <v>5.2818999999999998E-8</v>
      </c>
      <c r="AJ1346">
        <f t="shared" si="125"/>
        <v>5.19163E-6</v>
      </c>
      <c r="AK1346">
        <f t="shared" si="126"/>
        <v>1.27601E-6</v>
      </c>
    </row>
    <row r="1347" spans="1:37" x14ac:dyDescent="0.45">
      <c r="A1347">
        <v>0</v>
      </c>
      <c r="B1347">
        <v>0</v>
      </c>
      <c r="C1347">
        <v>0</v>
      </c>
      <c r="D1347">
        <v>-0.99995500000000004</v>
      </c>
      <c r="E1347">
        <v>0</v>
      </c>
      <c r="F1347">
        <v>9.5056399999999992E-3</v>
      </c>
      <c r="G1347">
        <v>0</v>
      </c>
      <c r="H1347">
        <v>0</v>
      </c>
      <c r="I1347">
        <v>0</v>
      </c>
      <c r="J1347" s="1">
        <v>-5.9604600000000002E-8</v>
      </c>
      <c r="K1347">
        <v>0</v>
      </c>
      <c r="L1347">
        <v>0</v>
      </c>
      <c r="M1347">
        <v>0</v>
      </c>
      <c r="N1347">
        <v>-0.99995299999999998</v>
      </c>
      <c r="O1347">
        <v>-1.45088E-4</v>
      </c>
      <c r="P1347">
        <v>9.6244199999999999E-3</v>
      </c>
      <c r="Q1347">
        <v>-1.2600700000000001E-3</v>
      </c>
      <c r="R1347" s="1">
        <v>-2.8580399999999998E-7</v>
      </c>
      <c r="S1347" s="1">
        <v>1.0455899999999999E-6</v>
      </c>
      <c r="T1347" s="1">
        <v>-1.03527E-8</v>
      </c>
      <c r="U1347" s="1">
        <v>-2.5184099999999999E-7</v>
      </c>
      <c r="V1347" s="1">
        <v>-4.9414400000000001E-6</v>
      </c>
      <c r="W1347" s="1">
        <v>-5.4254000000000004E-7</v>
      </c>
      <c r="X1347">
        <v>0.144543</v>
      </c>
      <c r="Y1347">
        <v>-1.36331E-2</v>
      </c>
      <c r="Z1347">
        <v>1.52354E-2</v>
      </c>
      <c r="AA1347" s="1">
        <v>5.9604600000000002E-8</v>
      </c>
      <c r="AB1347">
        <v>0</v>
      </c>
      <c r="AC1347">
        <v>0</v>
      </c>
      <c r="AD1347">
        <v>-1.0892900000000001</v>
      </c>
      <c r="AE1347">
        <v>0</v>
      </c>
      <c r="AF1347">
        <f t="shared" ref="AF1347:AF1410" si="127">H1347-R1347</f>
        <v>2.8580399999999998E-7</v>
      </c>
      <c r="AG1347">
        <f t="shared" ref="AG1347:AG1410" si="128">I1347-S1347</f>
        <v>-1.0455899999999999E-6</v>
      </c>
      <c r="AH1347">
        <f t="shared" ref="AH1347:AH1410" si="129">J1347-T1347</f>
        <v>-4.9251900000000004E-8</v>
      </c>
      <c r="AI1347">
        <f t="shared" ref="AI1347:AI1410" si="130">K1347-U1347</f>
        <v>2.5184099999999999E-7</v>
      </c>
      <c r="AJ1347">
        <f t="shared" ref="AJ1347:AJ1410" si="131">L1347-V1347</f>
        <v>4.9414400000000001E-6</v>
      </c>
      <c r="AK1347">
        <f t="shared" ref="AK1347:AK1410" si="132">M1347-W1347</f>
        <v>5.4254000000000004E-7</v>
      </c>
    </row>
    <row r="1348" spans="1:37" x14ac:dyDescent="0.45">
      <c r="A1348">
        <v>0</v>
      </c>
      <c r="B1348">
        <v>0</v>
      </c>
      <c r="C1348">
        <v>0</v>
      </c>
      <c r="D1348">
        <v>-0.99995500000000004</v>
      </c>
      <c r="E1348">
        <v>0</v>
      </c>
      <c r="F1348">
        <v>9.5056399999999992E-3</v>
      </c>
      <c r="G1348">
        <v>0</v>
      </c>
      <c r="H1348">
        <v>0</v>
      </c>
      <c r="I1348">
        <v>0</v>
      </c>
      <c r="J1348" s="1">
        <v>-5.9604600000000002E-8</v>
      </c>
      <c r="K1348">
        <v>0</v>
      </c>
      <c r="L1348">
        <v>0</v>
      </c>
      <c r="M1348">
        <v>0</v>
      </c>
      <c r="N1348">
        <v>-0.99995299999999998</v>
      </c>
      <c r="O1348">
        <v>-1.48095E-4</v>
      </c>
      <c r="P1348">
        <v>9.6301100000000008E-3</v>
      </c>
      <c r="Q1348">
        <v>-1.2572499999999999E-3</v>
      </c>
      <c r="R1348" s="1">
        <v>-2.2022299999999998E-6</v>
      </c>
      <c r="S1348" s="1">
        <v>7.5771199999999998E-7</v>
      </c>
      <c r="T1348" s="1">
        <v>-7.5818399999999999E-9</v>
      </c>
      <c r="U1348" s="1">
        <v>-9.740760000000001E-7</v>
      </c>
      <c r="V1348" s="1">
        <v>-4.4913200000000002E-6</v>
      </c>
      <c r="W1348" s="1">
        <v>1.9957300000000002E-6</v>
      </c>
      <c r="X1348">
        <v>0.14422399999999999</v>
      </c>
      <c r="Y1348">
        <v>-1.42819E-2</v>
      </c>
      <c r="Z1348">
        <v>1.5582199999999999E-2</v>
      </c>
      <c r="AA1348" s="1">
        <v>5.9604600000000002E-8</v>
      </c>
      <c r="AB1348">
        <v>0</v>
      </c>
      <c r="AC1348">
        <v>0</v>
      </c>
      <c r="AD1348">
        <v>-1.0892900000000001</v>
      </c>
      <c r="AE1348">
        <v>0</v>
      </c>
      <c r="AF1348">
        <f t="shared" si="127"/>
        <v>2.2022299999999998E-6</v>
      </c>
      <c r="AG1348">
        <f t="shared" si="128"/>
        <v>-7.5771199999999998E-7</v>
      </c>
      <c r="AH1348">
        <f t="shared" si="129"/>
        <v>-5.2022760000000005E-8</v>
      </c>
      <c r="AI1348">
        <f t="shared" si="130"/>
        <v>9.740760000000001E-7</v>
      </c>
      <c r="AJ1348">
        <f t="shared" si="131"/>
        <v>4.4913200000000002E-6</v>
      </c>
      <c r="AK1348">
        <f t="shared" si="132"/>
        <v>-1.9957300000000002E-6</v>
      </c>
    </row>
    <row r="1349" spans="1:37" x14ac:dyDescent="0.45">
      <c r="A1349">
        <v>0</v>
      </c>
      <c r="B1349">
        <v>0</v>
      </c>
      <c r="C1349">
        <v>0</v>
      </c>
      <c r="D1349">
        <v>-0.99995500000000004</v>
      </c>
      <c r="E1349">
        <v>0</v>
      </c>
      <c r="F1349">
        <v>9.5056399999999992E-3</v>
      </c>
      <c r="G1349">
        <v>0</v>
      </c>
      <c r="H1349">
        <v>0</v>
      </c>
      <c r="I1349">
        <v>0</v>
      </c>
      <c r="J1349" s="1">
        <v>-5.9604600000000002E-8</v>
      </c>
      <c r="K1349">
        <v>0</v>
      </c>
      <c r="L1349">
        <v>0</v>
      </c>
      <c r="M1349">
        <v>0</v>
      </c>
      <c r="N1349">
        <v>-0.99995299999999998</v>
      </c>
      <c r="O1349">
        <v>-1.4772400000000001E-4</v>
      </c>
      <c r="P1349">
        <v>9.63754E-3</v>
      </c>
      <c r="Q1349">
        <v>-1.2594100000000001E-3</v>
      </c>
      <c r="R1349" s="1">
        <v>-3.7596900000000002E-7</v>
      </c>
      <c r="S1349" s="1">
        <v>8.2678700000000006E-8</v>
      </c>
      <c r="T1349" s="1">
        <v>-8.3291800000000004E-10</v>
      </c>
      <c r="U1349" s="1">
        <v>-6.8619099999999995E-7</v>
      </c>
      <c r="V1349" s="1">
        <v>-1.9464499999999998E-6</v>
      </c>
      <c r="W1349" s="1">
        <v>1.7464900000000001E-6</v>
      </c>
      <c r="X1349">
        <v>0.14446999999999999</v>
      </c>
      <c r="Y1349">
        <v>-1.51357E-2</v>
      </c>
      <c r="Z1349">
        <v>1.5536299999999999E-2</v>
      </c>
      <c r="AA1349" s="1">
        <v>5.9604600000000002E-8</v>
      </c>
      <c r="AB1349">
        <v>0</v>
      </c>
      <c r="AC1349">
        <v>0</v>
      </c>
      <c r="AD1349">
        <v>-1.0892900000000001</v>
      </c>
      <c r="AE1349">
        <v>0</v>
      </c>
      <c r="AF1349">
        <f t="shared" si="127"/>
        <v>3.7596900000000002E-7</v>
      </c>
      <c r="AG1349">
        <f t="shared" si="128"/>
        <v>-8.2678700000000006E-8</v>
      </c>
      <c r="AH1349">
        <f t="shared" si="129"/>
        <v>-5.8771682000000003E-8</v>
      </c>
      <c r="AI1349">
        <f t="shared" si="130"/>
        <v>6.8619099999999995E-7</v>
      </c>
      <c r="AJ1349">
        <f t="shared" si="131"/>
        <v>1.9464499999999998E-6</v>
      </c>
      <c r="AK1349">
        <f t="shared" si="132"/>
        <v>-1.7464900000000001E-6</v>
      </c>
    </row>
    <row r="1350" spans="1:37" x14ac:dyDescent="0.45">
      <c r="A1350">
        <v>0</v>
      </c>
      <c r="B1350">
        <v>0</v>
      </c>
      <c r="C1350">
        <v>0</v>
      </c>
      <c r="D1350">
        <v>-0.99995500000000004</v>
      </c>
      <c r="E1350">
        <v>0</v>
      </c>
      <c r="F1350">
        <v>9.5056399999999992E-3</v>
      </c>
      <c r="G1350">
        <v>0</v>
      </c>
      <c r="H1350">
        <v>0</v>
      </c>
      <c r="I1350">
        <v>0</v>
      </c>
      <c r="J1350" s="1">
        <v>-5.9604600000000002E-8</v>
      </c>
      <c r="K1350">
        <v>0</v>
      </c>
      <c r="L1350">
        <v>0</v>
      </c>
      <c r="M1350">
        <v>0</v>
      </c>
      <c r="N1350">
        <v>-0.99995299999999998</v>
      </c>
      <c r="O1350">
        <v>-1.43299E-4</v>
      </c>
      <c r="P1350">
        <v>9.6411799999999992E-3</v>
      </c>
      <c r="Q1350">
        <v>-1.25577E-3</v>
      </c>
      <c r="R1350" s="1">
        <v>7.0497300000000002E-7</v>
      </c>
      <c r="S1350" s="1">
        <v>-7.2036100000000003E-8</v>
      </c>
      <c r="T1350" s="1">
        <v>7.4057800000000002E-10</v>
      </c>
      <c r="U1350" s="1">
        <v>-2.80049E-7</v>
      </c>
      <c r="V1350" s="1">
        <v>-1.5318399999999999E-6</v>
      </c>
      <c r="W1350" s="1">
        <v>5.0607800000000004E-7</v>
      </c>
      <c r="X1350">
        <v>0.14404800000000001</v>
      </c>
      <c r="Y1350">
        <v>-1.55523E-2</v>
      </c>
      <c r="Z1350">
        <v>1.50327E-2</v>
      </c>
      <c r="AA1350" s="1">
        <v>5.9604600000000002E-8</v>
      </c>
      <c r="AB1350">
        <v>0</v>
      </c>
      <c r="AC1350">
        <v>0</v>
      </c>
      <c r="AD1350">
        <v>-1.0892900000000001</v>
      </c>
      <c r="AE1350">
        <v>0</v>
      </c>
      <c r="AF1350">
        <f t="shared" si="127"/>
        <v>-7.0497300000000002E-7</v>
      </c>
      <c r="AG1350">
        <f t="shared" si="128"/>
        <v>7.2036100000000003E-8</v>
      </c>
      <c r="AH1350">
        <f t="shared" si="129"/>
        <v>-6.0345177999999999E-8</v>
      </c>
      <c r="AI1350">
        <f t="shared" si="130"/>
        <v>2.80049E-7</v>
      </c>
      <c r="AJ1350">
        <f t="shared" si="131"/>
        <v>1.5318399999999999E-6</v>
      </c>
      <c r="AK1350">
        <f t="shared" si="132"/>
        <v>-5.0607800000000004E-7</v>
      </c>
    </row>
    <row r="1351" spans="1:37" x14ac:dyDescent="0.45">
      <c r="A1351">
        <v>0</v>
      </c>
      <c r="B1351">
        <v>0</v>
      </c>
      <c r="C1351">
        <v>0</v>
      </c>
      <c r="D1351">
        <v>-0.99995500000000004</v>
      </c>
      <c r="E1351">
        <v>0</v>
      </c>
      <c r="F1351">
        <v>9.5056399999999992E-3</v>
      </c>
      <c r="G1351">
        <v>0</v>
      </c>
      <c r="H1351">
        <v>0</v>
      </c>
      <c r="I1351">
        <v>0</v>
      </c>
      <c r="J1351" s="1">
        <v>-5.9604600000000002E-8</v>
      </c>
      <c r="K1351">
        <v>0</v>
      </c>
      <c r="L1351">
        <v>0</v>
      </c>
      <c r="M1351">
        <v>0</v>
      </c>
      <c r="N1351">
        <v>-0.99995299999999998</v>
      </c>
      <c r="O1351">
        <v>-1.4021699999999999E-4</v>
      </c>
      <c r="P1351">
        <v>9.6444600000000005E-3</v>
      </c>
      <c r="Q1351">
        <v>-1.2467400000000001E-3</v>
      </c>
      <c r="R1351" s="1">
        <v>-2.2530399999999999E-8</v>
      </c>
      <c r="S1351" s="1">
        <v>1.2253200000000001E-6</v>
      </c>
      <c r="T1351" s="1">
        <v>-1.21195E-8</v>
      </c>
      <c r="U1351" s="1">
        <v>-5.4992800000000005E-7</v>
      </c>
      <c r="V1351" s="1">
        <v>-4.5220699999999999E-6</v>
      </c>
      <c r="W1351" s="1">
        <v>5.6953900000000003E-7</v>
      </c>
      <c r="X1351">
        <v>0.14301</v>
      </c>
      <c r="Y1351">
        <v>-1.5928000000000001E-2</v>
      </c>
      <c r="Z1351">
        <v>1.4689000000000001E-2</v>
      </c>
      <c r="AA1351" s="1">
        <v>5.9604600000000002E-8</v>
      </c>
      <c r="AB1351">
        <v>0</v>
      </c>
      <c r="AC1351">
        <v>0</v>
      </c>
      <c r="AD1351">
        <v>-1.0892900000000001</v>
      </c>
      <c r="AE1351">
        <v>0</v>
      </c>
      <c r="AF1351">
        <f t="shared" si="127"/>
        <v>2.2530399999999999E-8</v>
      </c>
      <c r="AG1351">
        <f t="shared" si="128"/>
        <v>-1.2253200000000001E-6</v>
      </c>
      <c r="AH1351">
        <f t="shared" si="129"/>
        <v>-4.7485100000000003E-8</v>
      </c>
      <c r="AI1351">
        <f t="shared" si="130"/>
        <v>5.4992800000000005E-7</v>
      </c>
      <c r="AJ1351">
        <f t="shared" si="131"/>
        <v>4.5220699999999999E-6</v>
      </c>
      <c r="AK1351">
        <f t="shared" si="132"/>
        <v>-5.6953900000000003E-7</v>
      </c>
    </row>
    <row r="1352" spans="1:37" x14ac:dyDescent="0.45">
      <c r="A1352">
        <v>0</v>
      </c>
      <c r="B1352">
        <v>0</v>
      </c>
      <c r="C1352">
        <v>0</v>
      </c>
      <c r="D1352">
        <v>-0.99995500000000004</v>
      </c>
      <c r="E1352">
        <v>0</v>
      </c>
      <c r="F1352">
        <v>9.5056399999999992E-3</v>
      </c>
      <c r="G1352">
        <v>0</v>
      </c>
      <c r="H1352">
        <v>0</v>
      </c>
      <c r="I1352">
        <v>0</v>
      </c>
      <c r="J1352" s="1">
        <v>-5.9604600000000002E-8</v>
      </c>
      <c r="K1352">
        <v>0</v>
      </c>
      <c r="L1352">
        <v>0</v>
      </c>
      <c r="M1352">
        <v>0</v>
      </c>
      <c r="N1352">
        <v>-0.99995299999999998</v>
      </c>
      <c r="O1352">
        <v>-1.4711300000000001E-4</v>
      </c>
      <c r="P1352">
        <v>9.6434499999999996E-3</v>
      </c>
      <c r="Q1352">
        <v>-1.2471299999999999E-3</v>
      </c>
      <c r="R1352" s="1">
        <v>-5.7935000000000001E-7</v>
      </c>
      <c r="S1352" s="1">
        <v>-1.99296E-6</v>
      </c>
      <c r="T1352" s="1">
        <v>1.96886E-8</v>
      </c>
      <c r="U1352" s="1">
        <v>-5.7050900000000002E-7</v>
      </c>
      <c r="V1352" s="1">
        <v>-3.77967E-6</v>
      </c>
      <c r="W1352" s="1">
        <v>8.49378E-7</v>
      </c>
      <c r="X1352">
        <v>0.14306199999999999</v>
      </c>
      <c r="Y1352">
        <v>-1.58119E-2</v>
      </c>
      <c r="Z1352">
        <v>1.5479E-2</v>
      </c>
      <c r="AA1352" s="1">
        <v>5.9604600000000002E-8</v>
      </c>
      <c r="AB1352">
        <v>0</v>
      </c>
      <c r="AC1352">
        <v>0</v>
      </c>
      <c r="AD1352">
        <v>-1.0892900000000001</v>
      </c>
      <c r="AE1352">
        <v>0</v>
      </c>
      <c r="AF1352">
        <f t="shared" si="127"/>
        <v>5.7935000000000001E-7</v>
      </c>
      <c r="AG1352">
        <f t="shared" si="128"/>
        <v>1.99296E-6</v>
      </c>
      <c r="AH1352">
        <f t="shared" si="129"/>
        <v>-7.9293200000000005E-8</v>
      </c>
      <c r="AI1352">
        <f t="shared" si="130"/>
        <v>5.7050900000000002E-7</v>
      </c>
      <c r="AJ1352">
        <f t="shared" si="131"/>
        <v>3.77967E-6</v>
      </c>
      <c r="AK1352">
        <f t="shared" si="132"/>
        <v>-8.49378E-7</v>
      </c>
    </row>
    <row r="1353" spans="1:37" x14ac:dyDescent="0.45">
      <c r="A1353">
        <v>0</v>
      </c>
      <c r="B1353">
        <v>0</v>
      </c>
      <c r="C1353">
        <v>0</v>
      </c>
      <c r="D1353">
        <v>-0.99995500000000004</v>
      </c>
      <c r="E1353">
        <v>0</v>
      </c>
      <c r="F1353">
        <v>9.5056399999999992E-3</v>
      </c>
      <c r="G1353">
        <v>0</v>
      </c>
      <c r="H1353">
        <v>0</v>
      </c>
      <c r="I1353">
        <v>0</v>
      </c>
      <c r="J1353" s="1">
        <v>-5.9604600000000002E-8</v>
      </c>
      <c r="K1353">
        <v>0</v>
      </c>
      <c r="L1353">
        <v>0</v>
      </c>
      <c r="M1353">
        <v>0</v>
      </c>
      <c r="N1353">
        <v>-0.99995299999999998</v>
      </c>
      <c r="O1353">
        <v>-1.4411299999999999E-4</v>
      </c>
      <c r="P1353">
        <v>9.6531599999999992E-3</v>
      </c>
      <c r="Q1353">
        <v>-1.23897E-3</v>
      </c>
      <c r="R1353" s="1">
        <v>-2.0072E-6</v>
      </c>
      <c r="S1353" s="1">
        <v>5.1303E-8</v>
      </c>
      <c r="T1353" s="1">
        <v>-5.87357E-10</v>
      </c>
      <c r="U1353" s="1">
        <v>-1.06777E-6</v>
      </c>
      <c r="V1353" s="1">
        <v>-2.9793500000000001E-6</v>
      </c>
      <c r="W1353" s="1">
        <v>2.7342099999999999E-6</v>
      </c>
      <c r="X1353">
        <v>0.142124</v>
      </c>
      <c r="Y1353">
        <v>-1.6925200000000001E-2</v>
      </c>
      <c r="Z1353">
        <v>1.5142900000000001E-2</v>
      </c>
      <c r="AA1353" s="1">
        <v>5.9604600000000002E-8</v>
      </c>
      <c r="AB1353">
        <v>0</v>
      </c>
      <c r="AC1353">
        <v>0</v>
      </c>
      <c r="AD1353">
        <v>-1.0892900000000001</v>
      </c>
      <c r="AE1353">
        <v>0</v>
      </c>
      <c r="AF1353">
        <f t="shared" si="127"/>
        <v>2.0072E-6</v>
      </c>
      <c r="AG1353">
        <f t="shared" si="128"/>
        <v>-5.1303E-8</v>
      </c>
      <c r="AH1353">
        <f t="shared" si="129"/>
        <v>-5.9017243E-8</v>
      </c>
      <c r="AI1353">
        <f t="shared" si="130"/>
        <v>1.06777E-6</v>
      </c>
      <c r="AJ1353">
        <f t="shared" si="131"/>
        <v>2.9793500000000001E-6</v>
      </c>
      <c r="AK1353">
        <f t="shared" si="132"/>
        <v>-2.7342099999999999E-6</v>
      </c>
    </row>
    <row r="1354" spans="1:37" x14ac:dyDescent="0.45">
      <c r="A1354">
        <v>0</v>
      </c>
      <c r="B1354">
        <v>0</v>
      </c>
      <c r="C1354">
        <v>0</v>
      </c>
      <c r="D1354">
        <v>-0.99995500000000004</v>
      </c>
      <c r="E1354">
        <v>0</v>
      </c>
      <c r="F1354">
        <v>9.5056399999999992E-3</v>
      </c>
      <c r="G1354">
        <v>0</v>
      </c>
      <c r="H1354">
        <v>0</v>
      </c>
      <c r="I1354">
        <v>0</v>
      </c>
      <c r="J1354" s="1">
        <v>-5.9604600000000002E-8</v>
      </c>
      <c r="K1354">
        <v>0</v>
      </c>
      <c r="L1354">
        <v>0</v>
      </c>
      <c r="M1354">
        <v>0</v>
      </c>
      <c r="N1354">
        <v>-0.99995299999999998</v>
      </c>
      <c r="O1354">
        <v>-1.4909799999999999E-4</v>
      </c>
      <c r="P1354">
        <v>9.6500600000000002E-3</v>
      </c>
      <c r="Q1354">
        <v>-1.24333E-3</v>
      </c>
      <c r="R1354" s="1">
        <v>1.25822E-6</v>
      </c>
      <c r="S1354" s="1">
        <v>-1.15926E-7</v>
      </c>
      <c r="T1354" s="1">
        <v>1.1966899999999999E-9</v>
      </c>
      <c r="U1354" s="1">
        <v>-3.36338E-7</v>
      </c>
      <c r="V1354" s="1">
        <v>-2.01487E-6</v>
      </c>
      <c r="W1354" s="1">
        <v>5.6042600000000004E-7</v>
      </c>
      <c r="X1354">
        <v>0.14262900000000001</v>
      </c>
      <c r="Y1354">
        <v>-1.6570000000000001E-2</v>
      </c>
      <c r="Z1354">
        <v>1.57097E-2</v>
      </c>
      <c r="AA1354" s="1">
        <v>5.9604600000000002E-8</v>
      </c>
      <c r="AB1354">
        <v>0</v>
      </c>
      <c r="AC1354">
        <v>0</v>
      </c>
      <c r="AD1354">
        <v>-1.0892900000000001</v>
      </c>
      <c r="AE1354">
        <v>0</v>
      </c>
      <c r="AF1354">
        <f t="shared" si="127"/>
        <v>-1.25822E-6</v>
      </c>
      <c r="AG1354">
        <f t="shared" si="128"/>
        <v>1.15926E-7</v>
      </c>
      <c r="AH1354">
        <f t="shared" si="129"/>
        <v>-6.0801289999999996E-8</v>
      </c>
      <c r="AI1354">
        <f t="shared" si="130"/>
        <v>3.36338E-7</v>
      </c>
      <c r="AJ1354">
        <f t="shared" si="131"/>
        <v>2.01487E-6</v>
      </c>
      <c r="AK1354">
        <f t="shared" si="132"/>
        <v>-5.6042600000000004E-7</v>
      </c>
    </row>
    <row r="1355" spans="1:37" x14ac:dyDescent="0.45">
      <c r="A1355">
        <v>0</v>
      </c>
      <c r="B1355">
        <v>0</v>
      </c>
      <c r="C1355">
        <v>0</v>
      </c>
      <c r="D1355">
        <v>-0.99995500000000004</v>
      </c>
      <c r="E1355">
        <v>0</v>
      </c>
      <c r="F1355">
        <v>9.5056399999999992E-3</v>
      </c>
      <c r="G1355">
        <v>0</v>
      </c>
      <c r="H1355">
        <v>0</v>
      </c>
      <c r="I1355">
        <v>0</v>
      </c>
      <c r="J1355" s="1">
        <v>-5.9604600000000002E-8</v>
      </c>
      <c r="K1355">
        <v>0</v>
      </c>
      <c r="L1355">
        <v>0</v>
      </c>
      <c r="M1355">
        <v>0</v>
      </c>
      <c r="N1355">
        <v>-0.99995299999999998</v>
      </c>
      <c r="O1355">
        <v>-1.5392699999999999E-4</v>
      </c>
      <c r="P1355">
        <v>9.6462900000000001E-3</v>
      </c>
      <c r="Q1355">
        <v>-1.24223E-3</v>
      </c>
      <c r="R1355" s="1">
        <v>-8.8998199999999998E-7</v>
      </c>
      <c r="S1355" s="1">
        <v>-6.7985300000000002E-7</v>
      </c>
      <c r="T1355" s="1">
        <v>6.6889400000000003E-9</v>
      </c>
      <c r="U1355" s="1">
        <v>-6.6724500000000002E-7</v>
      </c>
      <c r="V1355" s="1">
        <v>-3.0937900000000001E-6</v>
      </c>
      <c r="W1355" s="1">
        <v>1.3647799999999999E-6</v>
      </c>
      <c r="X1355">
        <v>0.142509</v>
      </c>
      <c r="Y1355">
        <v>-1.61397E-2</v>
      </c>
      <c r="Z1355">
        <v>1.6264799999999999E-2</v>
      </c>
      <c r="AA1355" s="1">
        <v>5.9604600000000002E-8</v>
      </c>
      <c r="AB1355">
        <v>0</v>
      </c>
      <c r="AC1355">
        <v>0</v>
      </c>
      <c r="AD1355">
        <v>-1.0892900000000001</v>
      </c>
      <c r="AE1355">
        <v>0</v>
      </c>
      <c r="AF1355">
        <f t="shared" si="127"/>
        <v>8.8998199999999998E-7</v>
      </c>
      <c r="AG1355">
        <f t="shared" si="128"/>
        <v>6.7985300000000002E-7</v>
      </c>
      <c r="AH1355">
        <f t="shared" si="129"/>
        <v>-6.6293539999999997E-8</v>
      </c>
      <c r="AI1355">
        <f t="shared" si="130"/>
        <v>6.6724500000000002E-7</v>
      </c>
      <c r="AJ1355">
        <f t="shared" si="131"/>
        <v>3.0937900000000001E-6</v>
      </c>
      <c r="AK1355">
        <f t="shared" si="132"/>
        <v>-1.3647799999999999E-6</v>
      </c>
    </row>
    <row r="1356" spans="1:37" x14ac:dyDescent="0.45">
      <c r="A1356">
        <v>0</v>
      </c>
      <c r="B1356">
        <v>0</v>
      </c>
      <c r="C1356">
        <v>0</v>
      </c>
      <c r="D1356">
        <v>-0.99995500000000004</v>
      </c>
      <c r="E1356">
        <v>0</v>
      </c>
      <c r="F1356">
        <v>9.5056399999999992E-3</v>
      </c>
      <c r="G1356">
        <v>0</v>
      </c>
      <c r="H1356">
        <v>0</v>
      </c>
      <c r="I1356">
        <v>0</v>
      </c>
      <c r="J1356" s="1">
        <v>-5.9604600000000002E-8</v>
      </c>
      <c r="K1356">
        <v>0</v>
      </c>
      <c r="L1356">
        <v>0</v>
      </c>
      <c r="M1356">
        <v>0</v>
      </c>
      <c r="N1356">
        <v>-0.99995299999999998</v>
      </c>
      <c r="O1356">
        <v>-1.4803E-4</v>
      </c>
      <c r="P1356">
        <v>9.6486300000000001E-3</v>
      </c>
      <c r="Q1356">
        <v>-1.2385600000000001E-3</v>
      </c>
      <c r="R1356" s="1">
        <v>-1.7903300000000001E-7</v>
      </c>
      <c r="S1356" s="1">
        <v>2.1205899999999998E-6</v>
      </c>
      <c r="T1356" s="1">
        <v>-2.0980899999999999E-8</v>
      </c>
      <c r="U1356" s="1">
        <v>-6.8955300000000001E-7</v>
      </c>
      <c r="V1356" s="1">
        <v>-3.4010499999999998E-6</v>
      </c>
      <c r="W1356" s="1">
        <v>1.3501199999999999E-6</v>
      </c>
      <c r="X1356">
        <v>0.14208100000000001</v>
      </c>
      <c r="Y1356">
        <v>-1.64061E-2</v>
      </c>
      <c r="Z1356">
        <v>1.55928E-2</v>
      </c>
      <c r="AA1356" s="1">
        <v>5.9604600000000002E-8</v>
      </c>
      <c r="AB1356">
        <v>0</v>
      </c>
      <c r="AC1356">
        <v>0</v>
      </c>
      <c r="AD1356">
        <v>-1.0892900000000001</v>
      </c>
      <c r="AE1356">
        <v>0</v>
      </c>
      <c r="AF1356">
        <f t="shared" si="127"/>
        <v>1.7903300000000001E-7</v>
      </c>
      <c r="AG1356">
        <f t="shared" si="128"/>
        <v>-2.1205899999999998E-6</v>
      </c>
      <c r="AH1356">
        <f t="shared" si="129"/>
        <v>-3.8623699999999999E-8</v>
      </c>
      <c r="AI1356">
        <f t="shared" si="130"/>
        <v>6.8955300000000001E-7</v>
      </c>
      <c r="AJ1356">
        <f t="shared" si="131"/>
        <v>3.4010499999999998E-6</v>
      </c>
      <c r="AK1356">
        <f t="shared" si="132"/>
        <v>-1.3501199999999999E-6</v>
      </c>
    </row>
    <row r="1357" spans="1:37" x14ac:dyDescent="0.45">
      <c r="A1357">
        <v>0</v>
      </c>
      <c r="B1357">
        <v>0</v>
      </c>
      <c r="C1357">
        <v>0</v>
      </c>
      <c r="D1357">
        <v>-0.99995500000000004</v>
      </c>
      <c r="E1357">
        <v>0</v>
      </c>
      <c r="F1357">
        <v>9.5056399999999992E-3</v>
      </c>
      <c r="G1357">
        <v>0</v>
      </c>
      <c r="H1357">
        <v>0</v>
      </c>
      <c r="I1357">
        <v>0</v>
      </c>
      <c r="J1357" s="1">
        <v>-5.9604600000000002E-8</v>
      </c>
      <c r="K1357">
        <v>0</v>
      </c>
      <c r="L1357">
        <v>0</v>
      </c>
      <c r="M1357">
        <v>0</v>
      </c>
      <c r="N1357">
        <v>-0.99995299999999998</v>
      </c>
      <c r="O1357">
        <v>-1.45859E-4</v>
      </c>
      <c r="P1357">
        <v>9.6445400000000001E-3</v>
      </c>
      <c r="Q1357">
        <v>-1.2349699999999999E-3</v>
      </c>
      <c r="R1357" s="1">
        <v>2.0967499999999999E-6</v>
      </c>
      <c r="S1357" s="1">
        <v>1.39497E-6</v>
      </c>
      <c r="T1357" s="1">
        <v>-1.37134E-8</v>
      </c>
      <c r="U1357" s="1">
        <v>3.2952700000000001E-8</v>
      </c>
      <c r="V1357" s="1">
        <v>-3.5794399999999998E-6</v>
      </c>
      <c r="W1357" s="1">
        <v>-1.1148900000000001E-6</v>
      </c>
      <c r="X1357">
        <v>0.14166699999999999</v>
      </c>
      <c r="Y1357">
        <v>-1.5934799999999999E-2</v>
      </c>
      <c r="Z1357">
        <v>1.5348499999999999E-2</v>
      </c>
      <c r="AA1357" s="1">
        <v>5.9604600000000002E-8</v>
      </c>
      <c r="AB1357">
        <v>0</v>
      </c>
      <c r="AC1357">
        <v>0</v>
      </c>
      <c r="AD1357">
        <v>-1.0892900000000001</v>
      </c>
      <c r="AE1357">
        <v>0</v>
      </c>
      <c r="AF1357">
        <f t="shared" si="127"/>
        <v>-2.0967499999999999E-6</v>
      </c>
      <c r="AG1357">
        <f t="shared" si="128"/>
        <v>-1.39497E-6</v>
      </c>
      <c r="AH1357">
        <f t="shared" si="129"/>
        <v>-4.5891200000000001E-8</v>
      </c>
      <c r="AI1357">
        <f t="shared" si="130"/>
        <v>-3.2952700000000001E-8</v>
      </c>
      <c r="AJ1357">
        <f t="shared" si="131"/>
        <v>3.5794399999999998E-6</v>
      </c>
      <c r="AK1357">
        <f t="shared" si="132"/>
        <v>1.1148900000000001E-6</v>
      </c>
    </row>
    <row r="1358" spans="1:37" x14ac:dyDescent="0.45">
      <c r="A1358">
        <v>0</v>
      </c>
      <c r="B1358">
        <v>0</v>
      </c>
      <c r="C1358">
        <v>0</v>
      </c>
      <c r="D1358">
        <v>-0.99995500000000004</v>
      </c>
      <c r="E1358">
        <v>0</v>
      </c>
      <c r="F1358">
        <v>9.5056399999999992E-3</v>
      </c>
      <c r="G1358">
        <v>0</v>
      </c>
      <c r="H1358">
        <v>0</v>
      </c>
      <c r="I1358">
        <v>0</v>
      </c>
      <c r="J1358" s="1">
        <v>-5.9604600000000002E-8</v>
      </c>
      <c r="K1358">
        <v>0</v>
      </c>
      <c r="L1358">
        <v>0</v>
      </c>
      <c r="M1358">
        <v>0</v>
      </c>
      <c r="N1358">
        <v>-0.99995299999999998</v>
      </c>
      <c r="O1358">
        <v>-1.5370299999999999E-4</v>
      </c>
      <c r="P1358">
        <v>9.6414299999999994E-3</v>
      </c>
      <c r="Q1358">
        <v>-1.23559E-3</v>
      </c>
      <c r="R1358" s="1">
        <v>8.9351399999999996E-7</v>
      </c>
      <c r="S1358" s="1">
        <v>-3.8450900000000002E-7</v>
      </c>
      <c r="T1358" s="1">
        <v>3.8386399999999999E-9</v>
      </c>
      <c r="U1358" s="1">
        <v>2.8860300000000001E-7</v>
      </c>
      <c r="V1358" s="1">
        <v>-2.63903E-6</v>
      </c>
      <c r="W1358" s="1">
        <v>-1.70441E-6</v>
      </c>
      <c r="X1358">
        <v>0.14174700000000001</v>
      </c>
      <c r="Y1358">
        <v>-1.55797E-2</v>
      </c>
      <c r="Z1358">
        <v>1.62471E-2</v>
      </c>
      <c r="AA1358" s="1">
        <v>5.9604600000000002E-8</v>
      </c>
      <c r="AB1358">
        <v>0</v>
      </c>
      <c r="AC1358">
        <v>0</v>
      </c>
      <c r="AD1358">
        <v>-1.0892900000000001</v>
      </c>
      <c r="AE1358">
        <v>0</v>
      </c>
      <c r="AF1358">
        <f t="shared" si="127"/>
        <v>-8.9351399999999996E-7</v>
      </c>
      <c r="AG1358">
        <f t="shared" si="128"/>
        <v>3.8450900000000002E-7</v>
      </c>
      <c r="AH1358">
        <f t="shared" si="129"/>
        <v>-6.3443240000000005E-8</v>
      </c>
      <c r="AI1358">
        <f t="shared" si="130"/>
        <v>-2.8860300000000001E-7</v>
      </c>
      <c r="AJ1358">
        <f t="shared" si="131"/>
        <v>2.63903E-6</v>
      </c>
      <c r="AK1358">
        <f t="shared" si="132"/>
        <v>1.70441E-6</v>
      </c>
    </row>
    <row r="1359" spans="1:37" x14ac:dyDescent="0.45">
      <c r="A1359">
        <v>0</v>
      </c>
      <c r="B1359">
        <v>0</v>
      </c>
      <c r="C1359">
        <v>0</v>
      </c>
      <c r="D1359">
        <v>-0.99995500000000004</v>
      </c>
      <c r="E1359">
        <v>0</v>
      </c>
      <c r="F1359">
        <v>9.5056399999999992E-3</v>
      </c>
      <c r="G1359">
        <v>0</v>
      </c>
      <c r="H1359">
        <v>0</v>
      </c>
      <c r="I1359">
        <v>0</v>
      </c>
      <c r="J1359" s="1">
        <v>-5.9604600000000002E-8</v>
      </c>
      <c r="K1359">
        <v>0</v>
      </c>
      <c r="L1359">
        <v>0</v>
      </c>
      <c r="M1359">
        <v>0</v>
      </c>
      <c r="N1359">
        <v>-0.99995299999999998</v>
      </c>
      <c r="O1359">
        <v>-1.5447799999999999E-4</v>
      </c>
      <c r="P1359">
        <v>9.6391900000000006E-3</v>
      </c>
      <c r="Q1359">
        <v>-1.22792E-3</v>
      </c>
      <c r="R1359" s="1">
        <v>-5.2190099999999998E-8</v>
      </c>
      <c r="S1359" s="1">
        <v>-6.1324600000000001E-7</v>
      </c>
      <c r="T1359" s="1">
        <v>6.0638599999999998E-9</v>
      </c>
      <c r="U1359" s="1">
        <v>-1.29741E-7</v>
      </c>
      <c r="V1359" s="1">
        <v>-5.7112499999999997E-6</v>
      </c>
      <c r="W1359" s="1">
        <v>-1.1652399999999999E-6</v>
      </c>
      <c r="X1359">
        <v>0.14086899999999999</v>
      </c>
      <c r="Y1359">
        <v>-1.5326899999999999E-2</v>
      </c>
      <c r="Z1359">
        <v>1.63447E-2</v>
      </c>
      <c r="AA1359" s="1">
        <v>5.9604600000000002E-8</v>
      </c>
      <c r="AB1359">
        <v>0</v>
      </c>
      <c r="AC1359">
        <v>0</v>
      </c>
      <c r="AD1359">
        <v>-1.0892900000000001</v>
      </c>
      <c r="AE1359">
        <v>0</v>
      </c>
      <c r="AF1359">
        <f t="shared" si="127"/>
        <v>5.2190099999999998E-8</v>
      </c>
      <c r="AG1359">
        <f t="shared" si="128"/>
        <v>6.1324600000000001E-7</v>
      </c>
      <c r="AH1359">
        <f t="shared" si="129"/>
        <v>-6.5668460000000004E-8</v>
      </c>
      <c r="AI1359">
        <f t="shared" si="130"/>
        <v>1.29741E-7</v>
      </c>
      <c r="AJ1359">
        <f t="shared" si="131"/>
        <v>5.7112499999999997E-6</v>
      </c>
      <c r="AK1359">
        <f t="shared" si="132"/>
        <v>1.1652399999999999E-6</v>
      </c>
    </row>
    <row r="1360" spans="1:37" x14ac:dyDescent="0.45">
      <c r="A1360">
        <v>0</v>
      </c>
      <c r="B1360">
        <v>0</v>
      </c>
      <c r="C1360">
        <v>0</v>
      </c>
      <c r="D1360">
        <v>-0.99995500000000004</v>
      </c>
      <c r="E1360">
        <v>0</v>
      </c>
      <c r="F1360">
        <v>9.5056399999999992E-3</v>
      </c>
      <c r="G1360">
        <v>0</v>
      </c>
      <c r="H1360">
        <v>0</v>
      </c>
      <c r="I1360">
        <v>0</v>
      </c>
      <c r="J1360" s="1">
        <v>-5.9604600000000002E-8</v>
      </c>
      <c r="K1360">
        <v>0</v>
      </c>
      <c r="L1360">
        <v>0</v>
      </c>
      <c r="M1360">
        <v>0</v>
      </c>
      <c r="N1360">
        <v>-0.99995299999999998</v>
      </c>
      <c r="O1360">
        <v>-1.50576E-4</v>
      </c>
      <c r="P1360">
        <v>9.6444800000000004E-3</v>
      </c>
      <c r="Q1360">
        <v>-1.22803E-3</v>
      </c>
      <c r="R1360" s="1">
        <v>-2.1070599999999999E-6</v>
      </c>
      <c r="S1360" s="1">
        <v>7.8230100000000004E-7</v>
      </c>
      <c r="T1360" s="1">
        <v>-7.8212000000000002E-9</v>
      </c>
      <c r="U1360" s="1">
        <v>-8.7114200000000001E-7</v>
      </c>
      <c r="V1360" s="1">
        <v>-5.1757700000000001E-6</v>
      </c>
      <c r="W1360" s="1">
        <v>1.4606499999999999E-6</v>
      </c>
      <c r="X1360">
        <v>0.140878</v>
      </c>
      <c r="Y1360">
        <v>-1.5934799999999999E-2</v>
      </c>
      <c r="Z1360">
        <v>1.5896799999999999E-2</v>
      </c>
      <c r="AA1360" s="1">
        <v>5.9604600000000002E-8</v>
      </c>
      <c r="AB1360">
        <v>0</v>
      </c>
      <c r="AC1360">
        <v>0</v>
      </c>
      <c r="AD1360">
        <v>-1.0892900000000001</v>
      </c>
      <c r="AE1360">
        <v>0</v>
      </c>
      <c r="AF1360">
        <f t="shared" si="127"/>
        <v>2.1070599999999999E-6</v>
      </c>
      <c r="AG1360">
        <f t="shared" si="128"/>
        <v>-7.8230100000000004E-7</v>
      </c>
      <c r="AH1360">
        <f t="shared" si="129"/>
        <v>-5.1783400000000003E-8</v>
      </c>
      <c r="AI1360">
        <f t="shared" si="130"/>
        <v>8.7114200000000001E-7</v>
      </c>
      <c r="AJ1360">
        <f t="shared" si="131"/>
        <v>5.1757700000000001E-6</v>
      </c>
      <c r="AK1360">
        <f t="shared" si="132"/>
        <v>-1.4606499999999999E-6</v>
      </c>
    </row>
    <row r="1361" spans="1:37" x14ac:dyDescent="0.45">
      <c r="A1361">
        <v>0</v>
      </c>
      <c r="B1361">
        <v>0</v>
      </c>
      <c r="C1361">
        <v>0</v>
      </c>
      <c r="D1361">
        <v>-0.99995500000000004</v>
      </c>
      <c r="E1361">
        <v>0</v>
      </c>
      <c r="F1361">
        <v>9.5056399999999992E-3</v>
      </c>
      <c r="G1361">
        <v>0</v>
      </c>
      <c r="H1361">
        <v>0</v>
      </c>
      <c r="I1361">
        <v>0</v>
      </c>
      <c r="J1361" s="1">
        <v>-5.9604600000000002E-8</v>
      </c>
      <c r="K1361">
        <v>0</v>
      </c>
      <c r="L1361">
        <v>0</v>
      </c>
      <c r="M1361">
        <v>0</v>
      </c>
      <c r="N1361">
        <v>-0.99995299999999998</v>
      </c>
      <c r="O1361">
        <v>-1.5687700000000001E-4</v>
      </c>
      <c r="P1361">
        <v>9.6438500000000007E-3</v>
      </c>
      <c r="Q1361">
        <v>-1.22518E-3</v>
      </c>
      <c r="R1361" s="1">
        <v>1.05593E-7</v>
      </c>
      <c r="S1361" s="1">
        <v>-2.8645799999999999E-6</v>
      </c>
      <c r="T1361" s="1">
        <v>2.8337199999999998E-8</v>
      </c>
      <c r="U1361" s="1">
        <v>-8.0427900000000002E-7</v>
      </c>
      <c r="V1361" s="1">
        <v>-7.3496099999999998E-6</v>
      </c>
      <c r="W1361" s="1">
        <v>6.3313699999999999E-7</v>
      </c>
      <c r="X1361">
        <v>0.14055699999999999</v>
      </c>
      <c r="Y1361">
        <v>-1.5859700000000001E-2</v>
      </c>
      <c r="Z1361">
        <v>1.6622000000000001E-2</v>
      </c>
      <c r="AA1361" s="1">
        <v>5.9604600000000002E-8</v>
      </c>
      <c r="AB1361">
        <v>0</v>
      </c>
      <c r="AC1361">
        <v>0</v>
      </c>
      <c r="AD1361">
        <v>-1.0892900000000001</v>
      </c>
      <c r="AE1361">
        <v>0</v>
      </c>
      <c r="AF1361">
        <f t="shared" si="127"/>
        <v>-1.05593E-7</v>
      </c>
      <c r="AG1361">
        <f t="shared" si="128"/>
        <v>2.8645799999999999E-6</v>
      </c>
      <c r="AH1361">
        <f t="shared" si="129"/>
        <v>-8.7941799999999997E-8</v>
      </c>
      <c r="AI1361">
        <f t="shared" si="130"/>
        <v>8.0427900000000002E-7</v>
      </c>
      <c r="AJ1361">
        <f t="shared" si="131"/>
        <v>7.3496099999999998E-6</v>
      </c>
      <c r="AK1361">
        <f t="shared" si="132"/>
        <v>-6.3313699999999999E-7</v>
      </c>
    </row>
    <row r="1362" spans="1:37" x14ac:dyDescent="0.45">
      <c r="A1362">
        <v>0</v>
      </c>
      <c r="B1362">
        <v>0</v>
      </c>
      <c r="C1362">
        <v>0</v>
      </c>
      <c r="D1362">
        <v>-0.99995500000000004</v>
      </c>
      <c r="E1362">
        <v>0</v>
      </c>
      <c r="F1362">
        <v>9.5056399999999992E-3</v>
      </c>
      <c r="G1362">
        <v>0</v>
      </c>
      <c r="H1362">
        <v>0</v>
      </c>
      <c r="I1362">
        <v>0</v>
      </c>
      <c r="J1362" s="1">
        <v>-5.9604600000000002E-8</v>
      </c>
      <c r="K1362">
        <v>0</v>
      </c>
      <c r="L1362">
        <v>0</v>
      </c>
      <c r="M1362">
        <v>0</v>
      </c>
      <c r="N1362">
        <v>-0.99995299999999998</v>
      </c>
      <c r="O1362">
        <v>-1.45277E-4</v>
      </c>
      <c r="P1362">
        <v>9.6463599999999997E-3</v>
      </c>
      <c r="Q1362">
        <v>-1.21828E-3</v>
      </c>
      <c r="R1362" s="1">
        <v>-2.3290999999999999E-6</v>
      </c>
      <c r="S1362" s="1">
        <v>1.9704199999999999E-6</v>
      </c>
      <c r="T1362" s="1">
        <v>-1.9581100000000001E-8</v>
      </c>
      <c r="U1362" s="1">
        <v>-1.57418E-6</v>
      </c>
      <c r="V1362" s="1">
        <v>-7.5572500000000004E-6</v>
      </c>
      <c r="W1362" s="1">
        <v>3.1437099999999999E-6</v>
      </c>
      <c r="X1362">
        <v>0.13975499999999999</v>
      </c>
      <c r="Y1362">
        <v>-1.6146600000000001E-2</v>
      </c>
      <c r="Z1362">
        <v>1.5300100000000001E-2</v>
      </c>
      <c r="AA1362" s="1">
        <v>5.9604600000000002E-8</v>
      </c>
      <c r="AB1362">
        <v>0</v>
      </c>
      <c r="AC1362">
        <v>0</v>
      </c>
      <c r="AD1362">
        <v>-1.0892900000000001</v>
      </c>
      <c r="AE1362">
        <v>0</v>
      </c>
      <c r="AF1362">
        <f t="shared" si="127"/>
        <v>2.3290999999999999E-6</v>
      </c>
      <c r="AG1362">
        <f t="shared" si="128"/>
        <v>-1.9704199999999999E-6</v>
      </c>
      <c r="AH1362">
        <f t="shared" si="129"/>
        <v>-4.0023500000000001E-8</v>
      </c>
      <c r="AI1362">
        <f t="shared" si="130"/>
        <v>1.57418E-6</v>
      </c>
      <c r="AJ1362">
        <f t="shared" si="131"/>
        <v>7.5572500000000004E-6</v>
      </c>
      <c r="AK1362">
        <f t="shared" si="132"/>
        <v>-3.1437099999999999E-6</v>
      </c>
    </row>
    <row r="1363" spans="1:37" x14ac:dyDescent="0.45">
      <c r="A1363">
        <v>0</v>
      </c>
      <c r="B1363">
        <v>0</v>
      </c>
      <c r="C1363">
        <v>0</v>
      </c>
      <c r="D1363">
        <v>-0.99995500000000004</v>
      </c>
      <c r="E1363">
        <v>0</v>
      </c>
      <c r="F1363">
        <v>9.5056399999999992E-3</v>
      </c>
      <c r="G1363">
        <v>0</v>
      </c>
      <c r="H1363">
        <v>0</v>
      </c>
      <c r="I1363">
        <v>0</v>
      </c>
      <c r="J1363" s="1">
        <v>-5.9604600000000002E-8</v>
      </c>
      <c r="K1363">
        <v>0</v>
      </c>
      <c r="L1363">
        <v>0</v>
      </c>
      <c r="M1363">
        <v>0</v>
      </c>
      <c r="N1363">
        <v>-0.99995299999999998</v>
      </c>
      <c r="O1363">
        <v>-1.4263700000000001E-4</v>
      </c>
      <c r="P1363">
        <v>9.6439999999999998E-3</v>
      </c>
      <c r="Q1363">
        <v>-1.21765E-3</v>
      </c>
      <c r="R1363" s="1">
        <v>1.26165E-6</v>
      </c>
      <c r="S1363" s="1">
        <v>8.1862400000000001E-7</v>
      </c>
      <c r="T1363" s="1">
        <v>-8.0461699999999993E-9</v>
      </c>
      <c r="U1363" s="1">
        <v>-8.7227100000000004E-7</v>
      </c>
      <c r="V1363" s="1">
        <v>-7.0691599999999998E-6</v>
      </c>
      <c r="W1363" s="1">
        <v>9.3445800000000002E-7</v>
      </c>
      <c r="X1363">
        <v>0.13968</v>
      </c>
      <c r="Y1363">
        <v>-1.5873399999999999E-2</v>
      </c>
      <c r="Z1363">
        <v>1.4998600000000001E-2</v>
      </c>
      <c r="AA1363" s="1">
        <v>5.9604600000000002E-8</v>
      </c>
      <c r="AB1363">
        <v>0</v>
      </c>
      <c r="AC1363">
        <v>0</v>
      </c>
      <c r="AD1363">
        <v>-1.0892900000000001</v>
      </c>
      <c r="AE1363">
        <v>0</v>
      </c>
      <c r="AF1363">
        <f t="shared" si="127"/>
        <v>-1.26165E-6</v>
      </c>
      <c r="AG1363">
        <f t="shared" si="128"/>
        <v>-8.1862400000000001E-7</v>
      </c>
      <c r="AH1363">
        <f t="shared" si="129"/>
        <v>-5.1558430000000002E-8</v>
      </c>
      <c r="AI1363">
        <f t="shared" si="130"/>
        <v>8.7227100000000004E-7</v>
      </c>
      <c r="AJ1363">
        <f t="shared" si="131"/>
        <v>7.0691599999999998E-6</v>
      </c>
      <c r="AK1363">
        <f t="shared" si="132"/>
        <v>-9.3445800000000002E-7</v>
      </c>
    </row>
    <row r="1364" spans="1:37" x14ac:dyDescent="0.45">
      <c r="A1364">
        <v>0</v>
      </c>
      <c r="B1364">
        <v>0</v>
      </c>
      <c r="C1364">
        <v>0</v>
      </c>
      <c r="D1364">
        <v>-0.99995500000000004</v>
      </c>
      <c r="E1364">
        <v>0</v>
      </c>
      <c r="F1364">
        <v>9.5056399999999992E-3</v>
      </c>
      <c r="G1364">
        <v>0</v>
      </c>
      <c r="H1364">
        <v>0</v>
      </c>
      <c r="I1364">
        <v>0</v>
      </c>
      <c r="J1364" s="1">
        <v>-5.9604600000000002E-8</v>
      </c>
      <c r="K1364">
        <v>0</v>
      </c>
      <c r="L1364">
        <v>0</v>
      </c>
      <c r="M1364">
        <v>0</v>
      </c>
      <c r="N1364">
        <v>-0.99995299999999998</v>
      </c>
      <c r="O1364">
        <v>-1.40805E-4</v>
      </c>
      <c r="P1364">
        <v>9.6462100000000005E-3</v>
      </c>
      <c r="Q1364">
        <v>-1.21999E-3</v>
      </c>
      <c r="R1364" s="1">
        <v>1.05427E-6</v>
      </c>
      <c r="S1364" s="1">
        <v>4.0092600000000003E-7</v>
      </c>
      <c r="T1364" s="1">
        <v>-3.9235800000000002E-9</v>
      </c>
      <c r="U1364" s="1">
        <v>-2.1780500000000001E-7</v>
      </c>
      <c r="V1364" s="1">
        <v>-3.8673999999999996E-6</v>
      </c>
      <c r="W1364" s="1">
        <v>-3.5616999999999999E-7</v>
      </c>
      <c r="X1364">
        <v>0.13994500000000001</v>
      </c>
      <c r="Y1364">
        <v>-1.6126100000000001E-2</v>
      </c>
      <c r="Z1364">
        <v>1.4785700000000001E-2</v>
      </c>
      <c r="AA1364" s="1">
        <v>5.9604600000000002E-8</v>
      </c>
      <c r="AB1364">
        <v>0</v>
      </c>
      <c r="AC1364">
        <v>0</v>
      </c>
      <c r="AD1364">
        <v>-1.0892900000000001</v>
      </c>
      <c r="AE1364">
        <v>0</v>
      </c>
      <c r="AF1364">
        <f t="shared" si="127"/>
        <v>-1.05427E-6</v>
      </c>
      <c r="AG1364">
        <f t="shared" si="128"/>
        <v>-4.0092600000000003E-7</v>
      </c>
      <c r="AH1364">
        <f t="shared" si="129"/>
        <v>-5.5681020000000001E-8</v>
      </c>
      <c r="AI1364">
        <f t="shared" si="130"/>
        <v>2.1780500000000001E-7</v>
      </c>
      <c r="AJ1364">
        <f t="shared" si="131"/>
        <v>3.8673999999999996E-6</v>
      </c>
      <c r="AK1364">
        <f t="shared" si="132"/>
        <v>3.5616999999999999E-7</v>
      </c>
    </row>
    <row r="1365" spans="1:37" x14ac:dyDescent="0.45">
      <c r="A1365">
        <v>0</v>
      </c>
      <c r="B1365">
        <v>0</v>
      </c>
      <c r="C1365">
        <v>0</v>
      </c>
      <c r="D1365">
        <v>-0.99995500000000004</v>
      </c>
      <c r="E1365">
        <v>0</v>
      </c>
      <c r="F1365">
        <v>9.5056399999999992E-3</v>
      </c>
      <c r="G1365">
        <v>0</v>
      </c>
      <c r="H1365">
        <v>0</v>
      </c>
      <c r="I1365">
        <v>0</v>
      </c>
      <c r="J1365" s="1">
        <v>-5.9604600000000002E-8</v>
      </c>
      <c r="K1365">
        <v>0</v>
      </c>
      <c r="L1365">
        <v>0</v>
      </c>
      <c r="M1365">
        <v>0</v>
      </c>
      <c r="N1365">
        <v>-0.99995299999999998</v>
      </c>
      <c r="O1365">
        <v>-1.3584400000000001E-4</v>
      </c>
      <c r="P1365">
        <v>9.6481599999999994E-3</v>
      </c>
      <c r="Q1365">
        <v>-1.2179300000000001E-3</v>
      </c>
      <c r="R1365" s="1">
        <v>-1.7844400000000001E-6</v>
      </c>
      <c r="S1365" s="1">
        <v>7.9194800000000004E-7</v>
      </c>
      <c r="T1365" s="1">
        <v>-7.9036799999999997E-9</v>
      </c>
      <c r="U1365" s="1">
        <v>-9.1968800000000005E-7</v>
      </c>
      <c r="V1365" s="1">
        <v>-4.6626199999999998E-6</v>
      </c>
      <c r="W1365" s="1">
        <v>1.76565E-6</v>
      </c>
      <c r="X1365">
        <v>0.13970399999999999</v>
      </c>
      <c r="Y1365">
        <v>-1.6351500000000001E-2</v>
      </c>
      <c r="Z1365">
        <v>1.4219300000000001E-2</v>
      </c>
      <c r="AA1365" s="1">
        <v>5.9604600000000002E-8</v>
      </c>
      <c r="AB1365">
        <v>0</v>
      </c>
      <c r="AC1365">
        <v>0</v>
      </c>
      <c r="AD1365">
        <v>-1.0892900000000001</v>
      </c>
      <c r="AE1365">
        <v>0</v>
      </c>
      <c r="AF1365">
        <f t="shared" si="127"/>
        <v>1.7844400000000001E-6</v>
      </c>
      <c r="AG1365">
        <f t="shared" si="128"/>
        <v>-7.9194800000000004E-7</v>
      </c>
      <c r="AH1365">
        <f t="shared" si="129"/>
        <v>-5.1700920000000002E-8</v>
      </c>
      <c r="AI1365">
        <f t="shared" si="130"/>
        <v>9.1968800000000005E-7</v>
      </c>
      <c r="AJ1365">
        <f t="shared" si="131"/>
        <v>4.6626199999999998E-6</v>
      </c>
      <c r="AK1365">
        <f t="shared" si="132"/>
        <v>-1.76565E-6</v>
      </c>
    </row>
    <row r="1366" spans="1:37" x14ac:dyDescent="0.45">
      <c r="A1366">
        <v>0</v>
      </c>
      <c r="B1366">
        <v>0</v>
      </c>
      <c r="C1366">
        <v>0</v>
      </c>
      <c r="D1366">
        <v>-0.99995500000000004</v>
      </c>
      <c r="E1366">
        <v>0</v>
      </c>
      <c r="F1366">
        <v>9.5056399999999992E-3</v>
      </c>
      <c r="G1366">
        <v>0</v>
      </c>
      <c r="H1366">
        <v>0</v>
      </c>
      <c r="I1366">
        <v>0</v>
      </c>
      <c r="J1366" s="1">
        <v>-5.9604600000000002E-8</v>
      </c>
      <c r="K1366">
        <v>0</v>
      </c>
      <c r="L1366">
        <v>0</v>
      </c>
      <c r="M1366">
        <v>0</v>
      </c>
      <c r="N1366">
        <v>-0.99995299999999998</v>
      </c>
      <c r="O1366">
        <v>-1.2787399999999999E-4</v>
      </c>
      <c r="P1366">
        <v>9.6541700000000001E-3</v>
      </c>
      <c r="Q1366">
        <v>-1.20867E-3</v>
      </c>
      <c r="R1366" s="1">
        <v>-1.17682E-6</v>
      </c>
      <c r="S1366" s="1">
        <v>1.1510099999999999E-6</v>
      </c>
      <c r="T1366" s="1">
        <v>-1.14306E-8</v>
      </c>
      <c r="U1366" s="1">
        <v>-1.26995E-6</v>
      </c>
      <c r="V1366" s="1">
        <v>-5.9328600000000001E-6</v>
      </c>
      <c r="W1366" s="1">
        <v>2.5795E-6</v>
      </c>
      <c r="X1366">
        <v>0.13863500000000001</v>
      </c>
      <c r="Y1366">
        <v>-1.7041299999999999E-2</v>
      </c>
      <c r="Z1366">
        <v>1.33154E-2</v>
      </c>
      <c r="AA1366" s="1">
        <v>5.9604600000000002E-8</v>
      </c>
      <c r="AB1366">
        <v>0</v>
      </c>
      <c r="AC1366">
        <v>0</v>
      </c>
      <c r="AD1366">
        <v>-1.0892900000000001</v>
      </c>
      <c r="AE1366">
        <v>0</v>
      </c>
      <c r="AF1366">
        <f t="shared" si="127"/>
        <v>1.17682E-6</v>
      </c>
      <c r="AG1366">
        <f t="shared" si="128"/>
        <v>-1.1510099999999999E-6</v>
      </c>
      <c r="AH1366">
        <f t="shared" si="129"/>
        <v>-4.8174000000000005E-8</v>
      </c>
      <c r="AI1366">
        <f t="shared" si="130"/>
        <v>1.26995E-6</v>
      </c>
      <c r="AJ1366">
        <f t="shared" si="131"/>
        <v>5.9328600000000001E-6</v>
      </c>
      <c r="AK1366">
        <f t="shared" si="132"/>
        <v>-2.5795E-6</v>
      </c>
    </row>
    <row r="1367" spans="1:37" x14ac:dyDescent="0.45">
      <c r="A1367">
        <v>0</v>
      </c>
      <c r="B1367">
        <v>0</v>
      </c>
      <c r="C1367">
        <v>0</v>
      </c>
      <c r="D1367">
        <v>-0.99995500000000004</v>
      </c>
      <c r="E1367">
        <v>0</v>
      </c>
      <c r="F1367">
        <v>9.5056399999999992E-3</v>
      </c>
      <c r="G1367">
        <v>0</v>
      </c>
      <c r="H1367">
        <v>0</v>
      </c>
      <c r="I1367">
        <v>0</v>
      </c>
      <c r="J1367" s="1">
        <v>-5.9604600000000002E-8</v>
      </c>
      <c r="K1367">
        <v>0</v>
      </c>
      <c r="L1367">
        <v>0</v>
      </c>
      <c r="M1367">
        <v>0</v>
      </c>
      <c r="N1367">
        <v>-0.99995299999999998</v>
      </c>
      <c r="O1367">
        <v>-1.2581300000000001E-4</v>
      </c>
      <c r="P1367">
        <v>9.6421200000000006E-3</v>
      </c>
      <c r="Q1367">
        <v>-1.20404E-3</v>
      </c>
      <c r="R1367" s="1">
        <v>2.50415E-6</v>
      </c>
      <c r="S1367" s="1">
        <v>3.22512E-7</v>
      </c>
      <c r="T1367" s="1">
        <v>-3.0897999999999998E-9</v>
      </c>
      <c r="U1367" s="1">
        <v>-2.6166399999999998E-7</v>
      </c>
      <c r="V1367" s="1">
        <v>-5.9089399999999997E-6</v>
      </c>
      <c r="W1367" s="1">
        <v>-7.8198600000000002E-7</v>
      </c>
      <c r="X1367">
        <v>0.138102</v>
      </c>
      <c r="Y1367">
        <v>-1.5661600000000001E-2</v>
      </c>
      <c r="Z1367">
        <v>1.30861E-2</v>
      </c>
      <c r="AA1367" s="1">
        <v>5.9604600000000002E-8</v>
      </c>
      <c r="AB1367">
        <v>0</v>
      </c>
      <c r="AC1367">
        <v>0</v>
      </c>
      <c r="AD1367">
        <v>-1.0892900000000001</v>
      </c>
      <c r="AE1367">
        <v>0</v>
      </c>
      <c r="AF1367">
        <f t="shared" si="127"/>
        <v>-2.50415E-6</v>
      </c>
      <c r="AG1367">
        <f t="shared" si="128"/>
        <v>-3.22512E-7</v>
      </c>
      <c r="AH1367">
        <f t="shared" si="129"/>
        <v>-5.6514800000000003E-8</v>
      </c>
      <c r="AI1367">
        <f t="shared" si="130"/>
        <v>2.6166399999999998E-7</v>
      </c>
      <c r="AJ1367">
        <f t="shared" si="131"/>
        <v>5.9089399999999997E-6</v>
      </c>
      <c r="AK1367">
        <f t="shared" si="132"/>
        <v>7.8198600000000002E-7</v>
      </c>
    </row>
    <row r="1368" spans="1:37" x14ac:dyDescent="0.45">
      <c r="A1368">
        <v>0</v>
      </c>
      <c r="B1368">
        <v>0</v>
      </c>
      <c r="C1368">
        <v>0</v>
      </c>
      <c r="D1368">
        <v>-0.99995500000000004</v>
      </c>
      <c r="E1368">
        <v>0</v>
      </c>
      <c r="F1368">
        <v>9.5056399999999992E-3</v>
      </c>
      <c r="G1368">
        <v>0</v>
      </c>
      <c r="H1368">
        <v>0</v>
      </c>
      <c r="I1368">
        <v>0</v>
      </c>
      <c r="J1368" s="1">
        <v>-5.9604600000000002E-8</v>
      </c>
      <c r="K1368">
        <v>0</v>
      </c>
      <c r="L1368">
        <v>0</v>
      </c>
      <c r="M1368">
        <v>0</v>
      </c>
      <c r="N1368">
        <v>-0.99995299999999998</v>
      </c>
      <c r="O1368">
        <v>-1.2605299999999999E-4</v>
      </c>
      <c r="P1368">
        <v>9.6460699999999996E-3</v>
      </c>
      <c r="Q1368">
        <v>-1.1995700000000001E-3</v>
      </c>
      <c r="R1368" s="1">
        <v>-1.8792900000000001E-6</v>
      </c>
      <c r="S1368" s="1">
        <v>-6.0094200000000004E-7</v>
      </c>
      <c r="T1368" s="1">
        <v>5.8690299999999999E-9</v>
      </c>
      <c r="U1368" s="1">
        <v>-9.34634E-7</v>
      </c>
      <c r="V1368" s="1">
        <v>-5.8181899999999998E-6</v>
      </c>
      <c r="W1368" s="1">
        <v>1.4932900000000001E-6</v>
      </c>
      <c r="X1368">
        <v>0.13758999999999999</v>
      </c>
      <c r="Y1368">
        <v>-1.6112399999999999E-2</v>
      </c>
      <c r="Z1368">
        <v>1.3117999999999999E-2</v>
      </c>
      <c r="AA1368" s="1">
        <v>5.9604600000000002E-8</v>
      </c>
      <c r="AB1368">
        <v>0</v>
      </c>
      <c r="AC1368">
        <v>0</v>
      </c>
      <c r="AD1368">
        <v>-1.0892900000000001</v>
      </c>
      <c r="AE1368">
        <v>0</v>
      </c>
      <c r="AF1368">
        <f t="shared" si="127"/>
        <v>1.8792900000000001E-6</v>
      </c>
      <c r="AG1368">
        <f t="shared" si="128"/>
        <v>6.0094200000000004E-7</v>
      </c>
      <c r="AH1368">
        <f t="shared" si="129"/>
        <v>-6.5473630000000002E-8</v>
      </c>
      <c r="AI1368">
        <f t="shared" si="130"/>
        <v>9.34634E-7</v>
      </c>
      <c r="AJ1368">
        <f t="shared" si="131"/>
        <v>5.8181899999999998E-6</v>
      </c>
      <c r="AK1368">
        <f t="shared" si="132"/>
        <v>-1.4932900000000001E-6</v>
      </c>
    </row>
    <row r="1369" spans="1:37" x14ac:dyDescent="0.45">
      <c r="A1369">
        <v>0</v>
      </c>
      <c r="B1369">
        <v>0</v>
      </c>
      <c r="C1369">
        <v>0</v>
      </c>
      <c r="D1369">
        <v>-0.99995500000000004</v>
      </c>
      <c r="E1369">
        <v>0</v>
      </c>
      <c r="F1369">
        <v>9.5056399999999992E-3</v>
      </c>
      <c r="G1369">
        <v>0</v>
      </c>
      <c r="H1369">
        <v>0</v>
      </c>
      <c r="I1369">
        <v>0</v>
      </c>
      <c r="J1369" s="1">
        <v>-5.9604600000000002E-8</v>
      </c>
      <c r="K1369">
        <v>0</v>
      </c>
      <c r="L1369">
        <v>0</v>
      </c>
      <c r="M1369">
        <v>0</v>
      </c>
      <c r="N1369">
        <v>-0.99995299999999998</v>
      </c>
      <c r="O1369">
        <v>-1.2475600000000001E-4</v>
      </c>
      <c r="P1369">
        <v>9.6431899999999994E-3</v>
      </c>
      <c r="Q1369">
        <v>-1.19666E-3</v>
      </c>
      <c r="R1369" s="1">
        <v>5.8114399999999998E-7</v>
      </c>
      <c r="S1369" s="1">
        <v>-6.0060599999999997E-7</v>
      </c>
      <c r="T1369" s="1">
        <v>5.9639500000000003E-9</v>
      </c>
      <c r="U1369" s="1">
        <v>-7.0433799999999996E-7</v>
      </c>
      <c r="V1369" s="1">
        <v>-7.1024599999999999E-6</v>
      </c>
      <c r="W1369" s="1">
        <v>3.6554199999999998E-7</v>
      </c>
      <c r="X1369">
        <v>0.13725499999999999</v>
      </c>
      <c r="Y1369">
        <v>-1.5777699999999999E-2</v>
      </c>
      <c r="Z1369">
        <v>1.2973E-2</v>
      </c>
      <c r="AA1369" s="1">
        <v>5.9604600000000002E-8</v>
      </c>
      <c r="AB1369">
        <v>0</v>
      </c>
      <c r="AC1369">
        <v>0</v>
      </c>
      <c r="AD1369">
        <v>-1.0892900000000001</v>
      </c>
      <c r="AE1369">
        <v>0</v>
      </c>
      <c r="AF1369">
        <f t="shared" si="127"/>
        <v>-5.8114399999999998E-7</v>
      </c>
      <c r="AG1369">
        <f t="shared" si="128"/>
        <v>6.0060599999999997E-7</v>
      </c>
      <c r="AH1369">
        <f t="shared" si="129"/>
        <v>-6.5568550000000005E-8</v>
      </c>
      <c r="AI1369">
        <f t="shared" si="130"/>
        <v>7.0433799999999996E-7</v>
      </c>
      <c r="AJ1369">
        <f t="shared" si="131"/>
        <v>7.1024599999999999E-6</v>
      </c>
      <c r="AK1369">
        <f t="shared" si="132"/>
        <v>-3.6554199999999998E-7</v>
      </c>
    </row>
    <row r="1370" spans="1:37" x14ac:dyDescent="0.45">
      <c r="A1370">
        <v>0</v>
      </c>
      <c r="B1370">
        <v>0</v>
      </c>
      <c r="C1370">
        <v>0</v>
      </c>
      <c r="D1370">
        <v>-0.99995500000000004</v>
      </c>
      <c r="E1370">
        <v>0</v>
      </c>
      <c r="F1370">
        <v>9.5056399999999992E-3</v>
      </c>
      <c r="G1370">
        <v>0</v>
      </c>
      <c r="H1370">
        <v>0</v>
      </c>
      <c r="I1370">
        <v>0</v>
      </c>
      <c r="J1370" s="1">
        <v>-5.9604600000000002E-8</v>
      </c>
      <c r="K1370">
        <v>0</v>
      </c>
      <c r="L1370">
        <v>0</v>
      </c>
      <c r="M1370">
        <v>0</v>
      </c>
      <c r="N1370">
        <v>-0.99995299999999998</v>
      </c>
      <c r="O1370">
        <v>-1.2511600000000001E-4</v>
      </c>
      <c r="P1370">
        <v>9.6340999999999996E-3</v>
      </c>
      <c r="Q1370">
        <v>-1.19231E-3</v>
      </c>
      <c r="R1370" s="1">
        <v>6.67321E-7</v>
      </c>
      <c r="S1370" s="1">
        <v>2.9451299999999999E-7</v>
      </c>
      <c r="T1370" s="1">
        <v>-2.8859700000000001E-9</v>
      </c>
      <c r="U1370" s="1">
        <v>-5.0917499999999998E-7</v>
      </c>
      <c r="V1370" s="1">
        <v>-7.3741299999999998E-6</v>
      </c>
      <c r="W1370" s="1">
        <v>-3.6293100000000001E-7</v>
      </c>
      <c r="X1370">
        <v>0.13675799999999999</v>
      </c>
      <c r="Y1370">
        <v>-1.4739500000000001E-2</v>
      </c>
      <c r="Z1370">
        <v>1.3020199999999999E-2</v>
      </c>
      <c r="AA1370" s="1">
        <v>5.9604600000000002E-8</v>
      </c>
      <c r="AB1370">
        <v>0</v>
      </c>
      <c r="AC1370">
        <v>0</v>
      </c>
      <c r="AD1370">
        <v>-1.0892900000000001</v>
      </c>
      <c r="AE1370">
        <v>0</v>
      </c>
      <c r="AF1370">
        <f t="shared" si="127"/>
        <v>-6.67321E-7</v>
      </c>
      <c r="AG1370">
        <f t="shared" si="128"/>
        <v>-2.9451299999999999E-7</v>
      </c>
      <c r="AH1370">
        <f t="shared" si="129"/>
        <v>-5.6718630000000001E-8</v>
      </c>
      <c r="AI1370">
        <f t="shared" si="130"/>
        <v>5.0917499999999998E-7</v>
      </c>
      <c r="AJ1370">
        <f t="shared" si="131"/>
        <v>7.3741299999999998E-6</v>
      </c>
      <c r="AK1370">
        <f t="shared" si="132"/>
        <v>3.6293100000000001E-7</v>
      </c>
    </row>
    <row r="1371" spans="1:37" x14ac:dyDescent="0.45">
      <c r="A1371">
        <v>0</v>
      </c>
      <c r="B1371">
        <v>0</v>
      </c>
      <c r="C1371">
        <v>0</v>
      </c>
      <c r="D1371">
        <v>-0.99995500000000004</v>
      </c>
      <c r="E1371">
        <v>0</v>
      </c>
      <c r="F1371">
        <v>9.5056399999999992E-3</v>
      </c>
      <c r="G1371">
        <v>0</v>
      </c>
      <c r="H1371">
        <v>0</v>
      </c>
      <c r="I1371">
        <v>0</v>
      </c>
      <c r="J1371" s="1">
        <v>-5.9604600000000002E-8</v>
      </c>
      <c r="K1371">
        <v>0</v>
      </c>
      <c r="L1371">
        <v>0</v>
      </c>
      <c r="M1371">
        <v>0</v>
      </c>
      <c r="N1371">
        <v>-0.99995299999999998</v>
      </c>
      <c r="O1371">
        <v>-1.2068E-4</v>
      </c>
      <c r="P1371">
        <v>9.6335299999999995E-3</v>
      </c>
      <c r="Q1371">
        <v>-1.18761E-3</v>
      </c>
      <c r="R1371" s="1">
        <v>-5.7544900000000001E-7</v>
      </c>
      <c r="S1371" s="1">
        <v>8.7871000000000001E-7</v>
      </c>
      <c r="T1371" s="1">
        <v>-8.7135599999999998E-9</v>
      </c>
      <c r="U1371" s="1">
        <v>-7.7280499999999996E-7</v>
      </c>
      <c r="V1371" s="1">
        <v>-7.52804E-6</v>
      </c>
      <c r="W1371" s="1">
        <v>4.7374899999999999E-7</v>
      </c>
      <c r="X1371">
        <v>0.136214</v>
      </c>
      <c r="Y1371">
        <v>-1.4671200000000001E-2</v>
      </c>
      <c r="Z1371">
        <v>1.2517199999999999E-2</v>
      </c>
      <c r="AA1371" s="1">
        <v>5.9604600000000002E-8</v>
      </c>
      <c r="AB1371">
        <v>0</v>
      </c>
      <c r="AC1371">
        <v>0</v>
      </c>
      <c r="AD1371">
        <v>-1.0892900000000001</v>
      </c>
      <c r="AE1371">
        <v>0</v>
      </c>
      <c r="AF1371">
        <f t="shared" si="127"/>
        <v>5.7544900000000001E-7</v>
      </c>
      <c r="AG1371">
        <f t="shared" si="128"/>
        <v>-8.7871000000000001E-7</v>
      </c>
      <c r="AH1371">
        <f t="shared" si="129"/>
        <v>-5.0891040000000002E-8</v>
      </c>
      <c r="AI1371">
        <f t="shared" si="130"/>
        <v>7.7280499999999996E-7</v>
      </c>
      <c r="AJ1371">
        <f t="shared" si="131"/>
        <v>7.52804E-6</v>
      </c>
      <c r="AK1371">
        <f t="shared" si="132"/>
        <v>-4.7374899999999999E-7</v>
      </c>
    </row>
    <row r="1372" spans="1:37" x14ac:dyDescent="0.45">
      <c r="A1372">
        <v>0</v>
      </c>
      <c r="B1372">
        <v>0</v>
      </c>
      <c r="C1372">
        <v>0</v>
      </c>
      <c r="D1372">
        <v>-0.99995500000000004</v>
      </c>
      <c r="E1372">
        <v>0</v>
      </c>
      <c r="F1372">
        <v>9.5056399999999992E-3</v>
      </c>
      <c r="G1372">
        <v>0</v>
      </c>
      <c r="H1372">
        <v>0</v>
      </c>
      <c r="I1372">
        <v>0</v>
      </c>
      <c r="J1372" s="1">
        <v>-5.9604600000000002E-8</v>
      </c>
      <c r="K1372">
        <v>0</v>
      </c>
      <c r="L1372">
        <v>0</v>
      </c>
      <c r="M1372">
        <v>0</v>
      </c>
      <c r="N1372">
        <v>-0.99995299999999998</v>
      </c>
      <c r="O1372">
        <v>-1.2694400000000001E-4</v>
      </c>
      <c r="P1372">
        <v>9.6304900000000002E-3</v>
      </c>
      <c r="Q1372">
        <v>-1.1787099999999999E-3</v>
      </c>
      <c r="R1372" s="1">
        <v>-1.5475499999999999E-6</v>
      </c>
      <c r="S1372" s="1">
        <v>-9.5025400000000003E-7</v>
      </c>
      <c r="T1372" s="1">
        <v>9.3372799999999994E-9</v>
      </c>
      <c r="U1372" s="1">
        <v>-1.21974E-6</v>
      </c>
      <c r="V1372" s="1">
        <v>-7.8002700000000001E-6</v>
      </c>
      <c r="W1372" s="1">
        <v>1.89248E-6</v>
      </c>
      <c r="X1372">
        <v>0.13520099999999999</v>
      </c>
      <c r="Y1372">
        <v>-1.43229E-2</v>
      </c>
      <c r="Z1372">
        <v>1.32452E-2</v>
      </c>
      <c r="AA1372" s="1">
        <v>5.9604600000000002E-8</v>
      </c>
      <c r="AB1372">
        <v>0</v>
      </c>
      <c r="AC1372">
        <v>0</v>
      </c>
      <c r="AD1372">
        <v>-1.0892900000000001</v>
      </c>
      <c r="AE1372">
        <v>0</v>
      </c>
      <c r="AF1372">
        <f t="shared" si="127"/>
        <v>1.5475499999999999E-6</v>
      </c>
      <c r="AG1372">
        <f t="shared" si="128"/>
        <v>9.5025400000000003E-7</v>
      </c>
      <c r="AH1372">
        <f t="shared" si="129"/>
        <v>-6.8941879999999998E-8</v>
      </c>
      <c r="AI1372">
        <f t="shared" si="130"/>
        <v>1.21974E-6</v>
      </c>
      <c r="AJ1372">
        <f t="shared" si="131"/>
        <v>7.8002700000000001E-6</v>
      </c>
      <c r="AK1372">
        <f t="shared" si="132"/>
        <v>-1.89248E-6</v>
      </c>
    </row>
    <row r="1373" spans="1:37" x14ac:dyDescent="0.45">
      <c r="A1373">
        <v>0</v>
      </c>
      <c r="B1373">
        <v>0</v>
      </c>
      <c r="C1373">
        <v>0</v>
      </c>
      <c r="D1373">
        <v>-0.99995500000000004</v>
      </c>
      <c r="E1373">
        <v>0</v>
      </c>
      <c r="F1373">
        <v>9.5056399999999992E-3</v>
      </c>
      <c r="G1373">
        <v>0</v>
      </c>
      <c r="H1373">
        <v>0</v>
      </c>
      <c r="I1373">
        <v>0</v>
      </c>
      <c r="J1373" s="1">
        <v>-5.9604600000000002E-8</v>
      </c>
      <c r="K1373">
        <v>0</v>
      </c>
      <c r="L1373">
        <v>0</v>
      </c>
      <c r="M1373">
        <v>0</v>
      </c>
      <c r="N1373">
        <v>-0.99995299999999998</v>
      </c>
      <c r="O1373">
        <v>-1.29784E-4</v>
      </c>
      <c r="P1373">
        <v>9.6337200000000001E-3</v>
      </c>
      <c r="Q1373">
        <v>-1.17764E-3</v>
      </c>
      <c r="R1373" s="1">
        <v>-1.3406699999999999E-6</v>
      </c>
      <c r="S1373" s="1">
        <v>-4.1977099999999998E-7</v>
      </c>
      <c r="T1373" s="1">
        <v>4.09866E-9</v>
      </c>
      <c r="U1373" s="1">
        <v>-1.4487100000000001E-6</v>
      </c>
      <c r="V1373" s="1">
        <v>-7.5929300000000002E-6</v>
      </c>
      <c r="W1373" s="1">
        <v>2.7159199999999998E-6</v>
      </c>
      <c r="X1373">
        <v>0.13508100000000001</v>
      </c>
      <c r="Y1373">
        <v>-1.46917E-2</v>
      </c>
      <c r="Z1373">
        <v>1.3571400000000001E-2</v>
      </c>
      <c r="AA1373" s="1">
        <v>5.9604600000000002E-8</v>
      </c>
      <c r="AB1373">
        <v>0</v>
      </c>
      <c r="AC1373">
        <v>0</v>
      </c>
      <c r="AD1373">
        <v>-1.0892900000000001</v>
      </c>
      <c r="AE1373">
        <v>0</v>
      </c>
      <c r="AF1373">
        <f t="shared" si="127"/>
        <v>1.3406699999999999E-6</v>
      </c>
      <c r="AG1373">
        <f t="shared" si="128"/>
        <v>4.1977099999999998E-7</v>
      </c>
      <c r="AH1373">
        <f t="shared" si="129"/>
        <v>-6.3703260000000002E-8</v>
      </c>
      <c r="AI1373">
        <f t="shared" si="130"/>
        <v>1.4487100000000001E-6</v>
      </c>
      <c r="AJ1373">
        <f t="shared" si="131"/>
        <v>7.5929300000000002E-6</v>
      </c>
      <c r="AK1373">
        <f t="shared" si="132"/>
        <v>-2.7159199999999998E-6</v>
      </c>
    </row>
    <row r="1374" spans="1:37" x14ac:dyDescent="0.45">
      <c r="A1374">
        <v>0</v>
      </c>
      <c r="B1374">
        <v>0</v>
      </c>
      <c r="C1374">
        <v>0</v>
      </c>
      <c r="D1374">
        <v>-0.99995500000000004</v>
      </c>
      <c r="E1374">
        <v>0</v>
      </c>
      <c r="F1374">
        <v>9.5056399999999992E-3</v>
      </c>
      <c r="G1374">
        <v>0</v>
      </c>
      <c r="H1374">
        <v>0</v>
      </c>
      <c r="I1374">
        <v>0</v>
      </c>
      <c r="J1374" s="1">
        <v>-5.9604600000000002E-8</v>
      </c>
      <c r="K1374">
        <v>0</v>
      </c>
      <c r="L1374">
        <v>0</v>
      </c>
      <c r="M1374">
        <v>0</v>
      </c>
      <c r="N1374">
        <v>-0.99995299999999998</v>
      </c>
      <c r="O1374">
        <v>-1.2735099999999999E-4</v>
      </c>
      <c r="P1374">
        <v>9.6361099999999998E-3</v>
      </c>
      <c r="Q1374">
        <v>-1.1648299999999999E-3</v>
      </c>
      <c r="R1374" s="1">
        <v>-7.7533200000000005E-7</v>
      </c>
      <c r="S1374" s="1">
        <v>9.4546799999999995E-7</v>
      </c>
      <c r="T1374" s="1">
        <v>-9.3817400000000007E-9</v>
      </c>
      <c r="U1374" s="1">
        <v>-1.5290699999999999E-6</v>
      </c>
      <c r="V1374" s="1">
        <v>-8.0512000000000001E-6</v>
      </c>
      <c r="W1374" s="1">
        <v>2.8546799999999998E-6</v>
      </c>
      <c r="X1374">
        <v>0.13361100000000001</v>
      </c>
      <c r="Y1374">
        <v>-1.49649E-2</v>
      </c>
      <c r="Z1374">
        <v>1.3306399999999999E-2</v>
      </c>
      <c r="AA1374" s="1">
        <v>5.9604600000000002E-8</v>
      </c>
      <c r="AB1374">
        <v>0</v>
      </c>
      <c r="AC1374">
        <v>0</v>
      </c>
      <c r="AD1374">
        <v>-1.0892900000000001</v>
      </c>
      <c r="AE1374">
        <v>0</v>
      </c>
      <c r="AF1374">
        <f t="shared" si="127"/>
        <v>7.7533200000000005E-7</v>
      </c>
      <c r="AG1374">
        <f t="shared" si="128"/>
        <v>-9.4546799999999995E-7</v>
      </c>
      <c r="AH1374">
        <f t="shared" si="129"/>
        <v>-5.0222860000000001E-8</v>
      </c>
      <c r="AI1374">
        <f t="shared" si="130"/>
        <v>1.5290699999999999E-6</v>
      </c>
      <c r="AJ1374">
        <f t="shared" si="131"/>
        <v>8.0512000000000001E-6</v>
      </c>
      <c r="AK1374">
        <f t="shared" si="132"/>
        <v>-2.8546799999999998E-6</v>
      </c>
    </row>
    <row r="1375" spans="1:37" x14ac:dyDescent="0.45">
      <c r="A1375">
        <v>0</v>
      </c>
      <c r="B1375">
        <v>0</v>
      </c>
      <c r="C1375">
        <v>0</v>
      </c>
      <c r="D1375">
        <v>-0.99995500000000004</v>
      </c>
      <c r="E1375">
        <v>0</v>
      </c>
      <c r="F1375">
        <v>9.5056399999999992E-3</v>
      </c>
      <c r="G1375">
        <v>0</v>
      </c>
      <c r="H1375">
        <v>0</v>
      </c>
      <c r="I1375">
        <v>0</v>
      </c>
      <c r="J1375" s="1">
        <v>-5.9604600000000002E-8</v>
      </c>
      <c r="K1375">
        <v>0</v>
      </c>
      <c r="L1375">
        <v>0</v>
      </c>
      <c r="M1375">
        <v>0</v>
      </c>
      <c r="N1375">
        <v>-0.99995299999999998</v>
      </c>
      <c r="O1375">
        <v>-1.3110800000000001E-4</v>
      </c>
      <c r="P1375">
        <v>9.6375200000000001E-3</v>
      </c>
      <c r="Q1375">
        <v>-1.1641500000000001E-3</v>
      </c>
      <c r="R1375" s="1">
        <v>2.0877699999999999E-7</v>
      </c>
      <c r="S1375" s="1">
        <v>-3.2056899999999999E-7</v>
      </c>
      <c r="T1375" s="1">
        <v>3.17909E-9</v>
      </c>
      <c r="U1375" s="1">
        <v>-1.1059000000000001E-6</v>
      </c>
      <c r="V1375" s="1">
        <v>-6.7541999999999996E-6</v>
      </c>
      <c r="W1375" s="1">
        <v>1.8045499999999999E-6</v>
      </c>
      <c r="X1375">
        <v>0.13353599999999999</v>
      </c>
      <c r="Y1375">
        <v>-1.5128900000000001E-2</v>
      </c>
      <c r="Z1375">
        <v>1.37375E-2</v>
      </c>
      <c r="AA1375" s="1">
        <v>5.9604600000000002E-8</v>
      </c>
      <c r="AB1375">
        <v>0</v>
      </c>
      <c r="AC1375">
        <v>0</v>
      </c>
      <c r="AD1375">
        <v>-1.0892900000000001</v>
      </c>
      <c r="AE1375">
        <v>0</v>
      </c>
      <c r="AF1375">
        <f t="shared" si="127"/>
        <v>-2.0877699999999999E-7</v>
      </c>
      <c r="AG1375">
        <f t="shared" si="128"/>
        <v>3.2056899999999999E-7</v>
      </c>
      <c r="AH1375">
        <f t="shared" si="129"/>
        <v>-6.2783690000000002E-8</v>
      </c>
      <c r="AI1375">
        <f t="shared" si="130"/>
        <v>1.1059000000000001E-6</v>
      </c>
      <c r="AJ1375">
        <f t="shared" si="131"/>
        <v>6.7541999999999996E-6</v>
      </c>
      <c r="AK1375">
        <f t="shared" si="132"/>
        <v>-1.8045499999999999E-6</v>
      </c>
    </row>
    <row r="1376" spans="1:37" x14ac:dyDescent="0.45">
      <c r="A1376">
        <v>0</v>
      </c>
      <c r="B1376">
        <v>0</v>
      </c>
      <c r="C1376">
        <v>0</v>
      </c>
      <c r="D1376">
        <v>-0.99995500000000004</v>
      </c>
      <c r="E1376">
        <v>0</v>
      </c>
      <c r="F1376">
        <v>9.5056399999999992E-3</v>
      </c>
      <c r="G1376">
        <v>0</v>
      </c>
      <c r="H1376">
        <v>0</v>
      </c>
      <c r="I1376">
        <v>0</v>
      </c>
      <c r="J1376" s="1">
        <v>-5.9604600000000002E-8</v>
      </c>
      <c r="K1376">
        <v>0</v>
      </c>
      <c r="L1376">
        <v>0</v>
      </c>
      <c r="M1376">
        <v>0</v>
      </c>
      <c r="N1376">
        <v>-0.99995299999999998</v>
      </c>
      <c r="O1376">
        <v>-1.2613199999999999E-4</v>
      </c>
      <c r="P1376">
        <v>9.6301100000000008E-3</v>
      </c>
      <c r="Q1376">
        <v>-1.1568399999999999E-3</v>
      </c>
      <c r="R1376" s="1">
        <v>3.1249800000000002E-7</v>
      </c>
      <c r="S1376" s="1">
        <v>-3.5663799999999999E-7</v>
      </c>
      <c r="T1376" s="1">
        <v>3.5401299999999999E-9</v>
      </c>
      <c r="U1376" s="1">
        <v>-8.7925500000000002E-7</v>
      </c>
      <c r="V1376" s="1">
        <v>-6.9755600000000003E-6</v>
      </c>
      <c r="W1376" s="1">
        <v>9.8586299999999999E-7</v>
      </c>
      <c r="X1376">
        <v>0.13269400000000001</v>
      </c>
      <c r="Y1376">
        <v>-1.42819E-2</v>
      </c>
      <c r="Z1376">
        <v>1.31764E-2</v>
      </c>
      <c r="AA1376" s="1">
        <v>5.9604600000000002E-8</v>
      </c>
      <c r="AB1376">
        <v>0</v>
      </c>
      <c r="AC1376">
        <v>0</v>
      </c>
      <c r="AD1376">
        <v>-1.0892900000000001</v>
      </c>
      <c r="AE1376">
        <v>0</v>
      </c>
      <c r="AF1376">
        <f t="shared" si="127"/>
        <v>-3.1249800000000002E-7</v>
      </c>
      <c r="AG1376">
        <f t="shared" si="128"/>
        <v>3.5663799999999999E-7</v>
      </c>
      <c r="AH1376">
        <f t="shared" si="129"/>
        <v>-6.3144730000000001E-8</v>
      </c>
      <c r="AI1376">
        <f t="shared" si="130"/>
        <v>8.7925500000000002E-7</v>
      </c>
      <c r="AJ1376">
        <f t="shared" si="131"/>
        <v>6.9755600000000003E-6</v>
      </c>
      <c r="AK1376">
        <f t="shared" si="132"/>
        <v>-9.8586299999999999E-7</v>
      </c>
    </row>
    <row r="1377" spans="1:37" x14ac:dyDescent="0.45">
      <c r="A1377">
        <v>0</v>
      </c>
      <c r="B1377">
        <v>0</v>
      </c>
      <c r="C1377">
        <v>0</v>
      </c>
      <c r="D1377">
        <v>-0.99995500000000004</v>
      </c>
      <c r="E1377">
        <v>0</v>
      </c>
      <c r="F1377">
        <v>9.5056399999999992E-3</v>
      </c>
      <c r="G1377">
        <v>0</v>
      </c>
      <c r="H1377">
        <v>0</v>
      </c>
      <c r="I1377">
        <v>0</v>
      </c>
      <c r="J1377" s="1">
        <v>-5.9604600000000002E-8</v>
      </c>
      <c r="K1377">
        <v>0</v>
      </c>
      <c r="L1377">
        <v>0</v>
      </c>
      <c r="M1377">
        <v>0</v>
      </c>
      <c r="N1377">
        <v>-0.99995299999999998</v>
      </c>
      <c r="O1377">
        <v>-1.3341699999999999E-4</v>
      </c>
      <c r="P1377">
        <v>9.6304700000000003E-3</v>
      </c>
      <c r="Q1377">
        <v>-1.15416E-3</v>
      </c>
      <c r="R1377" s="1">
        <v>1.10912E-6</v>
      </c>
      <c r="S1377" s="1">
        <v>-3.0894200000000001E-7</v>
      </c>
      <c r="T1377" s="1">
        <v>3.0999799999999999E-9</v>
      </c>
      <c r="U1377" s="1">
        <v>-3.7496999999999998E-7</v>
      </c>
      <c r="V1377" s="1">
        <v>-6.1110100000000003E-6</v>
      </c>
      <c r="W1377" s="1">
        <v>-4.5670699999999999E-7</v>
      </c>
      <c r="X1377">
        <v>0.13239500000000001</v>
      </c>
      <c r="Y1377">
        <v>-1.43229E-2</v>
      </c>
      <c r="Z1377">
        <v>1.4014E-2</v>
      </c>
      <c r="AA1377" s="1">
        <v>5.9604600000000002E-8</v>
      </c>
      <c r="AB1377">
        <v>0</v>
      </c>
      <c r="AC1377">
        <v>0</v>
      </c>
      <c r="AD1377">
        <v>-1.0892900000000001</v>
      </c>
      <c r="AE1377">
        <v>0</v>
      </c>
      <c r="AF1377">
        <f t="shared" si="127"/>
        <v>-1.10912E-6</v>
      </c>
      <c r="AG1377">
        <f t="shared" si="128"/>
        <v>3.0894200000000001E-7</v>
      </c>
      <c r="AH1377">
        <f t="shared" si="129"/>
        <v>-6.2704580000000003E-8</v>
      </c>
      <c r="AI1377">
        <f t="shared" si="130"/>
        <v>3.7496999999999998E-7</v>
      </c>
      <c r="AJ1377">
        <f t="shared" si="131"/>
        <v>6.1110100000000003E-6</v>
      </c>
      <c r="AK1377">
        <f t="shared" si="132"/>
        <v>4.5670699999999999E-7</v>
      </c>
    </row>
    <row r="1378" spans="1:37" x14ac:dyDescent="0.45">
      <c r="A1378">
        <v>0</v>
      </c>
      <c r="B1378">
        <v>0</v>
      </c>
      <c r="C1378">
        <v>0</v>
      </c>
      <c r="D1378">
        <v>-0.99995500000000004</v>
      </c>
      <c r="E1378">
        <v>0</v>
      </c>
      <c r="F1378">
        <v>9.5056399999999992E-3</v>
      </c>
      <c r="G1378">
        <v>0</v>
      </c>
      <c r="H1378">
        <v>0</v>
      </c>
      <c r="I1378">
        <v>0</v>
      </c>
      <c r="J1378" s="1">
        <v>-5.9604600000000002E-8</v>
      </c>
      <c r="K1378">
        <v>0</v>
      </c>
      <c r="L1378">
        <v>0</v>
      </c>
      <c r="M1378">
        <v>0</v>
      </c>
      <c r="N1378">
        <v>-0.99995299999999998</v>
      </c>
      <c r="O1378">
        <v>-1.32824E-4</v>
      </c>
      <c r="P1378">
        <v>9.6320699999999995E-3</v>
      </c>
      <c r="Q1378">
        <v>-1.1526799999999999E-3</v>
      </c>
      <c r="R1378" s="1">
        <v>-1.06771E-6</v>
      </c>
      <c r="S1378" s="1">
        <v>3.2407400000000002E-7</v>
      </c>
      <c r="T1378" s="1">
        <v>-3.2473300000000002E-9</v>
      </c>
      <c r="U1378" s="1">
        <v>-9.1576700000000002E-7</v>
      </c>
      <c r="V1378" s="1">
        <v>-7.6817300000000001E-6</v>
      </c>
      <c r="W1378" s="1">
        <v>9.0988700000000003E-7</v>
      </c>
      <c r="X1378">
        <v>0.13222400000000001</v>
      </c>
      <c r="Y1378">
        <v>-1.4507300000000001E-2</v>
      </c>
      <c r="Z1378">
        <v>1.3947599999999999E-2</v>
      </c>
      <c r="AA1378" s="1">
        <v>5.9604600000000002E-8</v>
      </c>
      <c r="AB1378">
        <v>0</v>
      </c>
      <c r="AC1378">
        <v>0</v>
      </c>
      <c r="AD1378">
        <v>-1.0892900000000001</v>
      </c>
      <c r="AE1378">
        <v>0</v>
      </c>
      <c r="AF1378">
        <f t="shared" si="127"/>
        <v>1.06771E-6</v>
      </c>
      <c r="AG1378">
        <f t="shared" si="128"/>
        <v>-3.2407400000000002E-7</v>
      </c>
      <c r="AH1378">
        <f t="shared" si="129"/>
        <v>-5.635727E-8</v>
      </c>
      <c r="AI1378">
        <f t="shared" si="130"/>
        <v>9.1576700000000002E-7</v>
      </c>
      <c r="AJ1378">
        <f t="shared" si="131"/>
        <v>7.6817300000000001E-6</v>
      </c>
      <c r="AK1378">
        <f t="shared" si="132"/>
        <v>-9.0988700000000003E-7</v>
      </c>
    </row>
    <row r="1379" spans="1:37" x14ac:dyDescent="0.45">
      <c r="A1379">
        <v>0</v>
      </c>
      <c r="B1379">
        <v>0</v>
      </c>
      <c r="C1379">
        <v>0</v>
      </c>
      <c r="D1379">
        <v>-0.99995500000000004</v>
      </c>
      <c r="E1379">
        <v>0</v>
      </c>
      <c r="F1379">
        <v>9.5056399999999992E-3</v>
      </c>
      <c r="G1379">
        <v>0</v>
      </c>
      <c r="H1379">
        <v>0</v>
      </c>
      <c r="I1379">
        <v>0</v>
      </c>
      <c r="J1379" s="1">
        <v>-5.9604600000000002E-8</v>
      </c>
      <c r="K1379">
        <v>0</v>
      </c>
      <c r="L1379">
        <v>0</v>
      </c>
      <c r="M1379">
        <v>0</v>
      </c>
      <c r="N1379">
        <v>-0.99995299999999998</v>
      </c>
      <c r="O1379">
        <v>-1.3367000000000001E-4</v>
      </c>
      <c r="P1379">
        <v>9.6374800000000004E-3</v>
      </c>
      <c r="Q1379">
        <v>-1.1479699999999999E-3</v>
      </c>
      <c r="R1379" s="1">
        <v>-1.4955699999999999E-6</v>
      </c>
      <c r="S1379" s="1">
        <v>9.1761900000000001E-7</v>
      </c>
      <c r="T1379" s="1">
        <v>-9.1351300000000005E-9</v>
      </c>
      <c r="U1379" s="1">
        <v>-1.2898900000000001E-6</v>
      </c>
      <c r="V1379" s="1">
        <v>-7.18947E-6</v>
      </c>
      <c r="W1379" s="1">
        <v>2.2963700000000002E-6</v>
      </c>
      <c r="X1379">
        <v>0.131686</v>
      </c>
      <c r="Y1379">
        <v>-1.5128900000000001E-2</v>
      </c>
      <c r="Z1379">
        <v>1.4049000000000001E-2</v>
      </c>
      <c r="AA1379" s="1">
        <v>5.9604600000000002E-8</v>
      </c>
      <c r="AB1379">
        <v>0</v>
      </c>
      <c r="AC1379">
        <v>0</v>
      </c>
      <c r="AD1379">
        <v>-1.0892900000000001</v>
      </c>
      <c r="AE1379">
        <v>0</v>
      </c>
      <c r="AF1379">
        <f t="shared" si="127"/>
        <v>1.4955699999999999E-6</v>
      </c>
      <c r="AG1379">
        <f t="shared" si="128"/>
        <v>-9.1761900000000001E-7</v>
      </c>
      <c r="AH1379">
        <f t="shared" si="129"/>
        <v>-5.0469469999999998E-8</v>
      </c>
      <c r="AI1379">
        <f t="shared" si="130"/>
        <v>1.2898900000000001E-6</v>
      </c>
      <c r="AJ1379">
        <f t="shared" si="131"/>
        <v>7.18947E-6</v>
      </c>
      <c r="AK1379">
        <f t="shared" si="132"/>
        <v>-2.2963700000000002E-6</v>
      </c>
    </row>
    <row r="1380" spans="1:37" x14ac:dyDescent="0.45">
      <c r="A1380">
        <v>0</v>
      </c>
      <c r="B1380">
        <v>0</v>
      </c>
      <c r="C1380">
        <v>0</v>
      </c>
      <c r="D1380">
        <v>-0.99995500000000004</v>
      </c>
      <c r="E1380">
        <v>0</v>
      </c>
      <c r="F1380">
        <v>9.5056399999999992E-3</v>
      </c>
      <c r="G1380">
        <v>0</v>
      </c>
      <c r="H1380">
        <v>0</v>
      </c>
      <c r="I1380">
        <v>0</v>
      </c>
      <c r="J1380" s="1">
        <v>-5.9604600000000002E-8</v>
      </c>
      <c r="K1380">
        <v>0</v>
      </c>
      <c r="L1380">
        <v>0</v>
      </c>
      <c r="M1380">
        <v>0</v>
      </c>
      <c r="N1380">
        <v>-0.99995299999999998</v>
      </c>
      <c r="O1380">
        <v>-1.3712300000000001E-4</v>
      </c>
      <c r="P1380">
        <v>9.6322500000000002E-3</v>
      </c>
      <c r="Q1380">
        <v>-1.1522399999999999E-3</v>
      </c>
      <c r="R1380" s="1">
        <v>1.20646E-6</v>
      </c>
      <c r="S1380" s="1">
        <v>3.6785199999999999E-8</v>
      </c>
      <c r="T1380" s="1">
        <v>-3.15772E-10</v>
      </c>
      <c r="U1380" s="1">
        <v>-5.2319700000000005E-7</v>
      </c>
      <c r="V1380" s="1">
        <v>-5.0675799999999999E-6</v>
      </c>
      <c r="W1380" s="1">
        <v>3.2899300000000001E-7</v>
      </c>
      <c r="X1380">
        <v>0.13217899999999999</v>
      </c>
      <c r="Y1380">
        <v>-1.45278E-2</v>
      </c>
      <c r="Z1380">
        <v>1.44405E-2</v>
      </c>
      <c r="AA1380" s="1">
        <v>5.9604600000000002E-8</v>
      </c>
      <c r="AB1380">
        <v>0</v>
      </c>
      <c r="AC1380">
        <v>0</v>
      </c>
      <c r="AD1380">
        <v>-1.0892900000000001</v>
      </c>
      <c r="AE1380">
        <v>0</v>
      </c>
      <c r="AF1380">
        <f t="shared" si="127"/>
        <v>-1.20646E-6</v>
      </c>
      <c r="AG1380">
        <f t="shared" si="128"/>
        <v>-3.6785199999999999E-8</v>
      </c>
      <c r="AH1380">
        <f t="shared" si="129"/>
        <v>-5.9288828E-8</v>
      </c>
      <c r="AI1380">
        <f t="shared" si="130"/>
        <v>5.2319700000000005E-7</v>
      </c>
      <c r="AJ1380">
        <f t="shared" si="131"/>
        <v>5.0675799999999999E-6</v>
      </c>
      <c r="AK1380">
        <f t="shared" si="132"/>
        <v>-3.2899300000000001E-7</v>
      </c>
    </row>
    <row r="1381" spans="1:37" x14ac:dyDescent="0.45">
      <c r="A1381">
        <v>0</v>
      </c>
      <c r="B1381">
        <v>0</v>
      </c>
      <c r="C1381">
        <v>0</v>
      </c>
      <c r="D1381">
        <v>-0.99995500000000004</v>
      </c>
      <c r="E1381">
        <v>0</v>
      </c>
      <c r="F1381">
        <v>9.5056399999999992E-3</v>
      </c>
      <c r="G1381">
        <v>0</v>
      </c>
      <c r="H1381">
        <v>0</v>
      </c>
      <c r="I1381">
        <v>0</v>
      </c>
      <c r="J1381" s="1">
        <v>-5.9604600000000002E-8</v>
      </c>
      <c r="K1381">
        <v>0</v>
      </c>
      <c r="L1381">
        <v>0</v>
      </c>
      <c r="M1381">
        <v>0</v>
      </c>
      <c r="N1381">
        <v>-0.99995299999999998</v>
      </c>
      <c r="O1381">
        <v>-1.3144E-4</v>
      </c>
      <c r="P1381">
        <v>9.6292300000000008E-3</v>
      </c>
      <c r="Q1381">
        <v>-1.1665899999999999E-3</v>
      </c>
      <c r="R1381" s="1">
        <v>5.21803E-7</v>
      </c>
      <c r="S1381" s="1">
        <v>1.6921000000000001E-6</v>
      </c>
      <c r="T1381" s="1">
        <v>-1.6715800000000001E-8</v>
      </c>
      <c r="U1381" s="1">
        <v>1.01031E-7</v>
      </c>
      <c r="V1381" s="1">
        <v>6.8661399999999998E-7</v>
      </c>
      <c r="W1381" s="1">
        <v>-1.48253E-7</v>
      </c>
      <c r="X1381">
        <v>0.13381699999999999</v>
      </c>
      <c r="Y1381">
        <v>-1.4179499999999999E-2</v>
      </c>
      <c r="Z1381">
        <v>1.3774E-2</v>
      </c>
      <c r="AA1381" s="1">
        <v>5.9604600000000002E-8</v>
      </c>
      <c r="AB1381">
        <v>0</v>
      </c>
      <c r="AC1381">
        <v>0</v>
      </c>
      <c r="AD1381">
        <v>-1.0892900000000001</v>
      </c>
      <c r="AE1381">
        <v>0</v>
      </c>
      <c r="AF1381">
        <f t="shared" si="127"/>
        <v>-5.21803E-7</v>
      </c>
      <c r="AG1381">
        <f t="shared" si="128"/>
        <v>-1.6921000000000001E-6</v>
      </c>
      <c r="AH1381">
        <f t="shared" si="129"/>
        <v>-4.2888799999999997E-8</v>
      </c>
      <c r="AI1381">
        <f t="shared" si="130"/>
        <v>-1.01031E-7</v>
      </c>
      <c r="AJ1381">
        <f t="shared" si="131"/>
        <v>-6.8661399999999998E-7</v>
      </c>
      <c r="AK1381">
        <f t="shared" si="132"/>
        <v>1.48253E-7</v>
      </c>
    </row>
    <row r="1382" spans="1:37" x14ac:dyDescent="0.45">
      <c r="A1382">
        <v>0</v>
      </c>
      <c r="B1382">
        <v>0</v>
      </c>
      <c r="C1382">
        <v>0</v>
      </c>
      <c r="D1382">
        <v>-0.99995500000000004</v>
      </c>
      <c r="E1382">
        <v>0</v>
      </c>
      <c r="F1382">
        <v>9.5056399999999992E-3</v>
      </c>
      <c r="G1382">
        <v>0</v>
      </c>
      <c r="H1382">
        <v>0</v>
      </c>
      <c r="I1382">
        <v>0</v>
      </c>
      <c r="J1382" s="1">
        <v>-5.9604600000000002E-8</v>
      </c>
      <c r="K1382">
        <v>0</v>
      </c>
      <c r="L1382">
        <v>0</v>
      </c>
      <c r="M1382">
        <v>0</v>
      </c>
      <c r="N1382">
        <v>-0.99995299999999998</v>
      </c>
      <c r="O1382">
        <v>-1.36637E-4</v>
      </c>
      <c r="P1382">
        <v>9.6434099999999998E-3</v>
      </c>
      <c r="Q1382">
        <v>-1.15792E-3</v>
      </c>
      <c r="R1382" s="1">
        <v>-2.4419599999999998E-6</v>
      </c>
      <c r="S1382" s="1">
        <v>-7.8303099999999997E-7</v>
      </c>
      <c r="T1382" s="1">
        <v>7.6478500000000002E-9</v>
      </c>
      <c r="U1382" s="1">
        <v>-9.8760899999999991E-7</v>
      </c>
      <c r="V1382" s="1">
        <v>-2.9991900000000002E-6</v>
      </c>
      <c r="W1382" s="1">
        <v>2.4592999999999999E-6</v>
      </c>
      <c r="X1382">
        <v>0.132829</v>
      </c>
      <c r="Y1382">
        <v>-1.5805099999999999E-2</v>
      </c>
      <c r="Z1382">
        <v>1.43771E-2</v>
      </c>
      <c r="AA1382" s="1">
        <v>5.9604600000000002E-8</v>
      </c>
      <c r="AB1382">
        <v>0</v>
      </c>
      <c r="AC1382">
        <v>0</v>
      </c>
      <c r="AD1382">
        <v>-1.0892900000000001</v>
      </c>
      <c r="AE1382">
        <v>0</v>
      </c>
      <c r="AF1382">
        <f t="shared" si="127"/>
        <v>2.4419599999999998E-6</v>
      </c>
      <c r="AG1382">
        <f t="shared" si="128"/>
        <v>7.8303099999999997E-7</v>
      </c>
      <c r="AH1382">
        <f t="shared" si="129"/>
        <v>-6.7252450000000003E-8</v>
      </c>
      <c r="AI1382">
        <f t="shared" si="130"/>
        <v>9.8760899999999991E-7</v>
      </c>
      <c r="AJ1382">
        <f t="shared" si="131"/>
        <v>2.9991900000000002E-6</v>
      </c>
      <c r="AK1382">
        <f t="shared" si="132"/>
        <v>-2.4592999999999999E-6</v>
      </c>
    </row>
    <row r="1383" spans="1:37" x14ac:dyDescent="0.45">
      <c r="A1383">
        <v>0</v>
      </c>
      <c r="B1383">
        <v>0</v>
      </c>
      <c r="C1383">
        <v>0</v>
      </c>
      <c r="D1383">
        <v>-0.99995500000000004</v>
      </c>
      <c r="E1383">
        <v>0</v>
      </c>
      <c r="F1383">
        <v>9.5056399999999992E-3</v>
      </c>
      <c r="G1383">
        <v>0</v>
      </c>
      <c r="H1383">
        <v>0</v>
      </c>
      <c r="I1383">
        <v>0</v>
      </c>
      <c r="J1383" s="1">
        <v>-5.9604600000000002E-8</v>
      </c>
      <c r="K1383">
        <v>0</v>
      </c>
      <c r="L1383">
        <v>0</v>
      </c>
      <c r="M1383">
        <v>0</v>
      </c>
      <c r="N1383">
        <v>-0.99995299999999998</v>
      </c>
      <c r="O1383">
        <v>-1.39782E-4</v>
      </c>
      <c r="P1383">
        <v>9.6414599999999993E-3</v>
      </c>
      <c r="Q1383">
        <v>-1.1604600000000001E-3</v>
      </c>
      <c r="R1383" s="1">
        <v>-8.4902200000000002E-7</v>
      </c>
      <c r="S1383" s="1">
        <v>-1.22732E-6</v>
      </c>
      <c r="T1383" s="1">
        <v>1.2105200000000001E-8</v>
      </c>
      <c r="U1383" s="1">
        <v>-1.0193299999999999E-6</v>
      </c>
      <c r="V1383" s="1">
        <v>-3.2847300000000001E-6</v>
      </c>
      <c r="W1383" s="1">
        <v>2.4872000000000001E-6</v>
      </c>
      <c r="X1383">
        <v>0.13312299999999999</v>
      </c>
      <c r="Y1383">
        <v>-1.55797E-2</v>
      </c>
      <c r="Z1383">
        <v>1.4735E-2</v>
      </c>
      <c r="AA1383" s="1">
        <v>5.9604600000000002E-8</v>
      </c>
      <c r="AB1383">
        <v>0</v>
      </c>
      <c r="AC1383">
        <v>0</v>
      </c>
      <c r="AD1383">
        <v>-1.0892900000000001</v>
      </c>
      <c r="AE1383">
        <v>0</v>
      </c>
      <c r="AF1383">
        <f t="shared" si="127"/>
        <v>8.4902200000000002E-7</v>
      </c>
      <c r="AG1383">
        <f t="shared" si="128"/>
        <v>1.22732E-6</v>
      </c>
      <c r="AH1383">
        <f t="shared" si="129"/>
        <v>-7.1709800000000001E-8</v>
      </c>
      <c r="AI1383">
        <f t="shared" si="130"/>
        <v>1.0193299999999999E-6</v>
      </c>
      <c r="AJ1383">
        <f t="shared" si="131"/>
        <v>3.2847300000000001E-6</v>
      </c>
      <c r="AK1383">
        <f t="shared" si="132"/>
        <v>-2.4872000000000001E-6</v>
      </c>
    </row>
    <row r="1384" spans="1:37" x14ac:dyDescent="0.45">
      <c r="A1384">
        <v>0</v>
      </c>
      <c r="B1384">
        <v>0</v>
      </c>
      <c r="C1384">
        <v>0</v>
      </c>
      <c r="D1384">
        <v>-0.99995500000000004</v>
      </c>
      <c r="E1384">
        <v>0</v>
      </c>
      <c r="F1384">
        <v>9.5056399999999992E-3</v>
      </c>
      <c r="G1384">
        <v>0</v>
      </c>
      <c r="H1384">
        <v>0</v>
      </c>
      <c r="I1384">
        <v>0</v>
      </c>
      <c r="J1384" s="1">
        <v>-5.9604600000000002E-8</v>
      </c>
      <c r="K1384">
        <v>0</v>
      </c>
      <c r="L1384">
        <v>0</v>
      </c>
      <c r="M1384">
        <v>0</v>
      </c>
      <c r="N1384">
        <v>-0.99995299999999998</v>
      </c>
      <c r="O1384">
        <v>-1.4893400000000001E-4</v>
      </c>
      <c r="P1384">
        <v>9.6367399999999995E-3</v>
      </c>
      <c r="Q1384">
        <v>-1.14915E-3</v>
      </c>
      <c r="R1384" s="1">
        <v>-2.6960300000000001E-7</v>
      </c>
      <c r="S1384" s="1">
        <v>-1.6588999999999999E-6</v>
      </c>
      <c r="T1384" s="1">
        <v>1.6397600000000001E-8</v>
      </c>
      <c r="U1384" s="1">
        <v>-1.2552099999999999E-6</v>
      </c>
      <c r="V1384" s="1">
        <v>-7.9435699999999992E-6</v>
      </c>
      <c r="W1384" s="1">
        <v>1.9734099999999999E-6</v>
      </c>
      <c r="X1384">
        <v>0.13183800000000001</v>
      </c>
      <c r="Y1384">
        <v>-1.50469E-2</v>
      </c>
      <c r="Z1384">
        <v>1.57967E-2</v>
      </c>
      <c r="AA1384" s="1">
        <v>5.9604600000000002E-8</v>
      </c>
      <c r="AB1384">
        <v>0</v>
      </c>
      <c r="AC1384">
        <v>0</v>
      </c>
      <c r="AD1384">
        <v>-1.0892900000000001</v>
      </c>
      <c r="AE1384">
        <v>0</v>
      </c>
      <c r="AF1384">
        <f t="shared" si="127"/>
        <v>2.6960300000000001E-7</v>
      </c>
      <c r="AG1384">
        <f t="shared" si="128"/>
        <v>1.6588999999999999E-6</v>
      </c>
      <c r="AH1384">
        <f t="shared" si="129"/>
        <v>-7.6002200000000005E-8</v>
      </c>
      <c r="AI1384">
        <f t="shared" si="130"/>
        <v>1.2552099999999999E-6</v>
      </c>
      <c r="AJ1384">
        <f t="shared" si="131"/>
        <v>7.9435699999999992E-6</v>
      </c>
      <c r="AK1384">
        <f t="shared" si="132"/>
        <v>-1.9734099999999999E-6</v>
      </c>
    </row>
    <row r="1385" spans="1:37" x14ac:dyDescent="0.45">
      <c r="A1385">
        <v>0</v>
      </c>
      <c r="B1385">
        <v>0</v>
      </c>
      <c r="C1385">
        <v>0</v>
      </c>
      <c r="D1385">
        <v>-0.99995500000000004</v>
      </c>
      <c r="E1385">
        <v>0</v>
      </c>
      <c r="F1385">
        <v>9.5056399999999992E-3</v>
      </c>
      <c r="G1385">
        <v>0</v>
      </c>
      <c r="H1385">
        <v>0</v>
      </c>
      <c r="I1385">
        <v>0</v>
      </c>
      <c r="J1385" s="1">
        <v>-5.9604600000000002E-8</v>
      </c>
      <c r="K1385">
        <v>0</v>
      </c>
      <c r="L1385">
        <v>0</v>
      </c>
      <c r="M1385">
        <v>0</v>
      </c>
      <c r="N1385">
        <v>-0.99995299999999998</v>
      </c>
      <c r="O1385">
        <v>-1.4580300000000001E-4</v>
      </c>
      <c r="P1385">
        <v>9.6342600000000004E-3</v>
      </c>
      <c r="Q1385">
        <v>-1.1424600000000001E-3</v>
      </c>
      <c r="R1385" s="1">
        <v>1.72049E-6</v>
      </c>
      <c r="S1385" s="1">
        <v>4.8822499999999999E-7</v>
      </c>
      <c r="T1385" s="1">
        <v>-4.7598099999999999E-9</v>
      </c>
      <c r="U1385" s="1">
        <v>-6.34388E-7</v>
      </c>
      <c r="V1385" s="1">
        <v>-8.7017100000000008E-6</v>
      </c>
      <c r="W1385" s="1">
        <v>-3.1438300000000002E-7</v>
      </c>
      <c r="X1385">
        <v>0.13106799999999999</v>
      </c>
      <c r="Y1385">
        <v>-1.4760000000000001E-2</v>
      </c>
      <c r="Z1385">
        <v>1.5445800000000001E-2</v>
      </c>
      <c r="AA1385" s="1">
        <v>5.9604600000000002E-8</v>
      </c>
      <c r="AB1385">
        <v>0</v>
      </c>
      <c r="AC1385">
        <v>0</v>
      </c>
      <c r="AD1385">
        <v>-1.0892900000000001</v>
      </c>
      <c r="AE1385">
        <v>0</v>
      </c>
      <c r="AF1385">
        <f t="shared" si="127"/>
        <v>-1.72049E-6</v>
      </c>
      <c r="AG1385">
        <f t="shared" si="128"/>
        <v>-4.8822499999999999E-7</v>
      </c>
      <c r="AH1385">
        <f t="shared" si="129"/>
        <v>-5.4844790000000005E-8</v>
      </c>
      <c r="AI1385">
        <f t="shared" si="130"/>
        <v>6.34388E-7</v>
      </c>
      <c r="AJ1385">
        <f t="shared" si="131"/>
        <v>8.7017100000000008E-6</v>
      </c>
      <c r="AK1385">
        <f t="shared" si="132"/>
        <v>3.1438300000000002E-7</v>
      </c>
    </row>
    <row r="1386" spans="1:37" x14ac:dyDescent="0.45">
      <c r="A1386">
        <v>0</v>
      </c>
      <c r="B1386">
        <v>0</v>
      </c>
      <c r="C1386">
        <v>0</v>
      </c>
      <c r="D1386">
        <v>-0.99995500000000004</v>
      </c>
      <c r="E1386">
        <v>0</v>
      </c>
      <c r="F1386">
        <v>9.5056399999999992E-3</v>
      </c>
      <c r="G1386">
        <v>0</v>
      </c>
      <c r="H1386">
        <v>0</v>
      </c>
      <c r="I1386">
        <v>0</v>
      </c>
      <c r="J1386" s="1">
        <v>-5.9604600000000002E-8</v>
      </c>
      <c r="K1386">
        <v>0</v>
      </c>
      <c r="L1386">
        <v>0</v>
      </c>
      <c r="M1386">
        <v>0</v>
      </c>
      <c r="N1386">
        <v>-0.99995299999999998</v>
      </c>
      <c r="O1386">
        <v>-1.45172E-4</v>
      </c>
      <c r="P1386">
        <v>9.62644E-3</v>
      </c>
      <c r="Q1386">
        <v>-1.13743E-3</v>
      </c>
      <c r="R1386" s="1">
        <v>1.93406E-6</v>
      </c>
      <c r="S1386" s="1">
        <v>-1.0520400000000001E-6</v>
      </c>
      <c r="T1386" s="1">
        <v>1.04829E-8</v>
      </c>
      <c r="U1386" s="1">
        <v>-1.5157700000000001E-7</v>
      </c>
      <c r="V1386" s="1">
        <v>-9.8973799999999998E-6</v>
      </c>
      <c r="W1386" s="1">
        <v>-2.2609600000000002E-6</v>
      </c>
      <c r="X1386">
        <v>0.13048999999999999</v>
      </c>
      <c r="Y1386">
        <v>-1.3865300000000001E-2</v>
      </c>
      <c r="Z1386">
        <v>1.538E-2</v>
      </c>
      <c r="AA1386" s="1">
        <v>5.9604600000000002E-8</v>
      </c>
      <c r="AB1386">
        <v>0</v>
      </c>
      <c r="AC1386">
        <v>0</v>
      </c>
      <c r="AD1386">
        <v>-1.0892900000000001</v>
      </c>
      <c r="AE1386">
        <v>0</v>
      </c>
      <c r="AF1386">
        <f t="shared" si="127"/>
        <v>-1.93406E-6</v>
      </c>
      <c r="AG1386">
        <f t="shared" si="128"/>
        <v>1.0520400000000001E-6</v>
      </c>
      <c r="AH1386">
        <f t="shared" si="129"/>
        <v>-7.0087499999999998E-8</v>
      </c>
      <c r="AI1386">
        <f t="shared" si="130"/>
        <v>1.5157700000000001E-7</v>
      </c>
      <c r="AJ1386">
        <f t="shared" si="131"/>
        <v>9.8973799999999998E-6</v>
      </c>
      <c r="AK1386">
        <f t="shared" si="132"/>
        <v>2.2609600000000002E-6</v>
      </c>
    </row>
    <row r="1387" spans="1:37" x14ac:dyDescent="0.45">
      <c r="A1387">
        <v>0</v>
      </c>
      <c r="B1387">
        <v>0</v>
      </c>
      <c r="C1387">
        <v>0</v>
      </c>
      <c r="D1387">
        <v>-0.99995500000000004</v>
      </c>
      <c r="E1387">
        <v>0</v>
      </c>
      <c r="F1387">
        <v>9.5056399999999992E-3</v>
      </c>
      <c r="G1387">
        <v>0</v>
      </c>
      <c r="H1387">
        <v>0</v>
      </c>
      <c r="I1387">
        <v>0</v>
      </c>
      <c r="J1387" s="1">
        <v>-5.9604600000000002E-8</v>
      </c>
      <c r="K1387">
        <v>0</v>
      </c>
      <c r="L1387">
        <v>0</v>
      </c>
      <c r="M1387">
        <v>0</v>
      </c>
      <c r="N1387">
        <v>-0.99995299999999998</v>
      </c>
      <c r="O1387">
        <v>-1.4330899999999999E-4</v>
      </c>
      <c r="P1387">
        <v>9.62381E-3</v>
      </c>
      <c r="Q1387">
        <v>-1.1266200000000001E-3</v>
      </c>
      <c r="R1387" s="1">
        <v>-1.1821899999999999E-7</v>
      </c>
      <c r="S1387" s="1">
        <v>5.1365700000000003E-7</v>
      </c>
      <c r="T1387" s="1">
        <v>-5.0847500000000003E-9</v>
      </c>
      <c r="U1387" s="1">
        <v>-3.70115E-7</v>
      </c>
      <c r="V1387" s="1">
        <v>-9.3072199999999993E-6</v>
      </c>
      <c r="W1387" s="1">
        <v>-1.36706E-6</v>
      </c>
      <c r="X1387">
        <v>0.12925</v>
      </c>
      <c r="Y1387">
        <v>-1.3557899999999999E-2</v>
      </c>
      <c r="Z1387">
        <v>1.5178799999999999E-2</v>
      </c>
      <c r="AA1387" s="1">
        <v>5.9604600000000002E-8</v>
      </c>
      <c r="AB1387">
        <v>0</v>
      </c>
      <c r="AC1387">
        <v>0</v>
      </c>
      <c r="AD1387">
        <v>-1.0892900000000001</v>
      </c>
      <c r="AE1387">
        <v>0</v>
      </c>
      <c r="AF1387">
        <f t="shared" si="127"/>
        <v>1.1821899999999999E-7</v>
      </c>
      <c r="AG1387">
        <f t="shared" si="128"/>
        <v>-5.1365700000000003E-7</v>
      </c>
      <c r="AH1387">
        <f t="shared" si="129"/>
        <v>-5.451985E-8</v>
      </c>
      <c r="AI1387">
        <f t="shared" si="130"/>
        <v>3.70115E-7</v>
      </c>
      <c r="AJ1387">
        <f t="shared" si="131"/>
        <v>9.3072199999999993E-6</v>
      </c>
      <c r="AK1387">
        <f t="shared" si="132"/>
        <v>1.36706E-6</v>
      </c>
    </row>
    <row r="1388" spans="1:37" x14ac:dyDescent="0.45">
      <c r="A1388">
        <v>0</v>
      </c>
      <c r="B1388">
        <v>0</v>
      </c>
      <c r="C1388">
        <v>0</v>
      </c>
      <c r="D1388">
        <v>-0.99995500000000004</v>
      </c>
      <c r="E1388">
        <v>0</v>
      </c>
      <c r="F1388">
        <v>9.5056399999999992E-3</v>
      </c>
      <c r="G1388">
        <v>0</v>
      </c>
      <c r="H1388">
        <v>0</v>
      </c>
      <c r="I1388">
        <v>0</v>
      </c>
      <c r="J1388" s="1">
        <v>-5.9604600000000002E-8</v>
      </c>
      <c r="K1388">
        <v>0</v>
      </c>
      <c r="L1388">
        <v>0</v>
      </c>
      <c r="M1388">
        <v>0</v>
      </c>
      <c r="N1388">
        <v>-0.99995299999999998</v>
      </c>
      <c r="O1388">
        <v>-1.4761900000000001E-4</v>
      </c>
      <c r="P1388">
        <v>9.6292900000000004E-3</v>
      </c>
      <c r="Q1388">
        <v>-1.12312E-3</v>
      </c>
      <c r="R1388" s="1">
        <v>-1.4528099999999999E-6</v>
      </c>
      <c r="S1388" s="1">
        <v>-1.4396599999999999E-6</v>
      </c>
      <c r="T1388" s="1">
        <v>1.41815E-8</v>
      </c>
      <c r="U1388" s="1">
        <v>-8.4709099999999997E-7</v>
      </c>
      <c r="V1388" s="1">
        <v>-8.6172900000000006E-6</v>
      </c>
      <c r="W1388" s="1">
        <v>4.2124399999999998E-7</v>
      </c>
      <c r="X1388">
        <v>0.128853</v>
      </c>
      <c r="Y1388">
        <v>-1.4186300000000001E-2</v>
      </c>
      <c r="Z1388">
        <v>1.56758E-2</v>
      </c>
      <c r="AA1388" s="1">
        <v>5.9604600000000002E-8</v>
      </c>
      <c r="AB1388">
        <v>0</v>
      </c>
      <c r="AC1388">
        <v>0</v>
      </c>
      <c r="AD1388">
        <v>-1.0892900000000001</v>
      </c>
      <c r="AE1388">
        <v>0</v>
      </c>
      <c r="AF1388">
        <f t="shared" si="127"/>
        <v>1.4528099999999999E-6</v>
      </c>
      <c r="AG1388">
        <f t="shared" si="128"/>
        <v>1.4396599999999999E-6</v>
      </c>
      <c r="AH1388">
        <f t="shared" si="129"/>
        <v>-7.3786100000000002E-8</v>
      </c>
      <c r="AI1388">
        <f t="shared" si="130"/>
        <v>8.4709099999999997E-7</v>
      </c>
      <c r="AJ1388">
        <f t="shared" si="131"/>
        <v>8.6172900000000006E-6</v>
      </c>
      <c r="AK1388">
        <f t="shared" si="132"/>
        <v>-4.2124399999999998E-7</v>
      </c>
    </row>
    <row r="1389" spans="1:37" x14ac:dyDescent="0.45">
      <c r="A1389">
        <v>0</v>
      </c>
      <c r="B1389">
        <v>0</v>
      </c>
      <c r="C1389">
        <v>0</v>
      </c>
      <c r="D1389">
        <v>-0.99995500000000004</v>
      </c>
      <c r="E1389">
        <v>0</v>
      </c>
      <c r="F1389">
        <v>9.5056399999999992E-3</v>
      </c>
      <c r="G1389">
        <v>0</v>
      </c>
      <c r="H1389">
        <v>0</v>
      </c>
      <c r="I1389">
        <v>0</v>
      </c>
      <c r="J1389" s="1">
        <v>-5.9604600000000002E-8</v>
      </c>
      <c r="K1389">
        <v>0</v>
      </c>
      <c r="L1389">
        <v>0</v>
      </c>
      <c r="M1389">
        <v>0</v>
      </c>
      <c r="N1389">
        <v>-0.99995299999999998</v>
      </c>
      <c r="O1389">
        <v>-1.4940099999999999E-4</v>
      </c>
      <c r="P1389">
        <v>9.6278200000000005E-3</v>
      </c>
      <c r="Q1389">
        <v>-1.1229E-3</v>
      </c>
      <c r="R1389" s="1">
        <v>-6.3704199999999999E-7</v>
      </c>
      <c r="S1389" s="1">
        <v>-9.4364199999999995E-7</v>
      </c>
      <c r="T1389" s="1">
        <v>9.3079300000000006E-9</v>
      </c>
      <c r="U1389" s="1">
        <v>-8.4788000000000005E-7</v>
      </c>
      <c r="V1389" s="1">
        <v>-7.1150599999999996E-6</v>
      </c>
      <c r="W1389" s="1">
        <v>8.4472499999999999E-7</v>
      </c>
      <c r="X1389">
        <v>0.12883</v>
      </c>
      <c r="Y1389">
        <v>-1.4022400000000001E-2</v>
      </c>
      <c r="Z1389">
        <v>1.5880399999999999E-2</v>
      </c>
      <c r="AA1389" s="1">
        <v>5.9604600000000002E-8</v>
      </c>
      <c r="AB1389">
        <v>0</v>
      </c>
      <c r="AC1389">
        <v>0</v>
      </c>
      <c r="AD1389">
        <v>-1.0892900000000001</v>
      </c>
      <c r="AE1389">
        <v>0</v>
      </c>
      <c r="AF1389">
        <f t="shared" si="127"/>
        <v>6.3704199999999999E-7</v>
      </c>
      <c r="AG1389">
        <f t="shared" si="128"/>
        <v>9.4364199999999995E-7</v>
      </c>
      <c r="AH1389">
        <f t="shared" si="129"/>
        <v>-6.8912530000000005E-8</v>
      </c>
      <c r="AI1389">
        <f t="shared" si="130"/>
        <v>8.4788000000000005E-7</v>
      </c>
      <c r="AJ1389">
        <f t="shared" si="131"/>
        <v>7.1150599999999996E-6</v>
      </c>
      <c r="AK1389">
        <f t="shared" si="132"/>
        <v>-8.4472499999999999E-7</v>
      </c>
    </row>
    <row r="1390" spans="1:37" x14ac:dyDescent="0.45">
      <c r="A1390">
        <v>0</v>
      </c>
      <c r="B1390">
        <v>0</v>
      </c>
      <c r="C1390">
        <v>0</v>
      </c>
      <c r="D1390">
        <v>-0.99995500000000004</v>
      </c>
      <c r="E1390">
        <v>0</v>
      </c>
      <c r="F1390">
        <v>9.5056399999999992E-3</v>
      </c>
      <c r="G1390">
        <v>0</v>
      </c>
      <c r="H1390">
        <v>0</v>
      </c>
      <c r="I1390">
        <v>0</v>
      </c>
      <c r="J1390" s="1">
        <v>-5.9604600000000002E-8</v>
      </c>
      <c r="K1390">
        <v>0</v>
      </c>
      <c r="L1390">
        <v>0</v>
      </c>
      <c r="M1390">
        <v>0</v>
      </c>
      <c r="N1390">
        <v>-0.99995299999999998</v>
      </c>
      <c r="O1390">
        <v>-1.5202E-4</v>
      </c>
      <c r="P1390">
        <v>9.6317999999999994E-3</v>
      </c>
      <c r="Q1390">
        <v>-1.1136399999999999E-3</v>
      </c>
      <c r="R1390" s="1">
        <v>-7.7561200000000005E-7</v>
      </c>
      <c r="S1390" s="1">
        <v>2.7888600000000003E-7</v>
      </c>
      <c r="T1390" s="1">
        <v>-2.7891599999999999E-9</v>
      </c>
      <c r="U1390" s="1">
        <v>-9.1585600000000005E-7</v>
      </c>
      <c r="V1390" s="1">
        <v>-5.78153E-6</v>
      </c>
      <c r="W1390" s="1">
        <v>1.4437499999999999E-6</v>
      </c>
      <c r="X1390">
        <v>0.127772</v>
      </c>
      <c r="Y1390">
        <v>-1.448E-2</v>
      </c>
      <c r="Z1390">
        <v>1.6190199999999998E-2</v>
      </c>
      <c r="AA1390" s="1">
        <v>5.9604600000000002E-8</v>
      </c>
      <c r="AB1390">
        <v>0</v>
      </c>
      <c r="AC1390">
        <v>0</v>
      </c>
      <c r="AD1390">
        <v>-1.0892900000000001</v>
      </c>
      <c r="AE1390">
        <v>0</v>
      </c>
      <c r="AF1390">
        <f t="shared" si="127"/>
        <v>7.7561200000000005E-7</v>
      </c>
      <c r="AG1390">
        <f t="shared" si="128"/>
        <v>-2.7888600000000003E-7</v>
      </c>
      <c r="AH1390">
        <f t="shared" si="129"/>
        <v>-5.6815440000000004E-8</v>
      </c>
      <c r="AI1390">
        <f t="shared" si="130"/>
        <v>9.1585600000000005E-7</v>
      </c>
      <c r="AJ1390">
        <f t="shared" si="131"/>
        <v>5.78153E-6</v>
      </c>
      <c r="AK1390">
        <f t="shared" si="132"/>
        <v>-1.4437499999999999E-6</v>
      </c>
    </row>
    <row r="1391" spans="1:37" x14ac:dyDescent="0.45">
      <c r="A1391">
        <v>0</v>
      </c>
      <c r="B1391">
        <v>0</v>
      </c>
      <c r="C1391">
        <v>0</v>
      </c>
      <c r="D1391">
        <v>-0.99995500000000004</v>
      </c>
      <c r="E1391">
        <v>0</v>
      </c>
      <c r="F1391">
        <v>9.5056399999999992E-3</v>
      </c>
      <c r="G1391">
        <v>0</v>
      </c>
      <c r="H1391">
        <v>0</v>
      </c>
      <c r="I1391">
        <v>0</v>
      </c>
      <c r="J1391" s="1">
        <v>-5.9604600000000002E-8</v>
      </c>
      <c r="K1391">
        <v>0</v>
      </c>
      <c r="L1391">
        <v>0</v>
      </c>
      <c r="M1391">
        <v>0</v>
      </c>
      <c r="N1391">
        <v>-0.99995299999999998</v>
      </c>
      <c r="O1391">
        <v>-1.48228E-4</v>
      </c>
      <c r="P1391">
        <v>9.6289900000000005E-3</v>
      </c>
      <c r="Q1391">
        <v>-1.10884E-3</v>
      </c>
      <c r="R1391" s="1">
        <v>1.01898E-6</v>
      </c>
      <c r="S1391" s="1">
        <v>5.2212399999999997E-7</v>
      </c>
      <c r="T1391" s="1">
        <v>-5.1231299999999999E-9</v>
      </c>
      <c r="U1391" s="1">
        <v>-5.7216200000000001E-7</v>
      </c>
      <c r="V1391" s="1">
        <v>-6.79438E-6</v>
      </c>
      <c r="W1391" s="1">
        <v>1.0865599999999999E-8</v>
      </c>
      <c r="X1391">
        <v>0.127218</v>
      </c>
      <c r="Y1391">
        <v>-1.41522E-2</v>
      </c>
      <c r="Z1391">
        <v>1.5761399999999998E-2</v>
      </c>
      <c r="AA1391" s="1">
        <v>5.9604600000000002E-8</v>
      </c>
      <c r="AB1391">
        <v>0</v>
      </c>
      <c r="AC1391">
        <v>0</v>
      </c>
      <c r="AD1391">
        <v>-1.0892900000000001</v>
      </c>
      <c r="AE1391">
        <v>0</v>
      </c>
      <c r="AF1391">
        <f t="shared" si="127"/>
        <v>-1.01898E-6</v>
      </c>
      <c r="AG1391">
        <f t="shared" si="128"/>
        <v>-5.2212399999999997E-7</v>
      </c>
      <c r="AH1391">
        <f t="shared" si="129"/>
        <v>-5.4481470000000001E-8</v>
      </c>
      <c r="AI1391">
        <f t="shared" si="130"/>
        <v>5.7216200000000001E-7</v>
      </c>
      <c r="AJ1391">
        <f t="shared" si="131"/>
        <v>6.79438E-6</v>
      </c>
      <c r="AK1391">
        <f t="shared" si="132"/>
        <v>-1.0865599999999999E-8</v>
      </c>
    </row>
    <row r="1392" spans="1:37" x14ac:dyDescent="0.45">
      <c r="A1392">
        <v>0</v>
      </c>
      <c r="B1392">
        <v>0</v>
      </c>
      <c r="C1392">
        <v>0</v>
      </c>
      <c r="D1392">
        <v>-0.99995500000000004</v>
      </c>
      <c r="E1392">
        <v>0</v>
      </c>
      <c r="F1392">
        <v>9.5056399999999992E-3</v>
      </c>
      <c r="G1392">
        <v>0</v>
      </c>
      <c r="H1392">
        <v>0</v>
      </c>
      <c r="I1392">
        <v>0</v>
      </c>
      <c r="J1392" s="1">
        <v>-5.9604600000000002E-8</v>
      </c>
      <c r="K1392">
        <v>0</v>
      </c>
      <c r="L1392">
        <v>0</v>
      </c>
      <c r="M1392">
        <v>0</v>
      </c>
      <c r="N1392">
        <v>-0.99995299999999998</v>
      </c>
      <c r="O1392">
        <v>-1.4908200000000001E-4</v>
      </c>
      <c r="P1392">
        <v>9.6327300000000008E-3</v>
      </c>
      <c r="Q1392">
        <v>-1.10939E-3</v>
      </c>
      <c r="R1392" s="1">
        <v>-1.6069199999999999E-6</v>
      </c>
      <c r="S1392" s="1">
        <v>-1.22271E-6</v>
      </c>
      <c r="T1392" s="1">
        <v>1.2029200000000001E-8</v>
      </c>
      <c r="U1392" s="1">
        <v>-8.7196199999999998E-7</v>
      </c>
      <c r="V1392" s="1">
        <v>-4.5552199999999997E-6</v>
      </c>
      <c r="W1392" s="1">
        <v>1.64057E-6</v>
      </c>
      <c r="X1392">
        <v>0.12728100000000001</v>
      </c>
      <c r="Y1392">
        <v>-1.45825E-2</v>
      </c>
      <c r="Z1392">
        <v>1.5858199999999999E-2</v>
      </c>
      <c r="AA1392" s="1">
        <v>5.9604600000000002E-8</v>
      </c>
      <c r="AB1392">
        <v>0</v>
      </c>
      <c r="AC1392">
        <v>0</v>
      </c>
      <c r="AD1392">
        <v>-1.0892900000000001</v>
      </c>
      <c r="AE1392">
        <v>0</v>
      </c>
      <c r="AF1392">
        <f t="shared" si="127"/>
        <v>1.6069199999999999E-6</v>
      </c>
      <c r="AG1392">
        <f t="shared" si="128"/>
        <v>1.22271E-6</v>
      </c>
      <c r="AH1392">
        <f t="shared" si="129"/>
        <v>-7.1633800000000007E-8</v>
      </c>
      <c r="AI1392">
        <f t="shared" si="130"/>
        <v>8.7196199999999998E-7</v>
      </c>
      <c r="AJ1392">
        <f t="shared" si="131"/>
        <v>4.5552199999999997E-6</v>
      </c>
      <c r="AK1392">
        <f t="shared" si="132"/>
        <v>-1.64057E-6</v>
      </c>
    </row>
    <row r="1393" spans="1:37" x14ac:dyDescent="0.45">
      <c r="A1393">
        <v>0</v>
      </c>
      <c r="B1393">
        <v>0</v>
      </c>
      <c r="C1393">
        <v>0</v>
      </c>
      <c r="D1393">
        <v>-0.99995500000000004</v>
      </c>
      <c r="E1393">
        <v>0</v>
      </c>
      <c r="F1393">
        <v>9.5056399999999992E-3</v>
      </c>
      <c r="G1393">
        <v>0</v>
      </c>
      <c r="H1393">
        <v>0</v>
      </c>
      <c r="I1393">
        <v>0</v>
      </c>
      <c r="J1393" s="1">
        <v>-5.9604600000000002E-8</v>
      </c>
      <c r="K1393">
        <v>0</v>
      </c>
      <c r="L1393">
        <v>0</v>
      </c>
      <c r="M1393">
        <v>0</v>
      </c>
      <c r="N1393">
        <v>-0.99995299999999998</v>
      </c>
      <c r="O1393">
        <v>-1.5020699999999999E-4</v>
      </c>
      <c r="P1393">
        <v>9.6381999999999995E-3</v>
      </c>
      <c r="Q1393">
        <v>-1.09811E-3</v>
      </c>
      <c r="R1393" s="1">
        <v>-2.0128699999999998E-6</v>
      </c>
      <c r="S1393" s="1">
        <v>4.9292699999999998E-7</v>
      </c>
      <c r="T1393" s="1">
        <v>-4.9550200000000001E-9</v>
      </c>
      <c r="U1393" s="1">
        <v>-1.5656000000000001E-6</v>
      </c>
      <c r="V1393" s="1">
        <v>-6.7613300000000004E-6</v>
      </c>
      <c r="W1393" s="1">
        <v>3.3393099999999998E-6</v>
      </c>
      <c r="X1393">
        <v>0.12598999999999999</v>
      </c>
      <c r="Y1393">
        <v>-1.52108E-2</v>
      </c>
      <c r="Z1393">
        <v>1.59989E-2</v>
      </c>
      <c r="AA1393" s="1">
        <v>5.9604600000000002E-8</v>
      </c>
      <c r="AB1393">
        <v>0</v>
      </c>
      <c r="AC1393">
        <v>0</v>
      </c>
      <c r="AD1393">
        <v>-1.0892900000000001</v>
      </c>
      <c r="AE1393">
        <v>0</v>
      </c>
      <c r="AF1393">
        <f t="shared" si="127"/>
        <v>2.0128699999999998E-6</v>
      </c>
      <c r="AG1393">
        <f t="shared" si="128"/>
        <v>-4.9292699999999998E-7</v>
      </c>
      <c r="AH1393">
        <f t="shared" si="129"/>
        <v>-5.4649580000000001E-8</v>
      </c>
      <c r="AI1393">
        <f t="shared" si="130"/>
        <v>1.5656000000000001E-6</v>
      </c>
      <c r="AJ1393">
        <f t="shared" si="131"/>
        <v>6.7613300000000004E-6</v>
      </c>
      <c r="AK1393">
        <f t="shared" si="132"/>
        <v>-3.3393099999999998E-6</v>
      </c>
    </row>
    <row r="1394" spans="1:37" x14ac:dyDescent="0.45">
      <c r="A1394">
        <v>0</v>
      </c>
      <c r="B1394">
        <v>0</v>
      </c>
      <c r="C1394">
        <v>0</v>
      </c>
      <c r="D1394">
        <v>-0.99995500000000004</v>
      </c>
      <c r="E1394">
        <v>0</v>
      </c>
      <c r="F1394">
        <v>9.5056399999999992E-3</v>
      </c>
      <c r="G1394">
        <v>0</v>
      </c>
      <c r="H1394">
        <v>0</v>
      </c>
      <c r="I1394">
        <v>0</v>
      </c>
      <c r="J1394" s="1">
        <v>-5.9604600000000002E-8</v>
      </c>
      <c r="K1394">
        <v>0</v>
      </c>
      <c r="L1394">
        <v>0</v>
      </c>
      <c r="M1394">
        <v>0</v>
      </c>
      <c r="N1394">
        <v>-0.99995299999999998</v>
      </c>
      <c r="O1394">
        <v>-1.4530399999999999E-4</v>
      </c>
      <c r="P1394">
        <v>9.6416499999999999E-3</v>
      </c>
      <c r="Q1394">
        <v>-1.09519E-3</v>
      </c>
      <c r="R1394" s="1">
        <v>3.8970899999999999E-7</v>
      </c>
      <c r="S1394" s="1">
        <v>1.38776E-6</v>
      </c>
      <c r="T1394" s="1">
        <v>-1.371E-8</v>
      </c>
      <c r="U1394" s="1">
        <v>-1.1324599999999999E-6</v>
      </c>
      <c r="V1394" s="1">
        <v>-6.1237700000000002E-6</v>
      </c>
      <c r="W1394" s="1">
        <v>2.0685900000000001E-6</v>
      </c>
      <c r="X1394">
        <v>0.12565000000000001</v>
      </c>
      <c r="Y1394">
        <v>-1.5606999999999999E-2</v>
      </c>
      <c r="Z1394">
        <v>1.54398E-2</v>
      </c>
      <c r="AA1394" s="1">
        <v>5.9604600000000002E-8</v>
      </c>
      <c r="AB1394">
        <v>0</v>
      </c>
      <c r="AC1394">
        <v>0</v>
      </c>
      <c r="AD1394">
        <v>-1.0892900000000001</v>
      </c>
      <c r="AE1394">
        <v>0</v>
      </c>
      <c r="AF1394">
        <f t="shared" si="127"/>
        <v>-3.8970899999999999E-7</v>
      </c>
      <c r="AG1394">
        <f t="shared" si="128"/>
        <v>-1.38776E-6</v>
      </c>
      <c r="AH1394">
        <f t="shared" si="129"/>
        <v>-4.58946E-8</v>
      </c>
      <c r="AI1394">
        <f t="shared" si="130"/>
        <v>1.1324599999999999E-6</v>
      </c>
      <c r="AJ1394">
        <f t="shared" si="131"/>
        <v>6.1237700000000002E-6</v>
      </c>
      <c r="AK1394">
        <f t="shared" si="132"/>
        <v>-2.0685900000000001E-6</v>
      </c>
    </row>
    <row r="1395" spans="1:37" x14ac:dyDescent="0.45">
      <c r="A1395">
        <v>0</v>
      </c>
      <c r="B1395">
        <v>0</v>
      </c>
      <c r="C1395">
        <v>0</v>
      </c>
      <c r="D1395">
        <v>-0.99995500000000004</v>
      </c>
      <c r="E1395">
        <v>0</v>
      </c>
      <c r="F1395">
        <v>9.5056399999999992E-3</v>
      </c>
      <c r="G1395">
        <v>0</v>
      </c>
      <c r="H1395">
        <v>0</v>
      </c>
      <c r="I1395">
        <v>0</v>
      </c>
      <c r="J1395" s="1">
        <v>-5.9604600000000002E-8</v>
      </c>
      <c r="K1395">
        <v>0</v>
      </c>
      <c r="L1395">
        <v>0</v>
      </c>
      <c r="M1395">
        <v>0</v>
      </c>
      <c r="N1395">
        <v>-0.99995299999999998</v>
      </c>
      <c r="O1395">
        <v>-1.48772E-4</v>
      </c>
      <c r="P1395">
        <v>9.6362199999999992E-3</v>
      </c>
      <c r="Q1395">
        <v>-1.0989400000000001E-3</v>
      </c>
      <c r="R1395" s="1">
        <v>1.4183499999999999E-6</v>
      </c>
      <c r="S1395" s="1">
        <v>6.4365300000000005E-7</v>
      </c>
      <c r="T1395" s="1">
        <v>-6.3096599999999999E-9</v>
      </c>
      <c r="U1395" s="1">
        <v>-3.5885200000000002E-7</v>
      </c>
      <c r="V1395" s="1">
        <v>-4.0121199999999998E-6</v>
      </c>
      <c r="W1395" s="1">
        <v>7.4490199999999998E-8</v>
      </c>
      <c r="X1395">
        <v>0.126084</v>
      </c>
      <c r="Y1395">
        <v>-1.4985399999999999E-2</v>
      </c>
      <c r="Z1395">
        <v>1.5833799999999999E-2</v>
      </c>
      <c r="AA1395" s="1">
        <v>5.9604600000000002E-8</v>
      </c>
      <c r="AB1395">
        <v>0</v>
      </c>
      <c r="AC1395">
        <v>0</v>
      </c>
      <c r="AD1395">
        <v>-1.0892900000000001</v>
      </c>
      <c r="AE1395">
        <v>0</v>
      </c>
      <c r="AF1395">
        <f t="shared" si="127"/>
        <v>-1.4183499999999999E-6</v>
      </c>
      <c r="AG1395">
        <f t="shared" si="128"/>
        <v>-6.4365300000000005E-7</v>
      </c>
      <c r="AH1395">
        <f t="shared" si="129"/>
        <v>-5.3294940000000002E-8</v>
      </c>
      <c r="AI1395">
        <f t="shared" si="130"/>
        <v>3.5885200000000002E-7</v>
      </c>
      <c r="AJ1395">
        <f t="shared" si="131"/>
        <v>4.0121199999999998E-6</v>
      </c>
      <c r="AK1395">
        <f t="shared" si="132"/>
        <v>-7.4490199999999998E-8</v>
      </c>
    </row>
    <row r="1396" spans="1:37" x14ac:dyDescent="0.45">
      <c r="A1396">
        <v>0</v>
      </c>
      <c r="B1396">
        <v>0</v>
      </c>
      <c r="C1396">
        <v>0</v>
      </c>
      <c r="D1396">
        <v>-0.99995500000000004</v>
      </c>
      <c r="E1396">
        <v>0</v>
      </c>
      <c r="F1396">
        <v>9.5056399999999992E-3</v>
      </c>
      <c r="G1396">
        <v>0</v>
      </c>
      <c r="H1396">
        <v>0</v>
      </c>
      <c r="I1396">
        <v>0</v>
      </c>
      <c r="J1396" s="1">
        <v>-5.9604600000000002E-8</v>
      </c>
      <c r="K1396">
        <v>0</v>
      </c>
      <c r="L1396">
        <v>0</v>
      </c>
      <c r="M1396">
        <v>0</v>
      </c>
      <c r="N1396">
        <v>-0.99995299999999998</v>
      </c>
      <c r="O1396">
        <v>-1.4356199999999999E-4</v>
      </c>
      <c r="P1396">
        <v>9.6349399999999998E-3</v>
      </c>
      <c r="Q1396">
        <v>-1.08855E-3</v>
      </c>
      <c r="R1396" s="1">
        <v>1.38361E-6</v>
      </c>
      <c r="S1396" s="1">
        <v>6.8147699999999996E-7</v>
      </c>
      <c r="T1396" s="1">
        <v>-6.6844900000000004E-9</v>
      </c>
      <c r="U1396" s="1">
        <v>-2.0133299999999999E-7</v>
      </c>
      <c r="V1396" s="1">
        <v>-6.8586900000000002E-6</v>
      </c>
      <c r="W1396" s="1">
        <v>-1.2488E-6</v>
      </c>
      <c r="X1396">
        <v>0.124887</v>
      </c>
      <c r="Y1396">
        <v>-1.48352E-2</v>
      </c>
      <c r="Z1396">
        <v>1.52484E-2</v>
      </c>
      <c r="AA1396" s="1">
        <v>5.9604600000000002E-8</v>
      </c>
      <c r="AB1396">
        <v>0</v>
      </c>
      <c r="AC1396">
        <v>0</v>
      </c>
      <c r="AD1396">
        <v>-1.0892900000000001</v>
      </c>
      <c r="AE1396">
        <v>0</v>
      </c>
      <c r="AF1396">
        <f t="shared" si="127"/>
        <v>-1.38361E-6</v>
      </c>
      <c r="AG1396">
        <f t="shared" si="128"/>
        <v>-6.8147699999999996E-7</v>
      </c>
      <c r="AH1396">
        <f t="shared" si="129"/>
        <v>-5.2920110000000002E-8</v>
      </c>
      <c r="AI1396">
        <f t="shared" si="130"/>
        <v>2.0133299999999999E-7</v>
      </c>
      <c r="AJ1396">
        <f t="shared" si="131"/>
        <v>6.8586900000000002E-6</v>
      </c>
      <c r="AK1396">
        <f t="shared" si="132"/>
        <v>1.2488E-6</v>
      </c>
    </row>
    <row r="1397" spans="1:37" x14ac:dyDescent="0.45">
      <c r="A1397">
        <v>0</v>
      </c>
      <c r="B1397">
        <v>0</v>
      </c>
      <c r="C1397">
        <v>0</v>
      </c>
      <c r="D1397">
        <v>-0.99995500000000004</v>
      </c>
      <c r="E1397">
        <v>0</v>
      </c>
      <c r="F1397">
        <v>9.5056399999999992E-3</v>
      </c>
      <c r="G1397">
        <v>0</v>
      </c>
      <c r="H1397">
        <v>0</v>
      </c>
      <c r="I1397">
        <v>0</v>
      </c>
      <c r="J1397" s="1">
        <v>-5.9604600000000002E-8</v>
      </c>
      <c r="K1397">
        <v>0</v>
      </c>
      <c r="L1397">
        <v>0</v>
      </c>
      <c r="M1397">
        <v>0</v>
      </c>
      <c r="N1397">
        <v>-0.99995299999999998</v>
      </c>
      <c r="O1397">
        <v>-1.4310399999999999E-4</v>
      </c>
      <c r="P1397">
        <v>9.6329999999999992E-3</v>
      </c>
      <c r="Q1397">
        <v>-1.0884099999999999E-3</v>
      </c>
      <c r="R1397" s="1">
        <v>-2.12073E-7</v>
      </c>
      <c r="S1397" s="1">
        <v>-4.1754600000000003E-7</v>
      </c>
      <c r="T1397" s="1">
        <v>4.1216000000000003E-9</v>
      </c>
      <c r="U1397" s="1">
        <v>-3.6228300000000002E-7</v>
      </c>
      <c r="V1397" s="1">
        <v>-6.6387800000000002E-6</v>
      </c>
      <c r="W1397" s="1">
        <v>-6.4837999999999999E-7</v>
      </c>
      <c r="X1397">
        <v>0.124871</v>
      </c>
      <c r="Y1397">
        <v>-1.4609799999999999E-2</v>
      </c>
      <c r="Z1397">
        <v>1.5196299999999999E-2</v>
      </c>
      <c r="AA1397" s="1">
        <v>5.9604600000000002E-8</v>
      </c>
      <c r="AB1397">
        <v>0</v>
      </c>
      <c r="AC1397">
        <v>0</v>
      </c>
      <c r="AD1397">
        <v>-1.0892900000000001</v>
      </c>
      <c r="AE1397">
        <v>0</v>
      </c>
      <c r="AF1397">
        <f t="shared" si="127"/>
        <v>2.12073E-7</v>
      </c>
      <c r="AG1397">
        <f t="shared" si="128"/>
        <v>4.1754600000000003E-7</v>
      </c>
      <c r="AH1397">
        <f t="shared" si="129"/>
        <v>-6.3726200000000009E-8</v>
      </c>
      <c r="AI1397">
        <f t="shared" si="130"/>
        <v>3.6228300000000002E-7</v>
      </c>
      <c r="AJ1397">
        <f t="shared" si="131"/>
        <v>6.6387800000000002E-6</v>
      </c>
      <c r="AK1397">
        <f t="shared" si="132"/>
        <v>6.4837999999999999E-7</v>
      </c>
    </row>
    <row r="1398" spans="1:37" x14ac:dyDescent="0.45">
      <c r="A1398">
        <v>0</v>
      </c>
      <c r="B1398">
        <v>0</v>
      </c>
      <c r="C1398">
        <v>0</v>
      </c>
      <c r="D1398">
        <v>-0.99995500000000004</v>
      </c>
      <c r="E1398">
        <v>0</v>
      </c>
      <c r="F1398">
        <v>9.5056399999999992E-3</v>
      </c>
      <c r="G1398">
        <v>0</v>
      </c>
      <c r="H1398">
        <v>0</v>
      </c>
      <c r="I1398">
        <v>0</v>
      </c>
      <c r="J1398" s="1">
        <v>-5.9604600000000002E-8</v>
      </c>
      <c r="K1398">
        <v>0</v>
      </c>
      <c r="L1398">
        <v>0</v>
      </c>
      <c r="M1398">
        <v>0</v>
      </c>
      <c r="N1398">
        <v>-0.99995299999999998</v>
      </c>
      <c r="O1398">
        <v>-1.4434300000000001E-4</v>
      </c>
      <c r="P1398">
        <v>9.6305799999999997E-3</v>
      </c>
      <c r="Q1398">
        <v>-1.0865499999999999E-3</v>
      </c>
      <c r="R1398" s="1">
        <v>5.6185399999999997E-7</v>
      </c>
      <c r="S1398" s="1">
        <v>1.0899E-7</v>
      </c>
      <c r="T1398" s="1">
        <v>-1.0552800000000001E-9</v>
      </c>
      <c r="U1398" s="1">
        <v>-2.5263499999999999E-7</v>
      </c>
      <c r="V1398" s="1">
        <v>-6.7587500000000003E-6</v>
      </c>
      <c r="W1398" s="1">
        <v>-1.0482E-6</v>
      </c>
      <c r="X1398">
        <v>0.12465900000000001</v>
      </c>
      <c r="Y1398">
        <v>-1.43366E-2</v>
      </c>
      <c r="Z1398">
        <v>1.5340599999999999E-2</v>
      </c>
      <c r="AA1398" s="1">
        <v>5.9604600000000002E-8</v>
      </c>
      <c r="AB1398">
        <v>0</v>
      </c>
      <c r="AC1398">
        <v>0</v>
      </c>
      <c r="AD1398">
        <v>-1.0892900000000001</v>
      </c>
      <c r="AE1398">
        <v>0</v>
      </c>
      <c r="AF1398">
        <f t="shared" si="127"/>
        <v>-5.6185399999999997E-7</v>
      </c>
      <c r="AG1398">
        <f t="shared" si="128"/>
        <v>-1.0899E-7</v>
      </c>
      <c r="AH1398">
        <f t="shared" si="129"/>
        <v>-5.854932E-8</v>
      </c>
      <c r="AI1398">
        <f t="shared" si="130"/>
        <v>2.5263499999999999E-7</v>
      </c>
      <c r="AJ1398">
        <f t="shared" si="131"/>
        <v>6.7587500000000003E-6</v>
      </c>
      <c r="AK1398">
        <f t="shared" si="132"/>
        <v>1.0482E-6</v>
      </c>
    </row>
    <row r="1399" spans="1:37" x14ac:dyDescent="0.45">
      <c r="A1399">
        <v>0</v>
      </c>
      <c r="B1399">
        <v>0</v>
      </c>
      <c r="C1399">
        <v>0</v>
      </c>
      <c r="D1399">
        <v>-0.99995500000000004</v>
      </c>
      <c r="E1399">
        <v>0</v>
      </c>
      <c r="F1399">
        <v>9.5056399999999992E-3</v>
      </c>
      <c r="G1399">
        <v>0</v>
      </c>
      <c r="H1399">
        <v>0</v>
      </c>
      <c r="I1399">
        <v>0</v>
      </c>
      <c r="J1399" s="1">
        <v>-5.9604600000000002E-8</v>
      </c>
      <c r="K1399">
        <v>0</v>
      </c>
      <c r="L1399">
        <v>0</v>
      </c>
      <c r="M1399">
        <v>0</v>
      </c>
      <c r="N1399">
        <v>-0.99995299999999998</v>
      </c>
      <c r="O1399">
        <v>-1.4630000000000001E-4</v>
      </c>
      <c r="P1399">
        <v>9.6277299999999993E-3</v>
      </c>
      <c r="Q1399">
        <v>-1.0812300000000001E-3</v>
      </c>
      <c r="R1399" s="1">
        <v>1.3591100000000001E-6</v>
      </c>
      <c r="S1399" s="1">
        <v>8.7677400000000004E-7</v>
      </c>
      <c r="T1399" s="1">
        <v>-8.6175400000000004E-9</v>
      </c>
      <c r="U1399" s="1">
        <v>1.5269700000000001E-7</v>
      </c>
      <c r="V1399" s="1">
        <v>-5.6531899999999997E-6</v>
      </c>
      <c r="W1399" s="1">
        <v>-2.0939399999999998E-6</v>
      </c>
      <c r="X1399">
        <v>0.124052</v>
      </c>
      <c r="Y1399">
        <v>-1.4008700000000001E-2</v>
      </c>
      <c r="Z1399">
        <v>1.5571099999999999E-2</v>
      </c>
      <c r="AA1399" s="1">
        <v>5.9604600000000002E-8</v>
      </c>
      <c r="AB1399">
        <v>0</v>
      </c>
      <c r="AC1399">
        <v>0</v>
      </c>
      <c r="AD1399">
        <v>-1.0892900000000001</v>
      </c>
      <c r="AE1399">
        <v>0</v>
      </c>
      <c r="AF1399">
        <f t="shared" si="127"/>
        <v>-1.3591100000000001E-6</v>
      </c>
      <c r="AG1399">
        <f t="shared" si="128"/>
        <v>-8.7677400000000004E-7</v>
      </c>
      <c r="AH1399">
        <f t="shared" si="129"/>
        <v>-5.0987059999999998E-8</v>
      </c>
      <c r="AI1399">
        <f t="shared" si="130"/>
        <v>-1.5269700000000001E-7</v>
      </c>
      <c r="AJ1399">
        <f t="shared" si="131"/>
        <v>5.6531899999999997E-6</v>
      </c>
      <c r="AK1399">
        <f t="shared" si="132"/>
        <v>2.0939399999999998E-6</v>
      </c>
    </row>
    <row r="1400" spans="1:37" x14ac:dyDescent="0.45">
      <c r="A1400">
        <v>0</v>
      </c>
      <c r="B1400">
        <v>0</v>
      </c>
      <c r="C1400">
        <v>0</v>
      </c>
      <c r="D1400">
        <v>-0.99995500000000004</v>
      </c>
      <c r="E1400">
        <v>0</v>
      </c>
      <c r="F1400">
        <v>9.5056399999999992E-3</v>
      </c>
      <c r="G1400">
        <v>0</v>
      </c>
      <c r="H1400">
        <v>0</v>
      </c>
      <c r="I1400">
        <v>0</v>
      </c>
      <c r="J1400" s="1">
        <v>-5.9604600000000002E-8</v>
      </c>
      <c r="K1400">
        <v>0</v>
      </c>
      <c r="L1400">
        <v>0</v>
      </c>
      <c r="M1400">
        <v>0</v>
      </c>
      <c r="N1400">
        <v>-0.99995299999999998</v>
      </c>
      <c r="O1400">
        <v>-1.41388E-4</v>
      </c>
      <c r="P1400">
        <v>9.6272900000000002E-3</v>
      </c>
      <c r="Q1400">
        <v>-1.08242E-3</v>
      </c>
      <c r="R1400" s="1">
        <v>-3.2432999999999999E-7</v>
      </c>
      <c r="S1400" s="1">
        <v>-3.6125599999999999E-7</v>
      </c>
      <c r="T1400" s="1">
        <v>3.56025E-9</v>
      </c>
      <c r="U1400" s="1">
        <v>-7.2864900000000005E-8</v>
      </c>
      <c r="V1400" s="1">
        <v>-4.9809900000000004E-6</v>
      </c>
      <c r="W1400" s="1">
        <v>-1.1512300000000001E-6</v>
      </c>
      <c r="X1400">
        <v>0.124183</v>
      </c>
      <c r="Y1400">
        <v>-1.39609E-2</v>
      </c>
      <c r="Z1400">
        <v>1.5007E-2</v>
      </c>
      <c r="AA1400" s="1">
        <v>5.9604600000000002E-8</v>
      </c>
      <c r="AB1400">
        <v>0</v>
      </c>
      <c r="AC1400">
        <v>0</v>
      </c>
      <c r="AD1400">
        <v>-1.0892900000000001</v>
      </c>
      <c r="AE1400">
        <v>0</v>
      </c>
      <c r="AF1400">
        <f t="shared" si="127"/>
        <v>3.2432999999999999E-7</v>
      </c>
      <c r="AG1400">
        <f t="shared" si="128"/>
        <v>3.6125599999999999E-7</v>
      </c>
      <c r="AH1400">
        <f t="shared" si="129"/>
        <v>-6.3164849999999995E-8</v>
      </c>
      <c r="AI1400">
        <f t="shared" si="130"/>
        <v>7.2864900000000005E-8</v>
      </c>
      <c r="AJ1400">
        <f t="shared" si="131"/>
        <v>4.9809900000000004E-6</v>
      </c>
      <c r="AK1400">
        <f t="shared" si="132"/>
        <v>1.1512300000000001E-6</v>
      </c>
    </row>
    <row r="1401" spans="1:37" x14ac:dyDescent="0.45">
      <c r="A1401">
        <v>0</v>
      </c>
      <c r="B1401">
        <v>0</v>
      </c>
      <c r="C1401">
        <v>0</v>
      </c>
      <c r="D1401">
        <v>-0.99995500000000004</v>
      </c>
      <c r="E1401">
        <v>0</v>
      </c>
      <c r="F1401">
        <v>9.5056399999999992E-3</v>
      </c>
      <c r="G1401">
        <v>0</v>
      </c>
      <c r="H1401">
        <v>0</v>
      </c>
      <c r="I1401">
        <v>0</v>
      </c>
      <c r="J1401" s="1">
        <v>-5.9604600000000002E-8</v>
      </c>
      <c r="K1401">
        <v>0</v>
      </c>
      <c r="L1401">
        <v>0</v>
      </c>
      <c r="M1401">
        <v>0</v>
      </c>
      <c r="N1401">
        <v>-0.99995299999999998</v>
      </c>
      <c r="O1401">
        <v>-1.3915600000000001E-4</v>
      </c>
      <c r="P1401">
        <v>9.6286099999999993E-3</v>
      </c>
      <c r="Q1401">
        <v>-1.06485E-3</v>
      </c>
      <c r="R1401" s="1">
        <v>1.0549099999999999E-6</v>
      </c>
      <c r="S1401" s="1">
        <v>9.0160200000000003E-7</v>
      </c>
      <c r="T1401" s="1">
        <v>-8.8745600000000004E-9</v>
      </c>
      <c r="U1401" s="1">
        <v>-1.9250499999999999E-7</v>
      </c>
      <c r="V1401" s="1">
        <v>-8.8644200000000008E-6</v>
      </c>
      <c r="W1401" s="1">
        <v>-1.8392900000000001E-6</v>
      </c>
      <c r="X1401">
        <v>0.122167</v>
      </c>
      <c r="Y1401">
        <v>-1.4111200000000001E-2</v>
      </c>
      <c r="Z1401">
        <v>1.47704E-2</v>
      </c>
      <c r="AA1401" s="1">
        <v>5.9604600000000002E-8</v>
      </c>
      <c r="AB1401">
        <v>0</v>
      </c>
      <c r="AC1401">
        <v>0</v>
      </c>
      <c r="AD1401">
        <v>-1.0892900000000001</v>
      </c>
      <c r="AE1401">
        <v>0</v>
      </c>
      <c r="AF1401">
        <f t="shared" si="127"/>
        <v>-1.0549099999999999E-6</v>
      </c>
      <c r="AG1401">
        <f t="shared" si="128"/>
        <v>-9.0160200000000003E-7</v>
      </c>
      <c r="AH1401">
        <f t="shared" si="129"/>
        <v>-5.0730040000000004E-8</v>
      </c>
      <c r="AI1401">
        <f t="shared" si="130"/>
        <v>1.9250499999999999E-7</v>
      </c>
      <c r="AJ1401">
        <f t="shared" si="131"/>
        <v>8.8644200000000008E-6</v>
      </c>
      <c r="AK1401">
        <f t="shared" si="132"/>
        <v>1.8392900000000001E-6</v>
      </c>
    </row>
    <row r="1402" spans="1:37" x14ac:dyDescent="0.45">
      <c r="A1402">
        <v>0</v>
      </c>
      <c r="B1402">
        <v>0</v>
      </c>
      <c r="C1402">
        <v>0</v>
      </c>
      <c r="D1402">
        <v>-0.99995500000000004</v>
      </c>
      <c r="E1402">
        <v>0</v>
      </c>
      <c r="F1402">
        <v>9.5056399999999992E-3</v>
      </c>
      <c r="G1402">
        <v>0</v>
      </c>
      <c r="H1402">
        <v>0</v>
      </c>
      <c r="I1402">
        <v>0</v>
      </c>
      <c r="J1402" s="1">
        <v>-5.9604600000000002E-8</v>
      </c>
      <c r="K1402">
        <v>0</v>
      </c>
      <c r="L1402">
        <v>0</v>
      </c>
      <c r="M1402">
        <v>0</v>
      </c>
      <c r="N1402">
        <v>-0.99995299999999998</v>
      </c>
      <c r="O1402">
        <v>-1.4114800000000001E-4</v>
      </c>
      <c r="P1402">
        <v>9.63375E-3</v>
      </c>
      <c r="Q1402">
        <v>-1.067E-3</v>
      </c>
      <c r="R1402" s="1">
        <v>-1.4763299999999999E-6</v>
      </c>
      <c r="S1402" s="1">
        <v>1.4684399999999999E-7</v>
      </c>
      <c r="T1402" s="1">
        <v>-1.51094E-9</v>
      </c>
      <c r="U1402" s="1">
        <v>-7.56217E-7</v>
      </c>
      <c r="V1402" s="1">
        <v>-7.9764599999999995E-6</v>
      </c>
      <c r="W1402" s="1">
        <v>2.9287800000000001E-7</v>
      </c>
      <c r="X1402">
        <v>0.122416</v>
      </c>
      <c r="Y1402">
        <v>-1.4698599999999999E-2</v>
      </c>
      <c r="Z1402">
        <v>1.4995700000000001E-2</v>
      </c>
      <c r="AA1402" s="1">
        <v>5.9604600000000002E-8</v>
      </c>
      <c r="AB1402">
        <v>0</v>
      </c>
      <c r="AC1402">
        <v>0</v>
      </c>
      <c r="AD1402">
        <v>-1.0892900000000001</v>
      </c>
      <c r="AE1402">
        <v>0</v>
      </c>
      <c r="AF1402">
        <f t="shared" si="127"/>
        <v>1.4763299999999999E-6</v>
      </c>
      <c r="AG1402">
        <f t="shared" si="128"/>
        <v>-1.4684399999999999E-7</v>
      </c>
      <c r="AH1402">
        <f t="shared" si="129"/>
        <v>-5.8093660000000001E-8</v>
      </c>
      <c r="AI1402">
        <f t="shared" si="130"/>
        <v>7.56217E-7</v>
      </c>
      <c r="AJ1402">
        <f t="shared" si="131"/>
        <v>7.9764599999999995E-6</v>
      </c>
      <c r="AK1402">
        <f t="shared" si="132"/>
        <v>-2.9287800000000001E-7</v>
      </c>
    </row>
    <row r="1403" spans="1:37" x14ac:dyDescent="0.45">
      <c r="A1403">
        <v>0</v>
      </c>
      <c r="B1403">
        <v>0</v>
      </c>
      <c r="C1403">
        <v>0</v>
      </c>
      <c r="D1403">
        <v>-0.99995500000000004</v>
      </c>
      <c r="E1403">
        <v>0</v>
      </c>
      <c r="F1403">
        <v>9.5056399999999992E-3</v>
      </c>
      <c r="G1403">
        <v>0</v>
      </c>
      <c r="H1403">
        <v>0</v>
      </c>
      <c r="I1403">
        <v>0</v>
      </c>
      <c r="J1403" s="1">
        <v>-5.9604600000000002E-8</v>
      </c>
      <c r="K1403">
        <v>0</v>
      </c>
      <c r="L1403">
        <v>0</v>
      </c>
      <c r="M1403">
        <v>0</v>
      </c>
      <c r="N1403">
        <v>-0.99995299999999998</v>
      </c>
      <c r="O1403">
        <v>-1.36286E-4</v>
      </c>
      <c r="P1403">
        <v>9.6360700000000001E-3</v>
      </c>
      <c r="Q1403">
        <v>-1.0597E-3</v>
      </c>
      <c r="R1403" s="1">
        <v>-3.3858299999999998E-7</v>
      </c>
      <c r="S1403" s="1">
        <v>2.2423900000000001E-6</v>
      </c>
      <c r="T1403" s="1">
        <v>-2.2191500000000001E-8</v>
      </c>
      <c r="U1403" s="1">
        <v>-1.0043099999999999E-6</v>
      </c>
      <c r="V1403" s="1">
        <v>-9.3304600000000004E-6</v>
      </c>
      <c r="W1403" s="1">
        <v>7.4025700000000001E-7</v>
      </c>
      <c r="X1403">
        <v>0.121574</v>
      </c>
      <c r="Y1403">
        <v>-1.49649E-2</v>
      </c>
      <c r="Z1403">
        <v>1.44463E-2</v>
      </c>
      <c r="AA1403" s="1">
        <v>5.9604600000000002E-8</v>
      </c>
      <c r="AB1403">
        <v>0</v>
      </c>
      <c r="AC1403">
        <v>0</v>
      </c>
      <c r="AD1403">
        <v>-1.0892900000000001</v>
      </c>
      <c r="AE1403">
        <v>0</v>
      </c>
      <c r="AF1403">
        <f t="shared" si="127"/>
        <v>3.3858299999999998E-7</v>
      </c>
      <c r="AG1403">
        <f t="shared" si="128"/>
        <v>-2.2423900000000001E-6</v>
      </c>
      <c r="AH1403">
        <f t="shared" si="129"/>
        <v>-3.7413099999999998E-8</v>
      </c>
      <c r="AI1403">
        <f t="shared" si="130"/>
        <v>1.0043099999999999E-6</v>
      </c>
      <c r="AJ1403">
        <f t="shared" si="131"/>
        <v>9.3304600000000004E-6</v>
      </c>
      <c r="AK1403">
        <f t="shared" si="132"/>
        <v>-7.4025700000000001E-7</v>
      </c>
    </row>
    <row r="1404" spans="1:37" x14ac:dyDescent="0.45">
      <c r="A1404">
        <v>0</v>
      </c>
      <c r="B1404">
        <v>0</v>
      </c>
      <c r="C1404">
        <v>0</v>
      </c>
      <c r="D1404">
        <v>-0.99995500000000004</v>
      </c>
      <c r="E1404">
        <v>0</v>
      </c>
      <c r="F1404">
        <v>9.5056399999999992E-3</v>
      </c>
      <c r="G1404">
        <v>0</v>
      </c>
      <c r="H1404">
        <v>0</v>
      </c>
      <c r="I1404">
        <v>0</v>
      </c>
      <c r="J1404" s="1">
        <v>-5.9604600000000002E-8</v>
      </c>
      <c r="K1404">
        <v>0</v>
      </c>
      <c r="L1404">
        <v>0</v>
      </c>
      <c r="M1404">
        <v>0</v>
      </c>
      <c r="N1404">
        <v>-0.99995299999999998</v>
      </c>
      <c r="O1404">
        <v>-1.37854E-4</v>
      </c>
      <c r="P1404">
        <v>9.6312199999999994E-3</v>
      </c>
      <c r="Q1404">
        <v>-1.0505E-3</v>
      </c>
      <c r="R1404" s="1">
        <v>4.4094500000000001E-7</v>
      </c>
      <c r="S1404" s="1">
        <v>-7.8318799999999996E-7</v>
      </c>
      <c r="T1404" s="1">
        <v>7.7641199999999994E-9</v>
      </c>
      <c r="U1404" s="1">
        <v>-7.5566500000000001E-7</v>
      </c>
      <c r="V1404" s="1">
        <v>-9.0129499999999998E-6</v>
      </c>
      <c r="W1404" s="1">
        <v>6.5017499999999998E-10</v>
      </c>
      <c r="X1404">
        <v>0.120522</v>
      </c>
      <c r="Y1404">
        <v>-1.44049E-2</v>
      </c>
      <c r="Z1404">
        <v>1.46368E-2</v>
      </c>
      <c r="AA1404" s="1">
        <v>5.9604600000000002E-8</v>
      </c>
      <c r="AB1404">
        <v>0</v>
      </c>
      <c r="AC1404">
        <v>0</v>
      </c>
      <c r="AD1404">
        <v>-1.0892900000000001</v>
      </c>
      <c r="AE1404">
        <v>0</v>
      </c>
      <c r="AF1404">
        <f t="shared" si="127"/>
        <v>-4.4094500000000001E-7</v>
      </c>
      <c r="AG1404">
        <f t="shared" si="128"/>
        <v>7.8318799999999996E-7</v>
      </c>
      <c r="AH1404">
        <f t="shared" si="129"/>
        <v>-6.7368720000000003E-8</v>
      </c>
      <c r="AI1404">
        <f t="shared" si="130"/>
        <v>7.5566500000000001E-7</v>
      </c>
      <c r="AJ1404">
        <f t="shared" si="131"/>
        <v>9.0129499999999998E-6</v>
      </c>
      <c r="AK1404">
        <f t="shared" si="132"/>
        <v>-6.5017499999999998E-10</v>
      </c>
    </row>
    <row r="1405" spans="1:37" x14ac:dyDescent="0.45">
      <c r="A1405">
        <v>0</v>
      </c>
      <c r="B1405">
        <v>0</v>
      </c>
      <c r="C1405">
        <v>0</v>
      </c>
      <c r="D1405">
        <v>-0.99995500000000004</v>
      </c>
      <c r="E1405">
        <v>0</v>
      </c>
      <c r="F1405">
        <v>9.5056399999999992E-3</v>
      </c>
      <c r="G1405">
        <v>0</v>
      </c>
      <c r="H1405">
        <v>0</v>
      </c>
      <c r="I1405">
        <v>0</v>
      </c>
      <c r="J1405" s="1">
        <v>-5.9604600000000002E-8</v>
      </c>
      <c r="K1405">
        <v>0</v>
      </c>
      <c r="L1405">
        <v>0</v>
      </c>
      <c r="M1405">
        <v>0</v>
      </c>
      <c r="N1405">
        <v>-0.99995299999999998</v>
      </c>
      <c r="O1405">
        <v>-1.3332099999999999E-4</v>
      </c>
      <c r="P1405">
        <v>9.6307000000000007E-3</v>
      </c>
      <c r="Q1405">
        <v>-1.0457400000000001E-3</v>
      </c>
      <c r="R1405" s="1">
        <v>1.70872E-6</v>
      </c>
      <c r="S1405" s="1">
        <v>1.14884E-7</v>
      </c>
      <c r="T1405" s="1">
        <v>-1.0679800000000001E-9</v>
      </c>
      <c r="U1405" s="1">
        <v>-1.3096900000000001E-7</v>
      </c>
      <c r="V1405" s="1">
        <v>-7.8588300000000004E-6</v>
      </c>
      <c r="W1405" s="1">
        <v>-1.76318E-6</v>
      </c>
      <c r="X1405">
        <v>0.11997099999999999</v>
      </c>
      <c r="Y1405">
        <v>-1.43502E-2</v>
      </c>
      <c r="Z1405">
        <v>1.41227E-2</v>
      </c>
      <c r="AA1405" s="1">
        <v>5.9604600000000002E-8</v>
      </c>
      <c r="AB1405">
        <v>0</v>
      </c>
      <c r="AC1405">
        <v>0</v>
      </c>
      <c r="AD1405">
        <v>-1.0892900000000001</v>
      </c>
      <c r="AE1405">
        <v>0</v>
      </c>
      <c r="AF1405">
        <f t="shared" si="127"/>
        <v>-1.70872E-6</v>
      </c>
      <c r="AG1405">
        <f t="shared" si="128"/>
        <v>-1.14884E-7</v>
      </c>
      <c r="AH1405">
        <f t="shared" si="129"/>
        <v>-5.8536620000000001E-8</v>
      </c>
      <c r="AI1405">
        <f t="shared" si="130"/>
        <v>1.3096900000000001E-7</v>
      </c>
      <c r="AJ1405">
        <f t="shared" si="131"/>
        <v>7.8588300000000004E-6</v>
      </c>
      <c r="AK1405">
        <f t="shared" si="132"/>
        <v>1.76318E-6</v>
      </c>
    </row>
    <row r="1406" spans="1:37" x14ac:dyDescent="0.45">
      <c r="A1406">
        <v>0</v>
      </c>
      <c r="B1406">
        <v>0</v>
      </c>
      <c r="C1406">
        <v>0</v>
      </c>
      <c r="D1406">
        <v>-0.99995500000000004</v>
      </c>
      <c r="E1406">
        <v>0</v>
      </c>
      <c r="F1406">
        <v>9.5056399999999992E-3</v>
      </c>
      <c r="G1406">
        <v>0</v>
      </c>
      <c r="H1406">
        <v>0</v>
      </c>
      <c r="I1406">
        <v>0</v>
      </c>
      <c r="J1406" s="1">
        <v>-5.9604600000000002E-8</v>
      </c>
      <c r="K1406">
        <v>0</v>
      </c>
      <c r="L1406">
        <v>0</v>
      </c>
      <c r="M1406">
        <v>0</v>
      </c>
      <c r="N1406">
        <v>-0.99995299999999998</v>
      </c>
      <c r="O1406">
        <v>-1.30433E-4</v>
      </c>
      <c r="P1406">
        <v>9.6351000000000006E-3</v>
      </c>
      <c r="Q1406">
        <v>-1.0495000000000001E-3</v>
      </c>
      <c r="R1406" s="1">
        <v>-1.43164E-7</v>
      </c>
      <c r="S1406" s="1">
        <v>-1.5316599999999999E-8</v>
      </c>
      <c r="T1406" s="1">
        <v>1.4587900000000001E-10</v>
      </c>
      <c r="U1406" s="1">
        <v>-2.11886E-7</v>
      </c>
      <c r="V1406" s="1">
        <v>-6.29361E-6</v>
      </c>
      <c r="W1406" s="1">
        <v>-1.0544E-6</v>
      </c>
      <c r="X1406">
        <v>0.12039800000000001</v>
      </c>
      <c r="Y1406">
        <v>-1.4855699999999999E-2</v>
      </c>
      <c r="Z1406">
        <v>1.37871E-2</v>
      </c>
      <c r="AA1406" s="1">
        <v>5.9604600000000002E-8</v>
      </c>
      <c r="AB1406">
        <v>0</v>
      </c>
      <c r="AC1406">
        <v>0</v>
      </c>
      <c r="AD1406">
        <v>-1.0892900000000001</v>
      </c>
      <c r="AE1406">
        <v>0</v>
      </c>
      <c r="AF1406">
        <f t="shared" si="127"/>
        <v>1.43164E-7</v>
      </c>
      <c r="AG1406">
        <f t="shared" si="128"/>
        <v>1.5316599999999999E-8</v>
      </c>
      <c r="AH1406">
        <f t="shared" si="129"/>
        <v>-5.9750479000000006E-8</v>
      </c>
      <c r="AI1406">
        <f t="shared" si="130"/>
        <v>2.11886E-7</v>
      </c>
      <c r="AJ1406">
        <f t="shared" si="131"/>
        <v>6.29361E-6</v>
      </c>
      <c r="AK1406">
        <f t="shared" si="132"/>
        <v>1.0544E-6</v>
      </c>
    </row>
    <row r="1407" spans="1:37" x14ac:dyDescent="0.45">
      <c r="A1407">
        <v>0</v>
      </c>
      <c r="B1407">
        <v>0</v>
      </c>
      <c r="C1407">
        <v>0</v>
      </c>
      <c r="D1407">
        <v>-0.99995500000000004</v>
      </c>
      <c r="E1407">
        <v>0</v>
      </c>
      <c r="F1407">
        <v>9.5056399999999992E-3</v>
      </c>
      <c r="G1407">
        <v>0</v>
      </c>
      <c r="H1407">
        <v>0</v>
      </c>
      <c r="I1407">
        <v>0</v>
      </c>
      <c r="J1407" s="1">
        <v>-5.9604600000000002E-8</v>
      </c>
      <c r="K1407">
        <v>0</v>
      </c>
      <c r="L1407">
        <v>0</v>
      </c>
      <c r="M1407">
        <v>0</v>
      </c>
      <c r="N1407">
        <v>-0.99995299999999998</v>
      </c>
      <c r="O1407">
        <v>-1.3254299999999999E-4</v>
      </c>
      <c r="P1407">
        <v>9.6313100000000006E-3</v>
      </c>
      <c r="Q1407">
        <v>-1.0470399999999999E-3</v>
      </c>
      <c r="R1407" s="1">
        <v>4.3111E-7</v>
      </c>
      <c r="S1407" s="1">
        <v>9.6079000000000003E-9</v>
      </c>
      <c r="T1407" s="1">
        <v>-7.7835600000000006E-11</v>
      </c>
      <c r="U1407" s="1">
        <v>-2.2469800000000001E-8</v>
      </c>
      <c r="V1407" s="1">
        <v>-4.6666899999999999E-6</v>
      </c>
      <c r="W1407" s="1">
        <v>-1.23167E-6</v>
      </c>
      <c r="X1407">
        <v>0.120119</v>
      </c>
      <c r="Y1407">
        <v>-1.4418500000000001E-2</v>
      </c>
      <c r="Z1407">
        <v>1.4031999999999999E-2</v>
      </c>
      <c r="AA1407" s="1">
        <v>5.9604600000000002E-8</v>
      </c>
      <c r="AB1407">
        <v>0</v>
      </c>
      <c r="AC1407">
        <v>0</v>
      </c>
      <c r="AD1407">
        <v>-1.0892900000000001</v>
      </c>
      <c r="AE1407">
        <v>0</v>
      </c>
      <c r="AF1407">
        <f t="shared" si="127"/>
        <v>-4.3111E-7</v>
      </c>
      <c r="AG1407">
        <f t="shared" si="128"/>
        <v>-9.6079000000000003E-9</v>
      </c>
      <c r="AH1407">
        <f t="shared" si="129"/>
        <v>-5.9526764399999999E-8</v>
      </c>
      <c r="AI1407">
        <f t="shared" si="130"/>
        <v>2.2469800000000001E-8</v>
      </c>
      <c r="AJ1407">
        <f t="shared" si="131"/>
        <v>4.6666899999999999E-6</v>
      </c>
      <c r="AK1407">
        <f t="shared" si="132"/>
        <v>1.23167E-6</v>
      </c>
    </row>
    <row r="1408" spans="1:37" x14ac:dyDescent="0.45">
      <c r="A1408">
        <v>0</v>
      </c>
      <c r="B1408">
        <v>0</v>
      </c>
      <c r="C1408">
        <v>0</v>
      </c>
      <c r="D1408">
        <v>-0.99995500000000004</v>
      </c>
      <c r="E1408">
        <v>0</v>
      </c>
      <c r="F1408">
        <v>9.5056399999999992E-3</v>
      </c>
      <c r="G1408">
        <v>0</v>
      </c>
      <c r="H1408">
        <v>0</v>
      </c>
      <c r="I1408">
        <v>0</v>
      </c>
      <c r="J1408" s="1">
        <v>-5.9604600000000002E-8</v>
      </c>
      <c r="K1408">
        <v>0</v>
      </c>
      <c r="L1408">
        <v>0</v>
      </c>
      <c r="M1408">
        <v>0</v>
      </c>
      <c r="N1408">
        <v>-0.99995299999999998</v>
      </c>
      <c r="O1408">
        <v>-1.36351E-4</v>
      </c>
      <c r="P1408">
        <v>9.6287100000000004E-3</v>
      </c>
      <c r="Q1408">
        <v>-1.0490199999999999E-3</v>
      </c>
      <c r="R1408" s="1">
        <v>1.7670599999999999E-6</v>
      </c>
      <c r="S1408" s="1">
        <v>-1.3657900000000001E-6</v>
      </c>
      <c r="T1408" s="1">
        <v>1.3579E-8</v>
      </c>
      <c r="U1408" s="1">
        <v>5.02049E-7</v>
      </c>
      <c r="V1408" s="1">
        <v>-4.2516299999999996E-6</v>
      </c>
      <c r="W1408" s="1">
        <v>-2.8658900000000001E-6</v>
      </c>
      <c r="X1408">
        <v>0.120351</v>
      </c>
      <c r="Y1408">
        <v>-1.4118E-2</v>
      </c>
      <c r="Z1408">
        <v>1.44665E-2</v>
      </c>
      <c r="AA1408" s="1">
        <v>5.9604600000000002E-8</v>
      </c>
      <c r="AB1408">
        <v>0</v>
      </c>
      <c r="AC1408">
        <v>0</v>
      </c>
      <c r="AD1408">
        <v>-1.0892900000000001</v>
      </c>
      <c r="AE1408">
        <v>0</v>
      </c>
      <c r="AF1408">
        <f t="shared" si="127"/>
        <v>-1.7670599999999999E-6</v>
      </c>
      <c r="AG1408">
        <f t="shared" si="128"/>
        <v>1.3657900000000001E-6</v>
      </c>
      <c r="AH1408">
        <f t="shared" si="129"/>
        <v>-7.3183600000000007E-8</v>
      </c>
      <c r="AI1408">
        <f t="shared" si="130"/>
        <v>-5.02049E-7</v>
      </c>
      <c r="AJ1408">
        <f t="shared" si="131"/>
        <v>4.2516299999999996E-6</v>
      </c>
      <c r="AK1408">
        <f t="shared" si="132"/>
        <v>2.8658900000000001E-6</v>
      </c>
    </row>
    <row r="1409" spans="1:37" x14ac:dyDescent="0.45">
      <c r="A1409">
        <v>0</v>
      </c>
      <c r="B1409">
        <v>0</v>
      </c>
      <c r="C1409">
        <v>0</v>
      </c>
      <c r="D1409">
        <v>-0.99995500000000004</v>
      </c>
      <c r="E1409">
        <v>0</v>
      </c>
      <c r="F1409">
        <v>9.5056399999999992E-3</v>
      </c>
      <c r="G1409">
        <v>0</v>
      </c>
      <c r="H1409">
        <v>0</v>
      </c>
      <c r="I1409">
        <v>0</v>
      </c>
      <c r="J1409" s="1">
        <v>-5.9604600000000002E-8</v>
      </c>
      <c r="K1409">
        <v>0</v>
      </c>
      <c r="L1409">
        <v>0</v>
      </c>
      <c r="M1409">
        <v>0</v>
      </c>
      <c r="N1409">
        <v>-0.99995299999999998</v>
      </c>
      <c r="O1409">
        <v>-1.3865200000000001E-4</v>
      </c>
      <c r="P1409">
        <v>9.6343899999999996E-3</v>
      </c>
      <c r="Q1409">
        <v>-1.0437000000000001E-3</v>
      </c>
      <c r="R1409" s="1">
        <v>-1.1652699999999999E-6</v>
      </c>
      <c r="S1409" s="1">
        <v>-6.8606000000000004E-7</v>
      </c>
      <c r="T1409" s="1">
        <v>6.7389800000000002E-9</v>
      </c>
      <c r="U1409" s="1">
        <v>7.07097E-8</v>
      </c>
      <c r="V1409" s="1">
        <v>-2.1768699999999999E-6</v>
      </c>
      <c r="W1409" s="1">
        <v>-8.4369500000000004E-7</v>
      </c>
      <c r="X1409">
        <v>0.119742</v>
      </c>
      <c r="Y1409">
        <v>-1.4773700000000001E-2</v>
      </c>
      <c r="Z1409">
        <v>1.4735399999999999E-2</v>
      </c>
      <c r="AA1409" s="1">
        <v>5.9604600000000002E-8</v>
      </c>
      <c r="AB1409">
        <v>0</v>
      </c>
      <c r="AC1409">
        <v>0</v>
      </c>
      <c r="AD1409">
        <v>-1.0892900000000001</v>
      </c>
      <c r="AE1409">
        <v>0</v>
      </c>
      <c r="AF1409">
        <f t="shared" si="127"/>
        <v>1.1652699999999999E-6</v>
      </c>
      <c r="AG1409">
        <f t="shared" si="128"/>
        <v>6.8606000000000004E-7</v>
      </c>
      <c r="AH1409">
        <f t="shared" si="129"/>
        <v>-6.634358E-8</v>
      </c>
      <c r="AI1409">
        <f t="shared" si="130"/>
        <v>-7.07097E-8</v>
      </c>
      <c r="AJ1409">
        <f t="shared" si="131"/>
        <v>2.1768699999999999E-6</v>
      </c>
      <c r="AK1409">
        <f t="shared" si="132"/>
        <v>8.4369500000000004E-7</v>
      </c>
    </row>
    <row r="1410" spans="1:37" x14ac:dyDescent="0.45">
      <c r="A1410">
        <v>0</v>
      </c>
      <c r="B1410">
        <v>0</v>
      </c>
      <c r="C1410">
        <v>0</v>
      </c>
      <c r="D1410">
        <v>-0.99995500000000004</v>
      </c>
      <c r="E1410">
        <v>0</v>
      </c>
      <c r="F1410">
        <v>9.5056399999999992E-3</v>
      </c>
      <c r="G1410">
        <v>0</v>
      </c>
      <c r="H1410">
        <v>0</v>
      </c>
      <c r="I1410">
        <v>0</v>
      </c>
      <c r="J1410" s="1">
        <v>-5.9604600000000002E-8</v>
      </c>
      <c r="K1410">
        <v>0</v>
      </c>
      <c r="L1410">
        <v>0</v>
      </c>
      <c r="M1410">
        <v>0</v>
      </c>
      <c r="N1410">
        <v>-0.99995299999999998</v>
      </c>
      <c r="O1410">
        <v>-1.38085E-4</v>
      </c>
      <c r="P1410">
        <v>9.6369999999999997E-3</v>
      </c>
      <c r="Q1410">
        <v>-1.04218E-3</v>
      </c>
      <c r="R1410" s="1">
        <v>-1.0874899999999999E-6</v>
      </c>
      <c r="S1410" s="1">
        <v>3.6164499999999998E-7</v>
      </c>
      <c r="T1410" s="1">
        <v>-3.6202200000000001E-9</v>
      </c>
      <c r="U1410" s="1">
        <v>-2.8780599999999998E-7</v>
      </c>
      <c r="V1410" s="1">
        <v>-1.5899199999999999E-6</v>
      </c>
      <c r="W1410" s="1">
        <v>5.1736200000000002E-7</v>
      </c>
      <c r="X1410">
        <v>0.11956799999999999</v>
      </c>
      <c r="Y1410">
        <v>-1.5074199999999999E-2</v>
      </c>
      <c r="Z1410">
        <v>1.4671699999999999E-2</v>
      </c>
      <c r="AA1410" s="1">
        <v>5.9604600000000002E-8</v>
      </c>
      <c r="AB1410">
        <v>0</v>
      </c>
      <c r="AC1410">
        <v>0</v>
      </c>
      <c r="AD1410">
        <v>-1.0892900000000001</v>
      </c>
      <c r="AE1410">
        <v>0</v>
      </c>
      <c r="AF1410">
        <f t="shared" si="127"/>
        <v>1.0874899999999999E-6</v>
      </c>
      <c r="AG1410">
        <f t="shared" si="128"/>
        <v>-3.6164499999999998E-7</v>
      </c>
      <c r="AH1410">
        <f t="shared" si="129"/>
        <v>-5.5984380000000002E-8</v>
      </c>
      <c r="AI1410">
        <f t="shared" si="130"/>
        <v>2.8780599999999998E-7</v>
      </c>
      <c r="AJ1410">
        <f t="shared" si="131"/>
        <v>1.5899199999999999E-6</v>
      </c>
      <c r="AK1410">
        <f t="shared" si="132"/>
        <v>-5.1736200000000002E-7</v>
      </c>
    </row>
    <row r="1411" spans="1:37" x14ac:dyDescent="0.45">
      <c r="A1411">
        <v>0</v>
      </c>
      <c r="B1411">
        <v>0</v>
      </c>
      <c r="C1411">
        <v>0</v>
      </c>
      <c r="D1411">
        <v>-0.99995500000000004</v>
      </c>
      <c r="E1411">
        <v>0</v>
      </c>
      <c r="F1411">
        <v>9.5056399999999992E-3</v>
      </c>
      <c r="G1411">
        <v>0</v>
      </c>
      <c r="H1411">
        <v>0</v>
      </c>
      <c r="I1411">
        <v>0</v>
      </c>
      <c r="J1411" s="1">
        <v>-5.9604600000000002E-8</v>
      </c>
      <c r="K1411">
        <v>0</v>
      </c>
      <c r="L1411">
        <v>0</v>
      </c>
      <c r="M1411">
        <v>0</v>
      </c>
      <c r="N1411">
        <v>-0.99995299999999998</v>
      </c>
      <c r="O1411">
        <v>-1.3886200000000001E-4</v>
      </c>
      <c r="P1411">
        <v>9.6405299999999996E-3</v>
      </c>
      <c r="Q1411">
        <v>-1.0421499999999999E-3</v>
      </c>
      <c r="R1411" s="1">
        <v>-7.11182E-7</v>
      </c>
      <c r="S1411" s="1">
        <v>1.9737800000000001E-7</v>
      </c>
      <c r="T1411" s="1">
        <v>-1.98036E-9</v>
      </c>
      <c r="U1411" s="1">
        <v>-5.1752700000000003E-7</v>
      </c>
      <c r="V1411" s="1">
        <v>-2.22014E-6</v>
      </c>
      <c r="W1411" s="1">
        <v>1.1080499999999999E-6</v>
      </c>
      <c r="X1411">
        <v>0.119565</v>
      </c>
      <c r="Y1411">
        <v>-1.54772E-2</v>
      </c>
      <c r="Z1411">
        <v>1.47604E-2</v>
      </c>
      <c r="AA1411" s="1">
        <v>5.9604600000000002E-8</v>
      </c>
      <c r="AB1411">
        <v>0</v>
      </c>
      <c r="AC1411">
        <v>0</v>
      </c>
      <c r="AD1411">
        <v>-1.0892900000000001</v>
      </c>
      <c r="AE1411">
        <v>0</v>
      </c>
      <c r="AF1411">
        <f t="shared" ref="AF1411:AF1474" si="133">H1411-R1411</f>
        <v>7.11182E-7</v>
      </c>
      <c r="AG1411">
        <f t="shared" ref="AG1411:AG1474" si="134">I1411-S1411</f>
        <v>-1.9737800000000001E-7</v>
      </c>
      <c r="AH1411">
        <f t="shared" ref="AH1411:AH1474" si="135">J1411-T1411</f>
        <v>-5.7624240000000004E-8</v>
      </c>
      <c r="AI1411">
        <f t="shared" ref="AI1411:AI1474" si="136">K1411-U1411</f>
        <v>5.1752700000000003E-7</v>
      </c>
      <c r="AJ1411">
        <f t="shared" ref="AJ1411:AJ1474" si="137">L1411-V1411</f>
        <v>2.22014E-6</v>
      </c>
      <c r="AK1411">
        <f t="shared" ref="AK1411:AK1474" si="138">M1411-W1411</f>
        <v>-1.1080499999999999E-6</v>
      </c>
    </row>
    <row r="1412" spans="1:37" x14ac:dyDescent="0.45">
      <c r="A1412">
        <v>0</v>
      </c>
      <c r="B1412">
        <v>0</v>
      </c>
      <c r="C1412">
        <v>0</v>
      </c>
      <c r="D1412">
        <v>-0.99995500000000004</v>
      </c>
      <c r="E1412">
        <v>0</v>
      </c>
      <c r="F1412">
        <v>9.5056399999999992E-3</v>
      </c>
      <c r="G1412">
        <v>0</v>
      </c>
      <c r="H1412">
        <v>0</v>
      </c>
      <c r="I1412">
        <v>0</v>
      </c>
      <c r="J1412" s="1">
        <v>-5.9604600000000002E-8</v>
      </c>
      <c r="K1412">
        <v>0</v>
      </c>
      <c r="L1412">
        <v>0</v>
      </c>
      <c r="M1412">
        <v>0</v>
      </c>
      <c r="N1412">
        <v>-0.99995299999999998</v>
      </c>
      <c r="O1412">
        <v>-1.3989699999999999E-4</v>
      </c>
      <c r="P1412">
        <v>9.6444700000000005E-3</v>
      </c>
      <c r="Q1412">
        <v>-1.0398899999999999E-3</v>
      </c>
      <c r="R1412" s="1">
        <v>9.3121599999999997E-8</v>
      </c>
      <c r="S1412" s="1">
        <v>-3.30456E-7</v>
      </c>
      <c r="T1412" s="1">
        <v>3.2724399999999999E-9</v>
      </c>
      <c r="U1412" s="1">
        <v>-5.0979800000000002E-7</v>
      </c>
      <c r="V1412" s="1">
        <v>-3.70136E-6</v>
      </c>
      <c r="W1412" s="1">
        <v>6.6808100000000001E-7</v>
      </c>
      <c r="X1412">
        <v>0.119308</v>
      </c>
      <c r="Y1412">
        <v>-1.5928000000000001E-2</v>
      </c>
      <c r="Z1412">
        <v>1.4881E-2</v>
      </c>
      <c r="AA1412" s="1">
        <v>5.9604600000000002E-8</v>
      </c>
      <c r="AB1412">
        <v>0</v>
      </c>
      <c r="AC1412">
        <v>0</v>
      </c>
      <c r="AD1412">
        <v>-1.0892900000000001</v>
      </c>
      <c r="AE1412">
        <v>0</v>
      </c>
      <c r="AF1412">
        <f t="shared" si="133"/>
        <v>-9.3121599999999997E-8</v>
      </c>
      <c r="AG1412">
        <f t="shared" si="134"/>
        <v>3.30456E-7</v>
      </c>
      <c r="AH1412">
        <f t="shared" si="135"/>
        <v>-6.2877040000000001E-8</v>
      </c>
      <c r="AI1412">
        <f t="shared" si="136"/>
        <v>5.0979800000000002E-7</v>
      </c>
      <c r="AJ1412">
        <f t="shared" si="137"/>
        <v>3.70136E-6</v>
      </c>
      <c r="AK1412">
        <f t="shared" si="138"/>
        <v>-6.6808100000000001E-7</v>
      </c>
    </row>
    <row r="1413" spans="1:37" x14ac:dyDescent="0.45">
      <c r="A1413">
        <v>0</v>
      </c>
      <c r="B1413">
        <v>0</v>
      </c>
      <c r="C1413">
        <v>0</v>
      </c>
      <c r="D1413">
        <v>-0.99995500000000004</v>
      </c>
      <c r="E1413">
        <v>0</v>
      </c>
      <c r="F1413">
        <v>9.5056399999999992E-3</v>
      </c>
      <c r="G1413">
        <v>0</v>
      </c>
      <c r="H1413">
        <v>0</v>
      </c>
      <c r="I1413">
        <v>0</v>
      </c>
      <c r="J1413" s="1">
        <v>-5.9604600000000002E-8</v>
      </c>
      <c r="K1413">
        <v>0</v>
      </c>
      <c r="L1413">
        <v>0</v>
      </c>
      <c r="M1413">
        <v>0</v>
      </c>
      <c r="N1413">
        <v>-0.99995299999999998</v>
      </c>
      <c r="O1413">
        <v>-1.39033E-4</v>
      </c>
      <c r="P1413">
        <v>9.6437799999999994E-3</v>
      </c>
      <c r="Q1413">
        <v>-1.0367200000000001E-3</v>
      </c>
      <c r="R1413" s="1">
        <v>9.8758500000000009E-7</v>
      </c>
      <c r="S1413" s="1">
        <v>6.12797E-7</v>
      </c>
      <c r="T1413" s="1">
        <v>-6.0211999999999998E-9</v>
      </c>
      <c r="U1413" s="1">
        <v>-2.8601200000000001E-7</v>
      </c>
      <c r="V1413" s="1">
        <v>-5.1064599999999999E-6</v>
      </c>
      <c r="W1413" s="1">
        <v>-4.7380799999999998E-7</v>
      </c>
      <c r="X1413">
        <v>0.11894299999999999</v>
      </c>
      <c r="Y1413">
        <v>-1.5845999999999999E-2</v>
      </c>
      <c r="Z1413">
        <v>1.4785599999999999E-2</v>
      </c>
      <c r="AA1413" s="1">
        <v>5.9604600000000002E-8</v>
      </c>
      <c r="AB1413">
        <v>0</v>
      </c>
      <c r="AC1413">
        <v>0</v>
      </c>
      <c r="AD1413">
        <v>-1.0892900000000001</v>
      </c>
      <c r="AE1413">
        <v>0</v>
      </c>
      <c r="AF1413">
        <f t="shared" si="133"/>
        <v>-9.8758500000000009E-7</v>
      </c>
      <c r="AG1413">
        <f t="shared" si="134"/>
        <v>-6.12797E-7</v>
      </c>
      <c r="AH1413">
        <f t="shared" si="135"/>
        <v>-5.3583399999999999E-8</v>
      </c>
      <c r="AI1413">
        <f t="shared" si="136"/>
        <v>2.8601200000000001E-7</v>
      </c>
      <c r="AJ1413">
        <f t="shared" si="137"/>
        <v>5.1064599999999999E-6</v>
      </c>
      <c r="AK1413">
        <f t="shared" si="138"/>
        <v>4.7380799999999998E-7</v>
      </c>
    </row>
    <row r="1414" spans="1:37" x14ac:dyDescent="0.45">
      <c r="A1414">
        <v>0</v>
      </c>
      <c r="B1414">
        <v>0</v>
      </c>
      <c r="C1414">
        <v>0</v>
      </c>
      <c r="D1414">
        <v>-0.99995500000000004</v>
      </c>
      <c r="E1414">
        <v>0</v>
      </c>
      <c r="F1414">
        <v>9.5056399999999992E-3</v>
      </c>
      <c r="G1414">
        <v>0</v>
      </c>
      <c r="H1414">
        <v>0</v>
      </c>
      <c r="I1414">
        <v>0</v>
      </c>
      <c r="J1414" s="1">
        <v>-5.9604600000000002E-8</v>
      </c>
      <c r="K1414">
        <v>0</v>
      </c>
      <c r="L1414">
        <v>0</v>
      </c>
      <c r="M1414">
        <v>0</v>
      </c>
      <c r="N1414">
        <v>-0.99995299999999998</v>
      </c>
      <c r="O1414">
        <v>-1.42476E-4</v>
      </c>
      <c r="P1414">
        <v>9.6530399999999999E-3</v>
      </c>
      <c r="Q1414">
        <v>-1.03596E-3</v>
      </c>
      <c r="R1414" s="1">
        <v>-2.1536399999999998E-6</v>
      </c>
      <c r="S1414" s="1">
        <v>-1.46202E-7</v>
      </c>
      <c r="T1414" s="1">
        <v>1.3602999999999999E-9</v>
      </c>
      <c r="U1414" s="1">
        <v>-9.3967599999999995E-7</v>
      </c>
      <c r="V1414" s="1">
        <v>-4.1823599999999997E-6</v>
      </c>
      <c r="W1414" s="1">
        <v>1.9689899999999998E-6</v>
      </c>
      <c r="X1414">
        <v>0.11885999999999999</v>
      </c>
      <c r="Y1414">
        <v>-1.6911499999999999E-2</v>
      </c>
      <c r="Z1414">
        <v>1.51798E-2</v>
      </c>
      <c r="AA1414" s="1">
        <v>5.9604600000000002E-8</v>
      </c>
      <c r="AB1414">
        <v>0</v>
      </c>
      <c r="AC1414">
        <v>0</v>
      </c>
      <c r="AD1414">
        <v>-1.0892900000000001</v>
      </c>
      <c r="AE1414">
        <v>0</v>
      </c>
      <c r="AF1414">
        <f t="shared" si="133"/>
        <v>2.1536399999999998E-6</v>
      </c>
      <c r="AG1414">
        <f t="shared" si="134"/>
        <v>1.46202E-7</v>
      </c>
      <c r="AH1414">
        <f t="shared" si="135"/>
        <v>-6.0964899999999998E-8</v>
      </c>
      <c r="AI1414">
        <f t="shared" si="136"/>
        <v>9.3967599999999995E-7</v>
      </c>
      <c r="AJ1414">
        <f t="shared" si="137"/>
        <v>4.1823599999999997E-6</v>
      </c>
      <c r="AK1414">
        <f t="shared" si="138"/>
        <v>-1.9689899999999998E-6</v>
      </c>
    </row>
    <row r="1415" spans="1:37" x14ac:dyDescent="0.45">
      <c r="A1415">
        <v>0</v>
      </c>
      <c r="B1415">
        <v>0</v>
      </c>
      <c r="C1415">
        <v>0</v>
      </c>
      <c r="D1415">
        <v>-0.99995500000000004</v>
      </c>
      <c r="E1415">
        <v>0</v>
      </c>
      <c r="F1415">
        <v>9.5056399999999992E-3</v>
      </c>
      <c r="G1415">
        <v>0</v>
      </c>
      <c r="H1415">
        <v>0</v>
      </c>
      <c r="I1415">
        <v>0</v>
      </c>
      <c r="J1415" s="1">
        <v>-5.9604600000000002E-8</v>
      </c>
      <c r="K1415">
        <v>0</v>
      </c>
      <c r="L1415">
        <v>0</v>
      </c>
      <c r="M1415">
        <v>0</v>
      </c>
      <c r="N1415">
        <v>-0.99995299999999998</v>
      </c>
      <c r="O1415">
        <v>-1.43852E-4</v>
      </c>
      <c r="P1415">
        <v>9.6525799999999991E-3</v>
      </c>
      <c r="Q1415">
        <v>-1.02885E-3</v>
      </c>
      <c r="R1415" s="1">
        <v>1.16799E-6</v>
      </c>
      <c r="S1415" s="1">
        <v>3.03604E-7</v>
      </c>
      <c r="T1415" s="1">
        <v>-2.95567E-9</v>
      </c>
      <c r="U1415" s="1">
        <v>-6.4100600000000004E-7</v>
      </c>
      <c r="V1415" s="1">
        <v>-7.0453400000000004E-6</v>
      </c>
      <c r="W1415" s="1">
        <v>1.69543E-7</v>
      </c>
      <c r="X1415">
        <v>0.118046</v>
      </c>
      <c r="Y1415">
        <v>-1.6856900000000001E-2</v>
      </c>
      <c r="Z1415">
        <v>1.53455E-2</v>
      </c>
      <c r="AA1415" s="1">
        <v>5.9604600000000002E-8</v>
      </c>
      <c r="AB1415">
        <v>0</v>
      </c>
      <c r="AC1415">
        <v>0</v>
      </c>
      <c r="AD1415">
        <v>-1.0892900000000001</v>
      </c>
      <c r="AE1415">
        <v>0</v>
      </c>
      <c r="AF1415">
        <f t="shared" si="133"/>
        <v>-1.16799E-6</v>
      </c>
      <c r="AG1415">
        <f t="shared" si="134"/>
        <v>-3.03604E-7</v>
      </c>
      <c r="AH1415">
        <f t="shared" si="135"/>
        <v>-5.6648930000000004E-8</v>
      </c>
      <c r="AI1415">
        <f t="shared" si="136"/>
        <v>6.4100600000000004E-7</v>
      </c>
      <c r="AJ1415">
        <f t="shared" si="137"/>
        <v>7.0453400000000004E-6</v>
      </c>
      <c r="AK1415">
        <f t="shared" si="138"/>
        <v>-1.69543E-7</v>
      </c>
    </row>
    <row r="1416" spans="1:37" x14ac:dyDescent="0.45">
      <c r="A1416">
        <v>0</v>
      </c>
      <c r="B1416">
        <v>0</v>
      </c>
      <c r="C1416">
        <v>0</v>
      </c>
      <c r="D1416">
        <v>-0.99995500000000004</v>
      </c>
      <c r="E1416">
        <v>0</v>
      </c>
      <c r="F1416">
        <v>9.5056399999999992E-3</v>
      </c>
      <c r="G1416">
        <v>0</v>
      </c>
      <c r="H1416">
        <v>0</v>
      </c>
      <c r="I1416">
        <v>0</v>
      </c>
      <c r="J1416" s="1">
        <v>-5.9604600000000002E-8</v>
      </c>
      <c r="K1416">
        <v>0</v>
      </c>
      <c r="L1416">
        <v>0</v>
      </c>
      <c r="M1416">
        <v>0</v>
      </c>
      <c r="N1416">
        <v>-0.99995299999999998</v>
      </c>
      <c r="O1416">
        <v>-1.44511E-4</v>
      </c>
      <c r="P1416">
        <v>9.6521200000000001E-3</v>
      </c>
      <c r="Q1416">
        <v>-1.02052E-3</v>
      </c>
      <c r="R1416" s="1">
        <v>-3.15324E-7</v>
      </c>
      <c r="S1416" s="1">
        <v>-5.4742499999999999E-7</v>
      </c>
      <c r="T1416" s="1">
        <v>5.4025099999999998E-9</v>
      </c>
      <c r="U1416" s="1">
        <v>-9.6101399999999995E-7</v>
      </c>
      <c r="V1416" s="1">
        <v>-9.6692399999999999E-6</v>
      </c>
      <c r="W1416" s="1">
        <v>5.0524699999999997E-7</v>
      </c>
      <c r="X1416">
        <v>0.117093</v>
      </c>
      <c r="Y1416">
        <v>-1.6802299999999999E-2</v>
      </c>
      <c r="Z1416">
        <v>1.54302E-2</v>
      </c>
      <c r="AA1416" s="1">
        <v>5.9604600000000002E-8</v>
      </c>
      <c r="AB1416">
        <v>0</v>
      </c>
      <c r="AC1416">
        <v>0</v>
      </c>
      <c r="AD1416">
        <v>-1.0892900000000001</v>
      </c>
      <c r="AE1416">
        <v>0</v>
      </c>
      <c r="AF1416">
        <f t="shared" si="133"/>
        <v>3.15324E-7</v>
      </c>
      <c r="AG1416">
        <f t="shared" si="134"/>
        <v>5.4742499999999999E-7</v>
      </c>
      <c r="AH1416">
        <f t="shared" si="135"/>
        <v>-6.5007109999999996E-8</v>
      </c>
      <c r="AI1416">
        <f t="shared" si="136"/>
        <v>9.6101399999999995E-7</v>
      </c>
      <c r="AJ1416">
        <f t="shared" si="137"/>
        <v>9.6692399999999999E-6</v>
      </c>
      <c r="AK1416">
        <f t="shared" si="138"/>
        <v>-5.0524699999999997E-7</v>
      </c>
    </row>
    <row r="1417" spans="1:37" x14ac:dyDescent="0.45">
      <c r="A1417">
        <v>0</v>
      </c>
      <c r="B1417">
        <v>0</v>
      </c>
      <c r="C1417">
        <v>0</v>
      </c>
      <c r="D1417">
        <v>-0.99995500000000004</v>
      </c>
      <c r="E1417">
        <v>0</v>
      </c>
      <c r="F1417">
        <v>9.5056399999999992E-3</v>
      </c>
      <c r="G1417">
        <v>0</v>
      </c>
      <c r="H1417">
        <v>0</v>
      </c>
      <c r="I1417">
        <v>0</v>
      </c>
      <c r="J1417" s="1">
        <v>-5.9604600000000002E-8</v>
      </c>
      <c r="K1417">
        <v>0</v>
      </c>
      <c r="L1417">
        <v>0</v>
      </c>
      <c r="M1417">
        <v>0</v>
      </c>
      <c r="N1417">
        <v>-0.99995299999999998</v>
      </c>
      <c r="O1417">
        <v>-1.4511E-4</v>
      </c>
      <c r="P1417">
        <v>9.6551999999999992E-3</v>
      </c>
      <c r="Q1417">
        <v>-1.0296700000000001E-3</v>
      </c>
      <c r="R1417" s="1">
        <v>-8.0428600000000001E-7</v>
      </c>
      <c r="S1417" s="1">
        <v>-7.7149399999999999E-7</v>
      </c>
      <c r="T1417" s="1">
        <v>7.5983899999999999E-9</v>
      </c>
      <c r="U1417" s="1">
        <v>-8.6100599999999995E-7</v>
      </c>
      <c r="V1417" s="1">
        <v>-6.2417300000000003E-6</v>
      </c>
      <c r="W1417" s="1">
        <v>1.1311700000000001E-6</v>
      </c>
      <c r="X1417">
        <v>0.118142</v>
      </c>
      <c r="Y1417">
        <v>-1.71574E-2</v>
      </c>
      <c r="Z1417">
        <v>1.5488399999999999E-2</v>
      </c>
      <c r="AA1417" s="1">
        <v>5.9604600000000002E-8</v>
      </c>
      <c r="AB1417">
        <v>0</v>
      </c>
      <c r="AC1417">
        <v>0</v>
      </c>
      <c r="AD1417">
        <v>-1.0892900000000001</v>
      </c>
      <c r="AE1417">
        <v>0</v>
      </c>
      <c r="AF1417">
        <f t="shared" si="133"/>
        <v>8.0428600000000001E-7</v>
      </c>
      <c r="AG1417">
        <f t="shared" si="134"/>
        <v>7.7149399999999999E-7</v>
      </c>
      <c r="AH1417">
        <f t="shared" si="135"/>
        <v>-6.720299E-8</v>
      </c>
      <c r="AI1417">
        <f t="shared" si="136"/>
        <v>8.6100599999999995E-7</v>
      </c>
      <c r="AJ1417">
        <f t="shared" si="137"/>
        <v>6.2417300000000003E-6</v>
      </c>
      <c r="AK1417">
        <f t="shared" si="138"/>
        <v>-1.1311700000000001E-6</v>
      </c>
    </row>
    <row r="1418" spans="1:37" x14ac:dyDescent="0.45">
      <c r="A1418">
        <v>0</v>
      </c>
      <c r="B1418">
        <v>0</v>
      </c>
      <c r="C1418">
        <v>0</v>
      </c>
      <c r="D1418">
        <v>-0.99995500000000004</v>
      </c>
      <c r="E1418">
        <v>0</v>
      </c>
      <c r="F1418">
        <v>9.5056399999999992E-3</v>
      </c>
      <c r="G1418">
        <v>0</v>
      </c>
      <c r="H1418">
        <v>0</v>
      </c>
      <c r="I1418">
        <v>0</v>
      </c>
      <c r="J1418" s="1">
        <v>-5.9604600000000002E-8</v>
      </c>
      <c r="K1418">
        <v>0</v>
      </c>
      <c r="L1418">
        <v>0</v>
      </c>
      <c r="M1418">
        <v>0</v>
      </c>
      <c r="N1418">
        <v>-0.99995299999999998</v>
      </c>
      <c r="O1418">
        <v>-1.4836499999999999E-4</v>
      </c>
      <c r="P1418">
        <v>9.66266E-3</v>
      </c>
      <c r="Q1418">
        <v>-1.03097E-3</v>
      </c>
      <c r="R1418" s="1">
        <v>-1.59862E-6</v>
      </c>
      <c r="S1418" s="1">
        <v>2.6082500000000001E-7</v>
      </c>
      <c r="T1418" s="1">
        <v>-2.6433700000000001E-9</v>
      </c>
      <c r="U1418" s="1">
        <v>-1.1637500000000001E-6</v>
      </c>
      <c r="V1418" s="1">
        <v>-4.9175400000000002E-6</v>
      </c>
      <c r="W1418" s="1">
        <v>2.5124700000000001E-6</v>
      </c>
      <c r="X1418">
        <v>0.118295</v>
      </c>
      <c r="Y1418">
        <v>-1.8011200000000002E-2</v>
      </c>
      <c r="Z1418">
        <v>1.5859000000000002E-2</v>
      </c>
      <c r="AA1418" s="1">
        <v>5.9604600000000002E-8</v>
      </c>
      <c r="AB1418">
        <v>0</v>
      </c>
      <c r="AC1418">
        <v>0</v>
      </c>
      <c r="AD1418">
        <v>-1.0892900000000001</v>
      </c>
      <c r="AE1418">
        <v>0</v>
      </c>
      <c r="AF1418">
        <f t="shared" si="133"/>
        <v>1.59862E-6</v>
      </c>
      <c r="AG1418">
        <f t="shared" si="134"/>
        <v>-2.6082500000000001E-7</v>
      </c>
      <c r="AH1418">
        <f t="shared" si="135"/>
        <v>-5.6961230000000003E-8</v>
      </c>
      <c r="AI1418">
        <f t="shared" si="136"/>
        <v>1.1637500000000001E-6</v>
      </c>
      <c r="AJ1418">
        <f t="shared" si="137"/>
        <v>4.9175400000000002E-6</v>
      </c>
      <c r="AK1418">
        <f t="shared" si="138"/>
        <v>-2.5124700000000001E-6</v>
      </c>
    </row>
    <row r="1419" spans="1:37" x14ac:dyDescent="0.45">
      <c r="A1419">
        <v>0</v>
      </c>
      <c r="B1419">
        <v>0</v>
      </c>
      <c r="C1419">
        <v>0</v>
      </c>
      <c r="D1419">
        <v>-0.99995500000000004</v>
      </c>
      <c r="E1419">
        <v>0</v>
      </c>
      <c r="F1419">
        <v>9.5056399999999992E-3</v>
      </c>
      <c r="G1419">
        <v>0</v>
      </c>
      <c r="H1419">
        <v>0</v>
      </c>
      <c r="I1419">
        <v>0</v>
      </c>
      <c r="J1419" s="1">
        <v>-5.9604600000000002E-8</v>
      </c>
      <c r="K1419">
        <v>0</v>
      </c>
      <c r="L1419">
        <v>0</v>
      </c>
      <c r="M1419">
        <v>0</v>
      </c>
      <c r="N1419">
        <v>-0.99995299999999998</v>
      </c>
      <c r="O1419">
        <v>-1.4658499999999999E-4</v>
      </c>
      <c r="P1419">
        <v>9.6649100000000005E-3</v>
      </c>
      <c r="Q1419">
        <v>-1.0369800000000001E-3</v>
      </c>
      <c r="R1419" s="1">
        <v>-5.3149899999999999E-7</v>
      </c>
      <c r="S1419" s="1">
        <v>-8.87148E-8</v>
      </c>
      <c r="T1419" s="1">
        <v>8.5621099999999999E-10</v>
      </c>
      <c r="U1419" s="1">
        <v>-9.618710000000001E-7</v>
      </c>
      <c r="V1419" s="1">
        <v>-3.2227200000000002E-6</v>
      </c>
      <c r="W1419" s="1">
        <v>2.31226E-6</v>
      </c>
      <c r="X1419">
        <v>0.118981</v>
      </c>
      <c r="Y1419">
        <v>-1.82708E-2</v>
      </c>
      <c r="Z1419">
        <v>1.5648100000000002E-2</v>
      </c>
      <c r="AA1419" s="1">
        <v>5.9604600000000002E-8</v>
      </c>
      <c r="AB1419">
        <v>0</v>
      </c>
      <c r="AC1419">
        <v>0</v>
      </c>
      <c r="AD1419">
        <v>-1.0892900000000001</v>
      </c>
      <c r="AE1419">
        <v>0</v>
      </c>
      <c r="AF1419">
        <f t="shared" si="133"/>
        <v>5.3149899999999999E-7</v>
      </c>
      <c r="AG1419">
        <f t="shared" si="134"/>
        <v>8.87148E-8</v>
      </c>
      <c r="AH1419">
        <f t="shared" si="135"/>
        <v>-6.0460811000000004E-8</v>
      </c>
      <c r="AI1419">
        <f t="shared" si="136"/>
        <v>9.618710000000001E-7</v>
      </c>
      <c r="AJ1419">
        <f t="shared" si="137"/>
        <v>3.2227200000000002E-6</v>
      </c>
      <c r="AK1419">
        <f t="shared" si="138"/>
        <v>-2.31226E-6</v>
      </c>
    </row>
    <row r="1420" spans="1:37" x14ac:dyDescent="0.45">
      <c r="A1420">
        <v>0</v>
      </c>
      <c r="B1420">
        <v>0</v>
      </c>
      <c r="C1420">
        <v>0</v>
      </c>
      <c r="D1420">
        <v>-0.99995500000000004</v>
      </c>
      <c r="E1420">
        <v>0</v>
      </c>
      <c r="F1420">
        <v>9.5056399999999992E-3</v>
      </c>
      <c r="G1420">
        <v>0</v>
      </c>
      <c r="H1420">
        <v>0</v>
      </c>
      <c r="I1420">
        <v>0</v>
      </c>
      <c r="J1420" s="1">
        <v>-5.9604600000000002E-8</v>
      </c>
      <c r="K1420">
        <v>0</v>
      </c>
      <c r="L1420">
        <v>0</v>
      </c>
      <c r="M1420">
        <v>0</v>
      </c>
      <c r="N1420">
        <v>-0.99995299999999998</v>
      </c>
      <c r="O1420">
        <v>-1.48963E-4</v>
      </c>
      <c r="P1420">
        <v>9.6609799999999996E-3</v>
      </c>
      <c r="Q1420">
        <v>-1.03553E-3</v>
      </c>
      <c r="R1420" s="1">
        <v>2.2702599999999998E-6</v>
      </c>
      <c r="S1420" s="1">
        <v>-7.17281E-7</v>
      </c>
      <c r="T1420" s="1">
        <v>7.1851099999999998E-9</v>
      </c>
      <c r="U1420" s="1">
        <v>-1.33475E-7</v>
      </c>
      <c r="V1420" s="1">
        <v>-4.3996500000000003E-6</v>
      </c>
      <c r="W1420" s="1">
        <v>-7.8394300000000005E-7</v>
      </c>
      <c r="X1420">
        <v>0.11881800000000001</v>
      </c>
      <c r="Y1420">
        <v>-1.7819999999999999E-2</v>
      </c>
      <c r="Z1420">
        <v>1.5922700000000001E-2</v>
      </c>
      <c r="AA1420" s="1">
        <v>5.9604600000000002E-8</v>
      </c>
      <c r="AB1420">
        <v>0</v>
      </c>
      <c r="AC1420">
        <v>0</v>
      </c>
      <c r="AD1420">
        <v>-1.0892900000000001</v>
      </c>
      <c r="AE1420">
        <v>0</v>
      </c>
      <c r="AF1420">
        <f t="shared" si="133"/>
        <v>-2.2702599999999998E-6</v>
      </c>
      <c r="AG1420">
        <f t="shared" si="134"/>
        <v>7.17281E-7</v>
      </c>
      <c r="AH1420">
        <f t="shared" si="135"/>
        <v>-6.6789709999999998E-8</v>
      </c>
      <c r="AI1420">
        <f t="shared" si="136"/>
        <v>1.33475E-7</v>
      </c>
      <c r="AJ1420">
        <f t="shared" si="137"/>
        <v>4.3996500000000003E-6</v>
      </c>
      <c r="AK1420">
        <f t="shared" si="138"/>
        <v>7.8394300000000005E-7</v>
      </c>
    </row>
    <row r="1421" spans="1:37" x14ac:dyDescent="0.45">
      <c r="A1421">
        <v>0</v>
      </c>
      <c r="B1421">
        <v>0</v>
      </c>
      <c r="C1421">
        <v>0</v>
      </c>
      <c r="D1421">
        <v>-0.99995500000000004</v>
      </c>
      <c r="E1421">
        <v>0</v>
      </c>
      <c r="F1421">
        <v>9.5056399999999992E-3</v>
      </c>
      <c r="G1421">
        <v>0</v>
      </c>
      <c r="H1421">
        <v>0</v>
      </c>
      <c r="I1421">
        <v>0</v>
      </c>
      <c r="J1421" s="1">
        <v>-5.9604600000000002E-8</v>
      </c>
      <c r="K1421">
        <v>0</v>
      </c>
      <c r="L1421">
        <v>0</v>
      </c>
      <c r="M1421">
        <v>0</v>
      </c>
      <c r="N1421">
        <v>-0.99995299999999998</v>
      </c>
      <c r="O1421">
        <v>-1.4951499999999999E-4</v>
      </c>
      <c r="P1421">
        <v>9.6633499999999994E-3</v>
      </c>
      <c r="Q1421">
        <v>-1.0403999999999999E-3</v>
      </c>
      <c r="R1421" s="1">
        <v>1.27588E-6</v>
      </c>
      <c r="S1421" s="1">
        <v>2.7032400000000001E-7</v>
      </c>
      <c r="T1421" s="1">
        <v>-2.6228799999999999E-9</v>
      </c>
      <c r="U1421" s="1">
        <v>3.0220699999999997E-7</v>
      </c>
      <c r="V1421" s="1">
        <v>-2.8148799999999998E-6</v>
      </c>
      <c r="W1421" s="1">
        <v>-1.79681E-6</v>
      </c>
      <c r="X1421">
        <v>0.119376</v>
      </c>
      <c r="Y1421">
        <v>-1.80932E-2</v>
      </c>
      <c r="Z1421">
        <v>1.5980299999999999E-2</v>
      </c>
      <c r="AA1421" s="1">
        <v>5.9604600000000002E-8</v>
      </c>
      <c r="AB1421">
        <v>0</v>
      </c>
      <c r="AC1421">
        <v>0</v>
      </c>
      <c r="AD1421">
        <v>-1.0892900000000001</v>
      </c>
      <c r="AE1421">
        <v>0</v>
      </c>
      <c r="AF1421">
        <f t="shared" si="133"/>
        <v>-1.27588E-6</v>
      </c>
      <c r="AG1421">
        <f t="shared" si="134"/>
        <v>-2.7032400000000001E-7</v>
      </c>
      <c r="AH1421">
        <f t="shared" si="135"/>
        <v>-5.6981720000000004E-8</v>
      </c>
      <c r="AI1421">
        <f t="shared" si="136"/>
        <v>-3.0220699999999997E-7</v>
      </c>
      <c r="AJ1421">
        <f t="shared" si="137"/>
        <v>2.8148799999999998E-6</v>
      </c>
      <c r="AK1421">
        <f t="shared" si="138"/>
        <v>1.79681E-6</v>
      </c>
    </row>
    <row r="1422" spans="1:37" x14ac:dyDescent="0.45">
      <c r="A1422">
        <v>0</v>
      </c>
      <c r="B1422">
        <v>0</v>
      </c>
      <c r="C1422">
        <v>0</v>
      </c>
      <c r="D1422">
        <v>-0.99995500000000004</v>
      </c>
      <c r="E1422">
        <v>0</v>
      </c>
      <c r="F1422">
        <v>9.5056399999999992E-3</v>
      </c>
      <c r="G1422">
        <v>0</v>
      </c>
      <c r="H1422">
        <v>0</v>
      </c>
      <c r="I1422">
        <v>0</v>
      </c>
      <c r="J1422" s="1">
        <v>-5.9604600000000002E-8</v>
      </c>
      <c r="K1422">
        <v>0</v>
      </c>
      <c r="L1422">
        <v>0</v>
      </c>
      <c r="M1422">
        <v>0</v>
      </c>
      <c r="N1422">
        <v>-0.99995299999999998</v>
      </c>
      <c r="O1422">
        <v>-1.50624E-4</v>
      </c>
      <c r="P1422">
        <v>9.6560799999999992E-3</v>
      </c>
      <c r="Q1422">
        <v>-1.0386799999999999E-3</v>
      </c>
      <c r="R1422" s="1">
        <v>2.3828100000000001E-6</v>
      </c>
      <c r="S1422" s="1">
        <v>-3.62919E-7</v>
      </c>
      <c r="T1422" s="1">
        <v>3.6847399999999998E-9</v>
      </c>
      <c r="U1422" s="1">
        <v>7.9610399999999999E-7</v>
      </c>
      <c r="V1422" s="1">
        <v>-4.0484400000000003E-6</v>
      </c>
      <c r="W1422" s="1">
        <v>-3.7917699999999999E-6</v>
      </c>
      <c r="X1422">
        <v>0.11917999999999999</v>
      </c>
      <c r="Y1422">
        <v>-1.7259900000000002E-2</v>
      </c>
      <c r="Z1422">
        <v>1.6110200000000002E-2</v>
      </c>
      <c r="AA1422" s="1">
        <v>5.9604600000000002E-8</v>
      </c>
      <c r="AB1422">
        <v>0</v>
      </c>
      <c r="AC1422">
        <v>0</v>
      </c>
      <c r="AD1422">
        <v>-1.0892900000000001</v>
      </c>
      <c r="AE1422">
        <v>0</v>
      </c>
      <c r="AF1422">
        <f t="shared" si="133"/>
        <v>-2.3828100000000001E-6</v>
      </c>
      <c r="AG1422">
        <f t="shared" si="134"/>
        <v>3.62919E-7</v>
      </c>
      <c r="AH1422">
        <f t="shared" si="135"/>
        <v>-6.3289340000000008E-8</v>
      </c>
      <c r="AI1422">
        <f t="shared" si="136"/>
        <v>-7.9610399999999999E-7</v>
      </c>
      <c r="AJ1422">
        <f t="shared" si="137"/>
        <v>4.0484400000000003E-6</v>
      </c>
      <c r="AK1422">
        <f t="shared" si="138"/>
        <v>3.7917699999999999E-6</v>
      </c>
    </row>
    <row r="1423" spans="1:37" x14ac:dyDescent="0.45">
      <c r="A1423">
        <v>0</v>
      </c>
      <c r="B1423">
        <v>0</v>
      </c>
      <c r="C1423">
        <v>0</v>
      </c>
      <c r="D1423">
        <v>-0.99995500000000004</v>
      </c>
      <c r="E1423">
        <v>0</v>
      </c>
      <c r="F1423">
        <v>9.5056399999999992E-3</v>
      </c>
      <c r="G1423">
        <v>0</v>
      </c>
      <c r="H1423">
        <v>0</v>
      </c>
      <c r="I1423">
        <v>0</v>
      </c>
      <c r="J1423" s="1">
        <v>-5.9604600000000002E-8</v>
      </c>
      <c r="K1423">
        <v>0</v>
      </c>
      <c r="L1423">
        <v>0</v>
      </c>
      <c r="M1423">
        <v>0</v>
      </c>
      <c r="N1423">
        <v>-0.99995299999999998</v>
      </c>
      <c r="O1423">
        <v>-1.5270400000000001E-4</v>
      </c>
      <c r="P1423">
        <v>9.65857E-3</v>
      </c>
      <c r="Q1423">
        <v>-1.03765E-3</v>
      </c>
      <c r="R1423" s="1">
        <v>-6.6835499999999995E-7</v>
      </c>
      <c r="S1423" s="1">
        <v>-1.01215E-7</v>
      </c>
      <c r="T1423" s="1">
        <v>9.747290000000001E-10</v>
      </c>
      <c r="U1423" s="1">
        <v>1.86351E-7</v>
      </c>
      <c r="V1423" s="1">
        <v>-4.7211100000000003E-6</v>
      </c>
      <c r="W1423" s="1">
        <v>-1.94299E-6</v>
      </c>
      <c r="X1423">
        <v>0.119064</v>
      </c>
      <c r="Y1423">
        <v>-1.7546800000000001E-2</v>
      </c>
      <c r="Z1423">
        <v>1.6349300000000001E-2</v>
      </c>
      <c r="AA1423" s="1">
        <v>5.9604600000000002E-8</v>
      </c>
      <c r="AB1423">
        <v>0</v>
      </c>
      <c r="AC1423">
        <v>0</v>
      </c>
      <c r="AD1423">
        <v>-1.0892900000000001</v>
      </c>
      <c r="AE1423">
        <v>0</v>
      </c>
      <c r="AF1423">
        <f t="shared" si="133"/>
        <v>6.6835499999999995E-7</v>
      </c>
      <c r="AG1423">
        <f t="shared" si="134"/>
        <v>1.01215E-7</v>
      </c>
      <c r="AH1423">
        <f t="shared" si="135"/>
        <v>-6.0579329000000005E-8</v>
      </c>
      <c r="AI1423">
        <f t="shared" si="136"/>
        <v>-1.86351E-7</v>
      </c>
      <c r="AJ1423">
        <f t="shared" si="137"/>
        <v>4.7211100000000003E-6</v>
      </c>
      <c r="AK1423">
        <f t="shared" si="138"/>
        <v>1.94299E-6</v>
      </c>
    </row>
    <row r="1424" spans="1:37" x14ac:dyDescent="0.45">
      <c r="A1424">
        <v>0</v>
      </c>
      <c r="B1424">
        <v>0</v>
      </c>
      <c r="C1424">
        <v>0</v>
      </c>
      <c r="D1424">
        <v>-0.99995500000000004</v>
      </c>
      <c r="E1424">
        <v>0</v>
      </c>
      <c r="F1424">
        <v>9.5056399999999992E-3</v>
      </c>
      <c r="G1424">
        <v>0</v>
      </c>
      <c r="H1424">
        <v>0</v>
      </c>
      <c r="I1424">
        <v>0</v>
      </c>
      <c r="J1424" s="1">
        <v>-5.9604600000000002E-8</v>
      </c>
      <c r="K1424">
        <v>0</v>
      </c>
      <c r="L1424">
        <v>0</v>
      </c>
      <c r="M1424">
        <v>0</v>
      </c>
      <c r="N1424">
        <v>-0.99995299999999998</v>
      </c>
      <c r="O1424">
        <v>-1.5453999999999999E-4</v>
      </c>
      <c r="P1424">
        <v>9.6572299999999993E-3</v>
      </c>
      <c r="Q1424">
        <v>-1.0299899999999999E-3</v>
      </c>
      <c r="R1424" s="1">
        <v>1.4380100000000001E-6</v>
      </c>
      <c r="S1424" s="1">
        <v>-3.3009500000000002E-8</v>
      </c>
      <c r="T1424" s="1">
        <v>3.8454999999999998E-10</v>
      </c>
      <c r="U1424" s="1">
        <v>1.6941799999999999E-7</v>
      </c>
      <c r="V1424" s="1">
        <v>-8.4367800000000006E-6</v>
      </c>
      <c r="W1424" s="1">
        <v>-2.9264099999999999E-6</v>
      </c>
      <c r="X1424">
        <v>0.118189</v>
      </c>
      <c r="Y1424">
        <v>-1.7389700000000001E-2</v>
      </c>
      <c r="Z1424">
        <v>1.6568300000000001E-2</v>
      </c>
      <c r="AA1424" s="1">
        <v>5.9604600000000002E-8</v>
      </c>
      <c r="AB1424">
        <v>0</v>
      </c>
      <c r="AC1424">
        <v>0</v>
      </c>
      <c r="AD1424">
        <v>-1.0892900000000001</v>
      </c>
      <c r="AE1424">
        <v>0</v>
      </c>
      <c r="AF1424">
        <f t="shared" si="133"/>
        <v>-1.4380100000000001E-6</v>
      </c>
      <c r="AG1424">
        <f t="shared" si="134"/>
        <v>3.3009500000000002E-8</v>
      </c>
      <c r="AH1424">
        <f t="shared" si="135"/>
        <v>-5.9989149999999997E-8</v>
      </c>
      <c r="AI1424">
        <f t="shared" si="136"/>
        <v>-1.6941799999999999E-7</v>
      </c>
      <c r="AJ1424">
        <f t="shared" si="137"/>
        <v>8.4367800000000006E-6</v>
      </c>
      <c r="AK1424">
        <f t="shared" si="138"/>
        <v>2.9264099999999999E-6</v>
      </c>
    </row>
    <row r="1425" spans="1:37" x14ac:dyDescent="0.45">
      <c r="A1425">
        <v>0</v>
      </c>
      <c r="B1425">
        <v>0</v>
      </c>
      <c r="C1425">
        <v>0</v>
      </c>
      <c r="D1425">
        <v>-0.99995500000000004</v>
      </c>
      <c r="E1425">
        <v>0</v>
      </c>
      <c r="F1425">
        <v>9.5056399999999992E-3</v>
      </c>
      <c r="G1425">
        <v>0</v>
      </c>
      <c r="H1425">
        <v>0</v>
      </c>
      <c r="I1425">
        <v>0</v>
      </c>
      <c r="J1425" s="1">
        <v>-5.9604600000000002E-8</v>
      </c>
      <c r="K1425">
        <v>0</v>
      </c>
      <c r="L1425">
        <v>0</v>
      </c>
      <c r="M1425">
        <v>0</v>
      </c>
      <c r="N1425">
        <v>-0.99995299999999998</v>
      </c>
      <c r="O1425">
        <v>-1.56038E-4</v>
      </c>
      <c r="P1425">
        <v>9.6560499999999994E-3</v>
      </c>
      <c r="Q1425">
        <v>-1.0243400000000001E-3</v>
      </c>
      <c r="R1425" s="1">
        <v>1.41098E-6</v>
      </c>
      <c r="S1425" s="1">
        <v>-1.77648E-7</v>
      </c>
      <c r="T1425" s="1">
        <v>1.81353E-9</v>
      </c>
      <c r="U1425" s="1">
        <v>4.23358E-7</v>
      </c>
      <c r="V1425" s="1">
        <v>-7.6938499999999992E-6</v>
      </c>
      <c r="W1425" s="1">
        <v>-3.5668299999999999E-6</v>
      </c>
      <c r="X1425">
        <v>0.11754299999999999</v>
      </c>
      <c r="Y1425">
        <v>-1.7259900000000002E-2</v>
      </c>
      <c r="Z1425">
        <v>1.6746299999999999E-2</v>
      </c>
      <c r="AA1425" s="1">
        <v>5.9604600000000002E-8</v>
      </c>
      <c r="AB1425">
        <v>0</v>
      </c>
      <c r="AC1425">
        <v>0</v>
      </c>
      <c r="AD1425">
        <v>-1.0892900000000001</v>
      </c>
      <c r="AE1425">
        <v>0</v>
      </c>
      <c r="AF1425">
        <f t="shared" si="133"/>
        <v>-1.41098E-6</v>
      </c>
      <c r="AG1425">
        <f t="shared" si="134"/>
        <v>1.77648E-7</v>
      </c>
      <c r="AH1425">
        <f t="shared" si="135"/>
        <v>-6.1418129999999996E-8</v>
      </c>
      <c r="AI1425">
        <f t="shared" si="136"/>
        <v>-4.23358E-7</v>
      </c>
      <c r="AJ1425">
        <f t="shared" si="137"/>
        <v>7.6938499999999992E-6</v>
      </c>
      <c r="AK1425">
        <f t="shared" si="138"/>
        <v>3.5668299999999999E-6</v>
      </c>
    </row>
    <row r="1426" spans="1:37" x14ac:dyDescent="0.45">
      <c r="A1426">
        <v>0</v>
      </c>
      <c r="B1426">
        <v>0</v>
      </c>
      <c r="C1426">
        <v>0</v>
      </c>
      <c r="D1426">
        <v>-0.99995500000000004</v>
      </c>
      <c r="E1426">
        <v>0</v>
      </c>
      <c r="F1426">
        <v>9.5056399999999992E-3</v>
      </c>
      <c r="G1426">
        <v>0</v>
      </c>
      <c r="H1426">
        <v>0</v>
      </c>
      <c r="I1426">
        <v>0</v>
      </c>
      <c r="J1426" s="1">
        <v>-5.9604600000000002E-8</v>
      </c>
      <c r="K1426">
        <v>0</v>
      </c>
      <c r="L1426">
        <v>0</v>
      </c>
      <c r="M1426">
        <v>0</v>
      </c>
      <c r="N1426">
        <v>-0.99995299999999998</v>
      </c>
      <c r="O1426">
        <v>-1.5280599999999999E-4</v>
      </c>
      <c r="P1426">
        <v>9.6594100000000002E-3</v>
      </c>
      <c r="Q1426">
        <v>-1.0241E-3</v>
      </c>
      <c r="R1426" s="1">
        <v>-1.5729199999999999E-6</v>
      </c>
      <c r="S1426" s="1">
        <v>1.94383E-7</v>
      </c>
      <c r="T1426" s="1">
        <v>-1.9850499999999999E-9</v>
      </c>
      <c r="U1426" s="1">
        <v>-3.17215E-7</v>
      </c>
      <c r="V1426" s="1">
        <v>-6.8072599999999998E-6</v>
      </c>
      <c r="W1426" s="1">
        <v>-8.4494999999999995E-7</v>
      </c>
      <c r="X1426">
        <v>0.11751200000000001</v>
      </c>
      <c r="Y1426">
        <v>-1.7642399999999999E-2</v>
      </c>
      <c r="Z1426">
        <v>1.6375899999999999E-2</v>
      </c>
      <c r="AA1426" s="1">
        <v>5.9604600000000002E-8</v>
      </c>
      <c r="AB1426">
        <v>0</v>
      </c>
      <c r="AC1426">
        <v>0</v>
      </c>
      <c r="AD1426">
        <v>-1.0892900000000001</v>
      </c>
      <c r="AE1426">
        <v>0</v>
      </c>
      <c r="AF1426">
        <f t="shared" si="133"/>
        <v>1.5729199999999999E-6</v>
      </c>
      <c r="AG1426">
        <f t="shared" si="134"/>
        <v>-1.94383E-7</v>
      </c>
      <c r="AH1426">
        <f t="shared" si="135"/>
        <v>-5.7619550000000005E-8</v>
      </c>
      <c r="AI1426">
        <f t="shared" si="136"/>
        <v>3.17215E-7</v>
      </c>
      <c r="AJ1426">
        <f t="shared" si="137"/>
        <v>6.8072599999999998E-6</v>
      </c>
      <c r="AK1426">
        <f t="shared" si="138"/>
        <v>8.4494999999999995E-7</v>
      </c>
    </row>
    <row r="1427" spans="1:37" x14ac:dyDescent="0.45">
      <c r="A1427">
        <v>0</v>
      </c>
      <c r="B1427">
        <v>0</v>
      </c>
      <c r="C1427">
        <v>0</v>
      </c>
      <c r="D1427">
        <v>-0.99995500000000004</v>
      </c>
      <c r="E1427">
        <v>0</v>
      </c>
      <c r="F1427">
        <v>9.5056399999999992E-3</v>
      </c>
      <c r="G1427">
        <v>0</v>
      </c>
      <c r="H1427">
        <v>0</v>
      </c>
      <c r="I1427">
        <v>0</v>
      </c>
      <c r="J1427" s="1">
        <v>-5.9604600000000002E-8</v>
      </c>
      <c r="K1427">
        <v>0</v>
      </c>
      <c r="L1427">
        <v>0</v>
      </c>
      <c r="M1427">
        <v>0</v>
      </c>
      <c r="N1427">
        <v>-0.99995299999999998</v>
      </c>
      <c r="O1427">
        <v>-1.56496E-4</v>
      </c>
      <c r="P1427">
        <v>9.6503600000000002E-3</v>
      </c>
      <c r="Q1427">
        <v>-1.0182800000000001E-3</v>
      </c>
      <c r="R1427" s="1">
        <v>1.15922E-6</v>
      </c>
      <c r="S1427" s="1">
        <v>-3.1878899999999998E-7</v>
      </c>
      <c r="T1427" s="1">
        <v>3.1992699999999999E-9</v>
      </c>
      <c r="U1427" s="1">
        <v>1.38145E-7</v>
      </c>
      <c r="V1427" s="1">
        <v>-5.2963600000000004E-6</v>
      </c>
      <c r="W1427" s="1">
        <v>-1.9431000000000001E-6</v>
      </c>
      <c r="X1427">
        <v>0.11684899999999999</v>
      </c>
      <c r="Y1427">
        <v>-1.66042E-2</v>
      </c>
      <c r="Z1427">
        <v>1.68062E-2</v>
      </c>
      <c r="AA1427" s="1">
        <v>5.9604600000000002E-8</v>
      </c>
      <c r="AB1427">
        <v>0</v>
      </c>
      <c r="AC1427">
        <v>0</v>
      </c>
      <c r="AD1427">
        <v>-1.0892900000000001</v>
      </c>
      <c r="AE1427">
        <v>0</v>
      </c>
      <c r="AF1427">
        <f t="shared" si="133"/>
        <v>-1.15922E-6</v>
      </c>
      <c r="AG1427">
        <f t="shared" si="134"/>
        <v>3.1878899999999998E-7</v>
      </c>
      <c r="AH1427">
        <f t="shared" si="135"/>
        <v>-6.2803870000000003E-8</v>
      </c>
      <c r="AI1427">
        <f t="shared" si="136"/>
        <v>-1.38145E-7</v>
      </c>
      <c r="AJ1427">
        <f t="shared" si="137"/>
        <v>5.2963600000000004E-6</v>
      </c>
      <c r="AK1427">
        <f t="shared" si="138"/>
        <v>1.9431000000000001E-6</v>
      </c>
    </row>
    <row r="1428" spans="1:37" x14ac:dyDescent="0.45">
      <c r="A1428">
        <v>0</v>
      </c>
      <c r="B1428">
        <v>0</v>
      </c>
      <c r="C1428">
        <v>0</v>
      </c>
      <c r="D1428">
        <v>-0.99995500000000004</v>
      </c>
      <c r="E1428">
        <v>0</v>
      </c>
      <c r="F1428">
        <v>9.5056399999999992E-3</v>
      </c>
      <c r="G1428">
        <v>0</v>
      </c>
      <c r="H1428">
        <v>0</v>
      </c>
      <c r="I1428">
        <v>0</v>
      </c>
      <c r="J1428" s="1">
        <v>-5.9604600000000002E-8</v>
      </c>
      <c r="K1428">
        <v>0</v>
      </c>
      <c r="L1428">
        <v>0</v>
      </c>
      <c r="M1428">
        <v>0</v>
      </c>
      <c r="N1428">
        <v>-0.99995299999999998</v>
      </c>
      <c r="O1428">
        <v>-1.5873699999999999E-4</v>
      </c>
      <c r="P1428">
        <v>9.6501199999999999E-3</v>
      </c>
      <c r="Q1428">
        <v>-1.02114E-3</v>
      </c>
      <c r="R1428" s="1">
        <v>8.3067399999999996E-7</v>
      </c>
      <c r="S1428" s="1">
        <v>3.9142699999999999E-8</v>
      </c>
      <c r="T1428" s="1">
        <v>-3.5397799999999998E-10</v>
      </c>
      <c r="U1428" s="1">
        <v>3.0898499999999998E-7</v>
      </c>
      <c r="V1428" s="1">
        <v>-4.3058700000000002E-6</v>
      </c>
      <c r="W1428" s="1">
        <v>-2.2369199999999998E-6</v>
      </c>
      <c r="X1428">
        <v>0.11717900000000001</v>
      </c>
      <c r="Y1428">
        <v>-1.6576899999999999E-2</v>
      </c>
      <c r="Z1428">
        <v>1.70598E-2</v>
      </c>
      <c r="AA1428" s="1">
        <v>5.9604600000000002E-8</v>
      </c>
      <c r="AB1428">
        <v>0</v>
      </c>
      <c r="AC1428">
        <v>0</v>
      </c>
      <c r="AD1428">
        <v>-1.0892900000000001</v>
      </c>
      <c r="AE1428">
        <v>0</v>
      </c>
      <c r="AF1428">
        <f t="shared" si="133"/>
        <v>-8.3067399999999996E-7</v>
      </c>
      <c r="AG1428">
        <f t="shared" si="134"/>
        <v>-3.9142699999999999E-8</v>
      </c>
      <c r="AH1428">
        <f t="shared" si="135"/>
        <v>-5.9250622000000004E-8</v>
      </c>
      <c r="AI1428">
        <f t="shared" si="136"/>
        <v>-3.0898499999999998E-7</v>
      </c>
      <c r="AJ1428">
        <f t="shared" si="137"/>
        <v>4.3058700000000002E-6</v>
      </c>
      <c r="AK1428">
        <f t="shared" si="138"/>
        <v>2.2369199999999998E-6</v>
      </c>
    </row>
    <row r="1429" spans="1:37" x14ac:dyDescent="0.45">
      <c r="A1429">
        <v>0</v>
      </c>
      <c r="B1429">
        <v>0</v>
      </c>
      <c r="C1429">
        <v>0</v>
      </c>
      <c r="D1429">
        <v>-0.99995500000000004</v>
      </c>
      <c r="E1429">
        <v>0</v>
      </c>
      <c r="F1429">
        <v>9.5056399999999992E-3</v>
      </c>
      <c r="G1429">
        <v>0</v>
      </c>
      <c r="H1429">
        <v>0</v>
      </c>
      <c r="I1429">
        <v>0</v>
      </c>
      <c r="J1429" s="1">
        <v>-5.9604600000000002E-8</v>
      </c>
      <c r="K1429">
        <v>0</v>
      </c>
      <c r="L1429">
        <v>0</v>
      </c>
      <c r="M1429">
        <v>0</v>
      </c>
      <c r="N1429">
        <v>-0.99995299999999998</v>
      </c>
      <c r="O1429">
        <v>-1.6286E-4</v>
      </c>
      <c r="P1429">
        <v>9.6556100000000002E-3</v>
      </c>
      <c r="Q1429">
        <v>-1.01625E-3</v>
      </c>
      <c r="R1429" s="1">
        <v>-2.2982999999999999E-7</v>
      </c>
      <c r="S1429" s="1">
        <v>2.95854E-7</v>
      </c>
      <c r="T1429" s="1">
        <v>-2.9352E-9</v>
      </c>
      <c r="U1429" s="1">
        <v>6.4468200000000003E-8</v>
      </c>
      <c r="V1429" s="1">
        <v>-3.9403100000000001E-6</v>
      </c>
      <c r="W1429" s="1">
        <v>-1.31818E-6</v>
      </c>
      <c r="X1429">
        <v>0.116623</v>
      </c>
      <c r="Y1429">
        <v>-1.72052E-2</v>
      </c>
      <c r="Z1429">
        <v>1.75371E-2</v>
      </c>
      <c r="AA1429" s="1">
        <v>5.9604600000000002E-8</v>
      </c>
      <c r="AB1429">
        <v>0</v>
      </c>
      <c r="AC1429">
        <v>0</v>
      </c>
      <c r="AD1429">
        <v>-1.0892900000000001</v>
      </c>
      <c r="AE1429">
        <v>0</v>
      </c>
      <c r="AF1429">
        <f t="shared" si="133"/>
        <v>2.2982999999999999E-7</v>
      </c>
      <c r="AG1429">
        <f t="shared" si="134"/>
        <v>-2.95854E-7</v>
      </c>
      <c r="AH1429">
        <f t="shared" si="135"/>
        <v>-5.6669400000000005E-8</v>
      </c>
      <c r="AI1429">
        <f t="shared" si="136"/>
        <v>-6.4468200000000003E-8</v>
      </c>
      <c r="AJ1429">
        <f t="shared" si="137"/>
        <v>3.9403100000000001E-6</v>
      </c>
      <c r="AK1429">
        <f t="shared" si="138"/>
        <v>1.31818E-6</v>
      </c>
    </row>
    <row r="1430" spans="1:37" x14ac:dyDescent="0.45">
      <c r="A1430">
        <v>0</v>
      </c>
      <c r="B1430">
        <v>0</v>
      </c>
      <c r="C1430">
        <v>0</v>
      </c>
      <c r="D1430">
        <v>-0.99995500000000004</v>
      </c>
      <c r="E1430">
        <v>0</v>
      </c>
      <c r="F1430">
        <v>9.5056399999999992E-3</v>
      </c>
      <c r="G1430">
        <v>0</v>
      </c>
      <c r="H1430">
        <v>0</v>
      </c>
      <c r="I1430">
        <v>0</v>
      </c>
      <c r="J1430" s="1">
        <v>-5.9604600000000002E-8</v>
      </c>
      <c r="K1430">
        <v>0</v>
      </c>
      <c r="L1430">
        <v>0</v>
      </c>
      <c r="M1430">
        <v>0</v>
      </c>
      <c r="N1430">
        <v>-0.99995299999999998</v>
      </c>
      <c r="O1430">
        <v>-1.6523300000000001E-4</v>
      </c>
      <c r="P1430">
        <v>9.6564300000000006E-3</v>
      </c>
      <c r="Q1430">
        <v>-1.0165899999999999E-3</v>
      </c>
      <c r="R1430" s="1">
        <v>-1.64805E-7</v>
      </c>
      <c r="S1430" s="1">
        <v>-8.0531800000000001E-7</v>
      </c>
      <c r="T1430" s="1">
        <v>7.9586299999999998E-9</v>
      </c>
      <c r="U1430" s="1">
        <v>-4.1154300000000002E-8</v>
      </c>
      <c r="V1430" s="1">
        <v>-3.5870900000000001E-6</v>
      </c>
      <c r="W1430" s="1">
        <v>-8.6534000000000004E-7</v>
      </c>
      <c r="X1430">
        <v>0.116665</v>
      </c>
      <c r="Y1430">
        <v>-1.7300900000000001E-2</v>
      </c>
      <c r="Z1430">
        <v>1.7808500000000001E-2</v>
      </c>
      <c r="AA1430" s="1">
        <v>5.9604600000000002E-8</v>
      </c>
      <c r="AB1430">
        <v>0</v>
      </c>
      <c r="AC1430">
        <v>0</v>
      </c>
      <c r="AD1430">
        <v>-1.0892900000000001</v>
      </c>
      <c r="AE1430">
        <v>0</v>
      </c>
      <c r="AF1430">
        <f t="shared" si="133"/>
        <v>1.64805E-7</v>
      </c>
      <c r="AG1430">
        <f t="shared" si="134"/>
        <v>8.0531800000000001E-7</v>
      </c>
      <c r="AH1430">
        <f t="shared" si="135"/>
        <v>-6.7563229999999995E-8</v>
      </c>
      <c r="AI1430">
        <f t="shared" si="136"/>
        <v>4.1154300000000002E-8</v>
      </c>
      <c r="AJ1430">
        <f t="shared" si="137"/>
        <v>3.5870900000000001E-6</v>
      </c>
      <c r="AK1430">
        <f t="shared" si="138"/>
        <v>8.6534000000000004E-7</v>
      </c>
    </row>
    <row r="1431" spans="1:37" x14ac:dyDescent="0.45">
      <c r="A1431">
        <v>0</v>
      </c>
      <c r="B1431">
        <v>0</v>
      </c>
      <c r="C1431">
        <v>0</v>
      </c>
      <c r="D1431">
        <v>-0.99995500000000004</v>
      </c>
      <c r="E1431">
        <v>0</v>
      </c>
      <c r="F1431">
        <v>9.5056399999999992E-3</v>
      </c>
      <c r="G1431">
        <v>0</v>
      </c>
      <c r="H1431">
        <v>0</v>
      </c>
      <c r="I1431">
        <v>0</v>
      </c>
      <c r="J1431" s="1">
        <v>-5.9604600000000002E-8</v>
      </c>
      <c r="K1431">
        <v>0</v>
      </c>
      <c r="L1431">
        <v>0</v>
      </c>
      <c r="M1431">
        <v>0</v>
      </c>
      <c r="N1431">
        <v>-0.99995299999999998</v>
      </c>
      <c r="O1431">
        <v>-1.61547E-4</v>
      </c>
      <c r="P1431">
        <v>9.6569399999999993E-3</v>
      </c>
      <c r="Q1431">
        <v>-1.0168499999999999E-3</v>
      </c>
      <c r="R1431" s="1">
        <v>3.1365200000000001E-7</v>
      </c>
      <c r="S1431" s="1">
        <v>7.9033899999999999E-7</v>
      </c>
      <c r="T1431" s="1">
        <v>-7.8045100000000004E-9</v>
      </c>
      <c r="U1431" s="1">
        <v>9.6805300000000002E-8</v>
      </c>
      <c r="V1431" s="1">
        <v>-2.0698500000000002E-6</v>
      </c>
      <c r="W1431" s="1">
        <v>-9.0302699999999998E-7</v>
      </c>
      <c r="X1431">
        <v>0.11669</v>
      </c>
      <c r="Y1431">
        <v>-1.7355499999999999E-2</v>
      </c>
      <c r="Z1431">
        <v>1.73858E-2</v>
      </c>
      <c r="AA1431" s="1">
        <v>5.9604600000000002E-8</v>
      </c>
      <c r="AB1431">
        <v>0</v>
      </c>
      <c r="AC1431">
        <v>0</v>
      </c>
      <c r="AD1431">
        <v>-1.0892900000000001</v>
      </c>
      <c r="AE1431">
        <v>0</v>
      </c>
      <c r="AF1431">
        <f t="shared" si="133"/>
        <v>-3.1365200000000001E-7</v>
      </c>
      <c r="AG1431">
        <f t="shared" si="134"/>
        <v>-7.9033899999999999E-7</v>
      </c>
      <c r="AH1431">
        <f t="shared" si="135"/>
        <v>-5.1800090000000003E-8</v>
      </c>
      <c r="AI1431">
        <f t="shared" si="136"/>
        <v>-9.6805300000000002E-8</v>
      </c>
      <c r="AJ1431">
        <f t="shared" si="137"/>
        <v>2.0698500000000002E-6</v>
      </c>
      <c r="AK1431">
        <f t="shared" si="138"/>
        <v>9.0302699999999998E-7</v>
      </c>
    </row>
    <row r="1432" spans="1:37" x14ac:dyDescent="0.45">
      <c r="A1432">
        <v>0</v>
      </c>
      <c r="B1432">
        <v>0</v>
      </c>
      <c r="C1432">
        <v>0</v>
      </c>
      <c r="D1432">
        <v>-0.99995500000000004</v>
      </c>
      <c r="E1432">
        <v>0</v>
      </c>
      <c r="F1432">
        <v>9.5056399999999992E-3</v>
      </c>
      <c r="G1432">
        <v>0</v>
      </c>
      <c r="H1432">
        <v>0</v>
      </c>
      <c r="I1432">
        <v>0</v>
      </c>
      <c r="J1432" s="1">
        <v>-5.9604600000000002E-8</v>
      </c>
      <c r="K1432">
        <v>0</v>
      </c>
      <c r="L1432">
        <v>0</v>
      </c>
      <c r="M1432">
        <v>0</v>
      </c>
      <c r="N1432">
        <v>-0.99995299999999998</v>
      </c>
      <c r="O1432">
        <v>-1.66386E-4</v>
      </c>
      <c r="P1432">
        <v>9.6679299999999999E-3</v>
      </c>
      <c r="Q1432">
        <v>-1.0143400000000001E-3</v>
      </c>
      <c r="R1432" s="1">
        <v>-1.67167E-6</v>
      </c>
      <c r="S1432" s="1">
        <v>-9.1355800000000003E-7</v>
      </c>
      <c r="T1432" s="1">
        <v>8.9692499999999994E-9</v>
      </c>
      <c r="U1432" s="1">
        <v>-5.6866000000000001E-7</v>
      </c>
      <c r="V1432" s="1">
        <v>-3.0228999999999999E-6</v>
      </c>
      <c r="W1432" s="1">
        <v>1.05492E-6</v>
      </c>
      <c r="X1432">
        <v>0.116408</v>
      </c>
      <c r="Y1432">
        <v>-1.86191E-2</v>
      </c>
      <c r="Z1432">
        <v>1.7941800000000001E-2</v>
      </c>
      <c r="AA1432" s="1">
        <v>5.9604600000000002E-8</v>
      </c>
      <c r="AB1432">
        <v>0</v>
      </c>
      <c r="AC1432">
        <v>0</v>
      </c>
      <c r="AD1432">
        <v>-1.0892900000000001</v>
      </c>
      <c r="AE1432">
        <v>0</v>
      </c>
      <c r="AF1432">
        <f t="shared" si="133"/>
        <v>1.67167E-6</v>
      </c>
      <c r="AG1432">
        <f t="shared" si="134"/>
        <v>9.1355800000000003E-7</v>
      </c>
      <c r="AH1432">
        <f t="shared" si="135"/>
        <v>-6.8573850000000001E-8</v>
      </c>
      <c r="AI1432">
        <f t="shared" si="136"/>
        <v>5.6866000000000001E-7</v>
      </c>
      <c r="AJ1432">
        <f t="shared" si="137"/>
        <v>3.0228999999999999E-6</v>
      </c>
      <c r="AK1432">
        <f t="shared" si="138"/>
        <v>-1.05492E-6</v>
      </c>
    </row>
    <row r="1433" spans="1:37" x14ac:dyDescent="0.45">
      <c r="A1433">
        <v>0</v>
      </c>
      <c r="B1433">
        <v>0</v>
      </c>
      <c r="C1433">
        <v>0</v>
      </c>
      <c r="D1433">
        <v>-0.99995500000000004</v>
      </c>
      <c r="E1433">
        <v>0</v>
      </c>
      <c r="F1433">
        <v>9.5056399999999992E-3</v>
      </c>
      <c r="G1433">
        <v>0</v>
      </c>
      <c r="H1433">
        <v>0</v>
      </c>
      <c r="I1433">
        <v>0</v>
      </c>
      <c r="J1433" s="1">
        <v>-5.9604600000000002E-8</v>
      </c>
      <c r="K1433">
        <v>0</v>
      </c>
      <c r="L1433">
        <v>0</v>
      </c>
      <c r="M1433">
        <v>0</v>
      </c>
      <c r="N1433">
        <v>-0.99995299999999998</v>
      </c>
      <c r="O1433">
        <v>-1.75079E-4</v>
      </c>
      <c r="P1433">
        <v>9.6667000000000003E-3</v>
      </c>
      <c r="Q1433">
        <v>-1.0173199999999999E-3</v>
      </c>
      <c r="R1433" s="1">
        <v>2.03441E-7</v>
      </c>
      <c r="S1433" s="1">
        <v>-1.7572699999999999E-6</v>
      </c>
      <c r="T1433" s="1">
        <v>1.7388899999999999E-8</v>
      </c>
      <c r="U1433" s="1">
        <v>-4.7505400000000001E-7</v>
      </c>
      <c r="V1433" s="1">
        <v>-4.4453800000000001E-6</v>
      </c>
      <c r="W1433" s="1">
        <v>3.4611599999999997E-7</v>
      </c>
      <c r="X1433">
        <v>0.116759</v>
      </c>
      <c r="Y1433">
        <v>-1.8475700000000001E-2</v>
      </c>
      <c r="Z1433">
        <v>1.8934699999999999E-2</v>
      </c>
      <c r="AA1433" s="1">
        <v>5.9604600000000002E-8</v>
      </c>
      <c r="AB1433">
        <v>0</v>
      </c>
      <c r="AC1433">
        <v>0</v>
      </c>
      <c r="AD1433">
        <v>-1.0892900000000001</v>
      </c>
      <c r="AE1433">
        <v>0</v>
      </c>
      <c r="AF1433">
        <f t="shared" si="133"/>
        <v>-2.03441E-7</v>
      </c>
      <c r="AG1433">
        <f t="shared" si="134"/>
        <v>1.7572699999999999E-6</v>
      </c>
      <c r="AH1433">
        <f t="shared" si="135"/>
        <v>-7.6993499999999994E-8</v>
      </c>
      <c r="AI1433">
        <f t="shared" si="136"/>
        <v>4.7505400000000001E-7</v>
      </c>
      <c r="AJ1433">
        <f t="shared" si="137"/>
        <v>4.4453800000000001E-6</v>
      </c>
      <c r="AK1433">
        <f t="shared" si="138"/>
        <v>-3.4611599999999997E-7</v>
      </c>
    </row>
    <row r="1434" spans="1:37" x14ac:dyDescent="0.45">
      <c r="A1434">
        <v>0</v>
      </c>
      <c r="B1434">
        <v>0</v>
      </c>
      <c r="C1434">
        <v>0</v>
      </c>
      <c r="D1434">
        <v>-0.99995500000000004</v>
      </c>
      <c r="E1434">
        <v>0</v>
      </c>
      <c r="F1434">
        <v>9.5056399999999992E-3</v>
      </c>
      <c r="G1434">
        <v>0</v>
      </c>
      <c r="H1434">
        <v>0</v>
      </c>
      <c r="I1434">
        <v>0</v>
      </c>
      <c r="J1434" s="1">
        <v>-5.9604600000000002E-8</v>
      </c>
      <c r="K1434">
        <v>0</v>
      </c>
      <c r="L1434">
        <v>0</v>
      </c>
      <c r="M1434">
        <v>0</v>
      </c>
      <c r="N1434">
        <v>-0.99995299999999998</v>
      </c>
      <c r="O1434">
        <v>-1.74026E-4</v>
      </c>
      <c r="P1434">
        <v>9.6687500000000003E-3</v>
      </c>
      <c r="Q1434">
        <v>-1.0103099999999999E-3</v>
      </c>
      <c r="R1434" s="1">
        <v>-2.3435300000000001E-7</v>
      </c>
      <c r="S1434" s="1">
        <v>6.9930999999999998E-7</v>
      </c>
      <c r="T1434" s="1">
        <v>-6.9255300000000002E-9</v>
      </c>
      <c r="U1434" s="1">
        <v>-6.7003100000000005E-7</v>
      </c>
      <c r="V1434" s="1">
        <v>-5.8399800000000003E-6</v>
      </c>
      <c r="W1434" s="1">
        <v>6.0541999999999998E-7</v>
      </c>
      <c r="X1434">
        <v>0.115954</v>
      </c>
      <c r="Y1434">
        <v>-1.8714700000000001E-2</v>
      </c>
      <c r="Z1434">
        <v>1.8821600000000001E-2</v>
      </c>
      <c r="AA1434" s="1">
        <v>5.9604600000000002E-8</v>
      </c>
      <c r="AB1434">
        <v>0</v>
      </c>
      <c r="AC1434">
        <v>0</v>
      </c>
      <c r="AD1434">
        <v>-1.0892900000000001</v>
      </c>
      <c r="AE1434">
        <v>0</v>
      </c>
      <c r="AF1434">
        <f t="shared" si="133"/>
        <v>2.3435300000000001E-7</v>
      </c>
      <c r="AG1434">
        <f t="shared" si="134"/>
        <v>-6.9930999999999998E-7</v>
      </c>
      <c r="AH1434">
        <f t="shared" si="135"/>
        <v>-5.2679070000000001E-8</v>
      </c>
      <c r="AI1434">
        <f t="shared" si="136"/>
        <v>6.7003100000000005E-7</v>
      </c>
      <c r="AJ1434">
        <f t="shared" si="137"/>
        <v>5.8399800000000003E-6</v>
      </c>
      <c r="AK1434">
        <f t="shared" si="138"/>
        <v>-6.0541999999999998E-7</v>
      </c>
    </row>
    <row r="1435" spans="1:37" x14ac:dyDescent="0.45">
      <c r="A1435">
        <v>0</v>
      </c>
      <c r="B1435">
        <v>0</v>
      </c>
      <c r="C1435">
        <v>0</v>
      </c>
      <c r="D1435">
        <v>-0.99995500000000004</v>
      </c>
      <c r="E1435">
        <v>0</v>
      </c>
      <c r="F1435">
        <v>9.5056399999999992E-3</v>
      </c>
      <c r="G1435">
        <v>0</v>
      </c>
      <c r="H1435">
        <v>0</v>
      </c>
      <c r="I1435">
        <v>0</v>
      </c>
      <c r="J1435" s="1">
        <v>-5.9604600000000002E-8</v>
      </c>
      <c r="K1435">
        <v>0</v>
      </c>
      <c r="L1435">
        <v>0</v>
      </c>
      <c r="M1435">
        <v>0</v>
      </c>
      <c r="N1435">
        <v>-0.99995299999999998</v>
      </c>
      <c r="O1435">
        <v>-1.67045E-4</v>
      </c>
      <c r="P1435">
        <v>9.6648600000000008E-3</v>
      </c>
      <c r="Q1435">
        <v>-1.00891E-3</v>
      </c>
      <c r="R1435" s="1">
        <v>3.6308899999999998E-7</v>
      </c>
      <c r="S1435" s="1">
        <v>1.0266099999999999E-6</v>
      </c>
      <c r="T1435" s="1">
        <v>-1.01392E-8</v>
      </c>
      <c r="U1435" s="1">
        <v>-4.4176299999999998E-7</v>
      </c>
      <c r="V1435" s="1">
        <v>-4.7671200000000002E-6</v>
      </c>
      <c r="W1435" s="1">
        <v>1.4138299999999999E-7</v>
      </c>
      <c r="X1435">
        <v>0.115786</v>
      </c>
      <c r="Y1435">
        <v>-1.82639E-2</v>
      </c>
      <c r="Z1435">
        <v>1.80237E-2</v>
      </c>
      <c r="AA1435" s="1">
        <v>5.9604600000000002E-8</v>
      </c>
      <c r="AB1435">
        <v>0</v>
      </c>
      <c r="AC1435">
        <v>0</v>
      </c>
      <c r="AD1435">
        <v>-1.0892900000000001</v>
      </c>
      <c r="AE1435">
        <v>0</v>
      </c>
      <c r="AF1435">
        <f t="shared" si="133"/>
        <v>-3.6308899999999998E-7</v>
      </c>
      <c r="AG1435">
        <f t="shared" si="134"/>
        <v>-1.0266099999999999E-6</v>
      </c>
      <c r="AH1435">
        <f t="shared" si="135"/>
        <v>-4.9465400000000002E-8</v>
      </c>
      <c r="AI1435">
        <f t="shared" si="136"/>
        <v>4.4176299999999998E-7</v>
      </c>
      <c r="AJ1435">
        <f t="shared" si="137"/>
        <v>4.7671200000000002E-6</v>
      </c>
      <c r="AK1435">
        <f t="shared" si="138"/>
        <v>-1.4138299999999999E-7</v>
      </c>
    </row>
    <row r="1436" spans="1:37" x14ac:dyDescent="0.45">
      <c r="A1436">
        <v>0</v>
      </c>
      <c r="B1436">
        <v>0</v>
      </c>
      <c r="C1436">
        <v>0</v>
      </c>
      <c r="D1436">
        <v>-0.99995500000000004</v>
      </c>
      <c r="E1436">
        <v>0</v>
      </c>
      <c r="F1436">
        <v>9.5056399999999992E-3</v>
      </c>
      <c r="G1436">
        <v>0</v>
      </c>
      <c r="H1436">
        <v>0</v>
      </c>
      <c r="I1436">
        <v>0</v>
      </c>
      <c r="J1436" s="1">
        <v>-5.9604600000000002E-8</v>
      </c>
      <c r="K1436">
        <v>0</v>
      </c>
      <c r="L1436">
        <v>0</v>
      </c>
      <c r="M1436">
        <v>0</v>
      </c>
      <c r="N1436">
        <v>-0.99995299999999998</v>
      </c>
      <c r="O1436">
        <v>-1.7340500000000001E-4</v>
      </c>
      <c r="P1436">
        <v>9.6636399999999994E-3</v>
      </c>
      <c r="Q1436">
        <v>-1.01004E-3</v>
      </c>
      <c r="R1436" s="1">
        <v>9.7634400000000002E-7</v>
      </c>
      <c r="S1436" s="1">
        <v>-1.0383000000000001E-6</v>
      </c>
      <c r="T1436" s="1">
        <v>1.03083E-8</v>
      </c>
      <c r="U1436" s="1">
        <v>1.03168E-8</v>
      </c>
      <c r="V1436" s="1">
        <v>-3.4946399999999998E-6</v>
      </c>
      <c r="W1436" s="1">
        <v>-1.01134E-6</v>
      </c>
      <c r="X1436">
        <v>0.115923</v>
      </c>
      <c r="Y1436">
        <v>-1.8127299999999999E-2</v>
      </c>
      <c r="Z1436">
        <v>1.8751299999999999E-2</v>
      </c>
      <c r="AA1436" s="1">
        <v>5.9604600000000002E-8</v>
      </c>
      <c r="AB1436">
        <v>0</v>
      </c>
      <c r="AC1436">
        <v>0</v>
      </c>
      <c r="AD1436">
        <v>-1.0892900000000001</v>
      </c>
      <c r="AE1436">
        <v>0</v>
      </c>
      <c r="AF1436">
        <f t="shared" si="133"/>
        <v>-9.7634400000000002E-7</v>
      </c>
      <c r="AG1436">
        <f t="shared" si="134"/>
        <v>1.0383000000000001E-6</v>
      </c>
      <c r="AH1436">
        <f t="shared" si="135"/>
        <v>-6.9912900000000007E-8</v>
      </c>
      <c r="AI1436">
        <f t="shared" si="136"/>
        <v>-1.03168E-8</v>
      </c>
      <c r="AJ1436">
        <f t="shared" si="137"/>
        <v>3.4946399999999998E-6</v>
      </c>
      <c r="AK1436">
        <f t="shared" si="138"/>
        <v>1.01134E-6</v>
      </c>
    </row>
    <row r="1437" spans="1:37" x14ac:dyDescent="0.45">
      <c r="A1437">
        <v>0</v>
      </c>
      <c r="B1437">
        <v>0</v>
      </c>
      <c r="C1437">
        <v>0</v>
      </c>
      <c r="D1437">
        <v>-0.99995500000000004</v>
      </c>
      <c r="E1437">
        <v>0</v>
      </c>
      <c r="F1437">
        <v>9.5056399999999992E-3</v>
      </c>
      <c r="G1437">
        <v>0</v>
      </c>
      <c r="H1437">
        <v>0</v>
      </c>
      <c r="I1437">
        <v>0</v>
      </c>
      <c r="J1437" s="1">
        <v>-5.9604600000000002E-8</v>
      </c>
      <c r="K1437">
        <v>0</v>
      </c>
      <c r="L1437">
        <v>0</v>
      </c>
      <c r="M1437">
        <v>0</v>
      </c>
      <c r="N1437">
        <v>-0.99995299999999998</v>
      </c>
      <c r="O1437">
        <v>-1.6552299999999999E-4</v>
      </c>
      <c r="P1437">
        <v>9.6656999999999993E-3</v>
      </c>
      <c r="Q1437">
        <v>-1.0072499999999999E-3</v>
      </c>
      <c r="R1437" s="1">
        <v>1.04284E-6</v>
      </c>
      <c r="S1437" s="1">
        <v>2.4217499999999998E-7</v>
      </c>
      <c r="T1437" s="1">
        <v>-2.3537100000000001E-9</v>
      </c>
      <c r="U1437" s="1">
        <v>3.1816700000000002E-7</v>
      </c>
      <c r="V1437" s="1">
        <v>-2.5380300000000001E-6</v>
      </c>
      <c r="W1437" s="1">
        <v>-1.7728199999999999E-6</v>
      </c>
      <c r="X1437">
        <v>0.115595</v>
      </c>
      <c r="Y1437">
        <v>-1.8359500000000001E-2</v>
      </c>
      <c r="Z1437">
        <v>1.7851100000000002E-2</v>
      </c>
      <c r="AA1437" s="1">
        <v>5.9604600000000002E-8</v>
      </c>
      <c r="AB1437">
        <v>0</v>
      </c>
      <c r="AC1437">
        <v>0</v>
      </c>
      <c r="AD1437">
        <v>-1.0892900000000001</v>
      </c>
      <c r="AE1437">
        <v>0</v>
      </c>
      <c r="AF1437">
        <f t="shared" si="133"/>
        <v>-1.04284E-6</v>
      </c>
      <c r="AG1437">
        <f t="shared" si="134"/>
        <v>-2.4217499999999998E-7</v>
      </c>
      <c r="AH1437">
        <f t="shared" si="135"/>
        <v>-5.7250889999999999E-8</v>
      </c>
      <c r="AI1437">
        <f t="shared" si="136"/>
        <v>-3.1816700000000002E-7</v>
      </c>
      <c r="AJ1437">
        <f t="shared" si="137"/>
        <v>2.5380300000000001E-6</v>
      </c>
      <c r="AK1437">
        <f t="shared" si="138"/>
        <v>1.7728199999999999E-6</v>
      </c>
    </row>
    <row r="1438" spans="1:37" x14ac:dyDescent="0.45">
      <c r="A1438">
        <v>0</v>
      </c>
      <c r="B1438">
        <v>0</v>
      </c>
      <c r="C1438">
        <v>0</v>
      </c>
      <c r="D1438">
        <v>-0.99995500000000004</v>
      </c>
      <c r="E1438">
        <v>0</v>
      </c>
      <c r="F1438">
        <v>9.5056399999999992E-3</v>
      </c>
      <c r="G1438">
        <v>0</v>
      </c>
      <c r="H1438">
        <v>0</v>
      </c>
      <c r="I1438">
        <v>0</v>
      </c>
      <c r="J1438" s="1">
        <v>-5.9604600000000002E-8</v>
      </c>
      <c r="K1438">
        <v>0</v>
      </c>
      <c r="L1438">
        <v>0</v>
      </c>
      <c r="M1438">
        <v>0</v>
      </c>
      <c r="N1438">
        <v>-0.99995299999999998</v>
      </c>
      <c r="O1438">
        <v>-1.6538300000000001E-4</v>
      </c>
      <c r="P1438">
        <v>9.6645800000000007E-3</v>
      </c>
      <c r="Q1438">
        <v>-1.01172E-3</v>
      </c>
      <c r="R1438" s="1">
        <v>-8.8329899999999995E-7</v>
      </c>
      <c r="S1438" s="1">
        <v>-7.3405500000000002E-7</v>
      </c>
      <c r="T1438" s="1">
        <v>7.2249599999999998E-9</v>
      </c>
      <c r="U1438" s="1">
        <v>1.4239399999999999E-8</v>
      </c>
      <c r="V1438" s="1">
        <v>-1.20986E-6</v>
      </c>
      <c r="W1438" s="1">
        <v>-3.8485699999999999E-7</v>
      </c>
      <c r="X1438">
        <v>0.116106</v>
      </c>
      <c r="Y1438">
        <v>-1.8236599999999999E-2</v>
      </c>
      <c r="Z1438">
        <v>1.7830100000000002E-2</v>
      </c>
      <c r="AA1438" s="1">
        <v>5.9604600000000002E-8</v>
      </c>
      <c r="AB1438">
        <v>0</v>
      </c>
      <c r="AC1438">
        <v>0</v>
      </c>
      <c r="AD1438">
        <v>-1.0892900000000001</v>
      </c>
      <c r="AE1438">
        <v>0</v>
      </c>
      <c r="AF1438">
        <f t="shared" si="133"/>
        <v>8.8329899999999995E-7</v>
      </c>
      <c r="AG1438">
        <f t="shared" si="134"/>
        <v>7.3405500000000002E-7</v>
      </c>
      <c r="AH1438">
        <f t="shared" si="135"/>
        <v>-6.6829560000000002E-8</v>
      </c>
      <c r="AI1438">
        <f t="shared" si="136"/>
        <v>-1.4239399999999999E-8</v>
      </c>
      <c r="AJ1438">
        <f t="shared" si="137"/>
        <v>1.20986E-6</v>
      </c>
      <c r="AK1438">
        <f t="shared" si="138"/>
        <v>3.8485699999999999E-7</v>
      </c>
    </row>
    <row r="1439" spans="1:37" x14ac:dyDescent="0.45">
      <c r="A1439">
        <v>0</v>
      </c>
      <c r="B1439">
        <v>0</v>
      </c>
      <c r="C1439">
        <v>0</v>
      </c>
      <c r="D1439">
        <v>-0.99995500000000004</v>
      </c>
      <c r="E1439">
        <v>0</v>
      </c>
      <c r="F1439">
        <v>9.5056399999999992E-3</v>
      </c>
      <c r="G1439">
        <v>0</v>
      </c>
      <c r="H1439">
        <v>0</v>
      </c>
      <c r="I1439">
        <v>0</v>
      </c>
      <c r="J1439" s="1">
        <v>-5.9604600000000002E-8</v>
      </c>
      <c r="K1439">
        <v>0</v>
      </c>
      <c r="L1439">
        <v>0</v>
      </c>
      <c r="M1439">
        <v>0</v>
      </c>
      <c r="N1439">
        <v>-0.99995299999999998</v>
      </c>
      <c r="O1439">
        <v>-1.64928E-4</v>
      </c>
      <c r="P1439">
        <v>9.6641899999999996E-3</v>
      </c>
      <c r="Q1439">
        <v>-1.0078299999999999E-3</v>
      </c>
      <c r="R1439" s="1">
        <v>-5.1317400000000004E-7</v>
      </c>
      <c r="S1439" s="1">
        <v>1.86162E-7</v>
      </c>
      <c r="T1439" s="1">
        <v>-1.86138E-9</v>
      </c>
      <c r="U1439" s="1">
        <v>-3.3409E-7</v>
      </c>
      <c r="V1439" s="1">
        <v>-3.0517200000000001E-6</v>
      </c>
      <c r="W1439" s="1">
        <v>2.6282400000000002E-7</v>
      </c>
      <c r="X1439">
        <v>0.115661</v>
      </c>
      <c r="Y1439">
        <v>-1.8188800000000001E-2</v>
      </c>
      <c r="Z1439">
        <v>1.77824E-2</v>
      </c>
      <c r="AA1439" s="1">
        <v>5.9604600000000002E-8</v>
      </c>
      <c r="AB1439">
        <v>0</v>
      </c>
      <c r="AC1439">
        <v>0</v>
      </c>
      <c r="AD1439">
        <v>-1.0892900000000001</v>
      </c>
      <c r="AE1439">
        <v>0</v>
      </c>
      <c r="AF1439">
        <f t="shared" si="133"/>
        <v>5.1317400000000004E-7</v>
      </c>
      <c r="AG1439">
        <f t="shared" si="134"/>
        <v>-1.86162E-7</v>
      </c>
      <c r="AH1439">
        <f t="shared" si="135"/>
        <v>-5.774322E-8</v>
      </c>
      <c r="AI1439">
        <f t="shared" si="136"/>
        <v>3.3409E-7</v>
      </c>
      <c r="AJ1439">
        <f t="shared" si="137"/>
        <v>3.0517200000000001E-6</v>
      </c>
      <c r="AK1439">
        <f t="shared" si="138"/>
        <v>-2.6282400000000002E-7</v>
      </c>
    </row>
    <row r="1440" spans="1:37" x14ac:dyDescent="0.45">
      <c r="A1440">
        <v>0</v>
      </c>
      <c r="B1440">
        <v>0</v>
      </c>
      <c r="C1440">
        <v>0</v>
      </c>
      <c r="D1440">
        <v>-0.99995500000000004</v>
      </c>
      <c r="E1440">
        <v>0</v>
      </c>
      <c r="F1440">
        <v>9.5056399999999992E-3</v>
      </c>
      <c r="G1440">
        <v>0</v>
      </c>
      <c r="H1440">
        <v>0</v>
      </c>
      <c r="I1440">
        <v>0</v>
      </c>
      <c r="J1440" s="1">
        <v>-5.9604600000000002E-8</v>
      </c>
      <c r="K1440">
        <v>0</v>
      </c>
      <c r="L1440">
        <v>0</v>
      </c>
      <c r="M1440">
        <v>0</v>
      </c>
      <c r="N1440">
        <v>-0.99995299999999998</v>
      </c>
      <c r="O1440">
        <v>-1.5798E-4</v>
      </c>
      <c r="P1440">
        <v>9.6708899999999997E-3</v>
      </c>
      <c r="Q1440">
        <v>-1.01235E-3</v>
      </c>
      <c r="R1440" s="1">
        <v>-5.4236499999999997E-7</v>
      </c>
      <c r="S1440" s="1">
        <v>1.2588999999999999E-6</v>
      </c>
      <c r="T1440" s="1">
        <v>-1.24729E-8</v>
      </c>
      <c r="U1440" s="1">
        <v>-3.8929299999999999E-7</v>
      </c>
      <c r="V1440" s="1">
        <v>-1.60877E-6</v>
      </c>
      <c r="W1440" s="1">
        <v>8.4922600000000004E-7</v>
      </c>
      <c r="X1440">
        <v>0.116171</v>
      </c>
      <c r="Y1440">
        <v>-1.89538E-2</v>
      </c>
      <c r="Z1440">
        <v>1.69804E-2</v>
      </c>
      <c r="AA1440" s="1">
        <v>5.9604600000000002E-8</v>
      </c>
      <c r="AB1440">
        <v>0</v>
      </c>
      <c r="AC1440">
        <v>0</v>
      </c>
      <c r="AD1440">
        <v>-1.0892900000000001</v>
      </c>
      <c r="AE1440">
        <v>0</v>
      </c>
      <c r="AF1440">
        <f t="shared" si="133"/>
        <v>5.4236499999999997E-7</v>
      </c>
      <c r="AG1440">
        <f t="shared" si="134"/>
        <v>-1.2588999999999999E-6</v>
      </c>
      <c r="AH1440">
        <f t="shared" si="135"/>
        <v>-4.7131699999999998E-8</v>
      </c>
      <c r="AI1440">
        <f t="shared" si="136"/>
        <v>3.8929299999999999E-7</v>
      </c>
      <c r="AJ1440">
        <f t="shared" si="137"/>
        <v>1.60877E-6</v>
      </c>
      <c r="AK1440">
        <f t="shared" si="138"/>
        <v>-8.4922600000000004E-7</v>
      </c>
    </row>
    <row r="1441" spans="1:37" x14ac:dyDescent="0.45">
      <c r="A1441">
        <v>0</v>
      </c>
      <c r="B1441">
        <v>0</v>
      </c>
      <c r="C1441">
        <v>0</v>
      </c>
      <c r="D1441">
        <v>-0.99995500000000004</v>
      </c>
      <c r="E1441">
        <v>0</v>
      </c>
      <c r="F1441">
        <v>9.5056399999999992E-3</v>
      </c>
      <c r="G1441">
        <v>0</v>
      </c>
      <c r="H1441">
        <v>0</v>
      </c>
      <c r="I1441">
        <v>0</v>
      </c>
      <c r="J1441" s="1">
        <v>-5.9604600000000002E-8</v>
      </c>
      <c r="K1441">
        <v>0</v>
      </c>
      <c r="L1441">
        <v>0</v>
      </c>
      <c r="M1441">
        <v>0</v>
      </c>
      <c r="N1441">
        <v>-0.99995299999999998</v>
      </c>
      <c r="O1441">
        <v>-1.5632100000000001E-4</v>
      </c>
      <c r="P1441">
        <v>9.6691599999999996E-3</v>
      </c>
      <c r="Q1441">
        <v>-1.0106E-3</v>
      </c>
      <c r="R1441" s="1">
        <v>-4.3633399999999999E-7</v>
      </c>
      <c r="S1441" s="1">
        <v>1.5776200000000001E-6</v>
      </c>
      <c r="T1441" s="1">
        <v>-1.56208E-8</v>
      </c>
      <c r="U1441" s="1">
        <v>-5.3937900000000003E-7</v>
      </c>
      <c r="V1441" s="1">
        <v>-2.12747E-6</v>
      </c>
      <c r="W1441" s="1">
        <v>1.2038E-6</v>
      </c>
      <c r="X1441">
        <v>0.115969</v>
      </c>
      <c r="Y1441">
        <v>-1.87557E-2</v>
      </c>
      <c r="Z1441">
        <v>1.6792499999999998E-2</v>
      </c>
      <c r="AA1441" s="1">
        <v>5.9604600000000002E-8</v>
      </c>
      <c r="AB1441">
        <v>0</v>
      </c>
      <c r="AC1441">
        <v>0</v>
      </c>
      <c r="AD1441">
        <v>-1.0892900000000001</v>
      </c>
      <c r="AE1441">
        <v>0</v>
      </c>
      <c r="AF1441">
        <f t="shared" si="133"/>
        <v>4.3633399999999999E-7</v>
      </c>
      <c r="AG1441">
        <f t="shared" si="134"/>
        <v>-1.5776200000000001E-6</v>
      </c>
      <c r="AH1441">
        <f t="shared" si="135"/>
        <v>-4.3983800000000001E-8</v>
      </c>
      <c r="AI1441">
        <f t="shared" si="136"/>
        <v>5.3937900000000003E-7</v>
      </c>
      <c r="AJ1441">
        <f t="shared" si="137"/>
        <v>2.12747E-6</v>
      </c>
      <c r="AK1441">
        <f t="shared" si="138"/>
        <v>-1.2038E-6</v>
      </c>
    </row>
    <row r="1442" spans="1:37" x14ac:dyDescent="0.45">
      <c r="A1442">
        <v>0</v>
      </c>
      <c r="B1442">
        <v>0</v>
      </c>
      <c r="C1442">
        <v>0</v>
      </c>
      <c r="D1442">
        <v>-0.99995500000000004</v>
      </c>
      <c r="E1442">
        <v>0</v>
      </c>
      <c r="F1442">
        <v>9.5056399999999992E-3</v>
      </c>
      <c r="G1442">
        <v>0</v>
      </c>
      <c r="H1442">
        <v>0</v>
      </c>
      <c r="I1442">
        <v>0</v>
      </c>
      <c r="J1442" s="1">
        <v>-5.9604600000000002E-8</v>
      </c>
      <c r="K1442">
        <v>0</v>
      </c>
      <c r="L1442">
        <v>0</v>
      </c>
      <c r="M1442">
        <v>0</v>
      </c>
      <c r="N1442">
        <v>-0.99995299999999998</v>
      </c>
      <c r="O1442">
        <v>-1.5476800000000001E-4</v>
      </c>
      <c r="P1442">
        <v>9.6683099999999994E-3</v>
      </c>
      <c r="Q1442">
        <v>-1.00639E-3</v>
      </c>
      <c r="R1442" s="1">
        <v>-2.06637E-7</v>
      </c>
      <c r="S1442" s="1">
        <v>1.2113799999999999E-8</v>
      </c>
      <c r="T1442" s="1">
        <v>-1.2793599999999999E-10</v>
      </c>
      <c r="U1442" s="1">
        <v>-5.1137800000000001E-7</v>
      </c>
      <c r="V1442" s="1">
        <v>-2.2392300000000001E-6</v>
      </c>
      <c r="W1442" s="1">
        <v>1.07983E-6</v>
      </c>
      <c r="X1442">
        <v>0.115484</v>
      </c>
      <c r="Y1442">
        <v>-1.8660099999999999E-2</v>
      </c>
      <c r="Z1442">
        <v>1.66193E-2</v>
      </c>
      <c r="AA1442" s="1">
        <v>5.9604600000000002E-8</v>
      </c>
      <c r="AB1442">
        <v>0</v>
      </c>
      <c r="AC1442">
        <v>0</v>
      </c>
      <c r="AD1442">
        <v>-1.0892900000000001</v>
      </c>
      <c r="AE1442">
        <v>0</v>
      </c>
      <c r="AF1442">
        <f t="shared" si="133"/>
        <v>2.06637E-7</v>
      </c>
      <c r="AG1442">
        <f t="shared" si="134"/>
        <v>-1.2113799999999999E-8</v>
      </c>
      <c r="AH1442">
        <f t="shared" si="135"/>
        <v>-5.9476664000000003E-8</v>
      </c>
      <c r="AI1442">
        <f t="shared" si="136"/>
        <v>5.1137800000000001E-7</v>
      </c>
      <c r="AJ1442">
        <f t="shared" si="137"/>
        <v>2.2392300000000001E-6</v>
      </c>
      <c r="AK1442">
        <f t="shared" si="138"/>
        <v>-1.07983E-6</v>
      </c>
    </row>
    <row r="1443" spans="1:37" x14ac:dyDescent="0.45">
      <c r="A1443">
        <v>0</v>
      </c>
      <c r="B1443">
        <v>0</v>
      </c>
      <c r="C1443">
        <v>0</v>
      </c>
      <c r="D1443">
        <v>-0.99995500000000004</v>
      </c>
      <c r="E1443">
        <v>0</v>
      </c>
      <c r="F1443">
        <v>9.5056399999999992E-3</v>
      </c>
      <c r="G1443">
        <v>0</v>
      </c>
      <c r="H1443">
        <v>0</v>
      </c>
      <c r="I1443">
        <v>0</v>
      </c>
      <c r="J1443" s="1">
        <v>-5.9604600000000002E-8</v>
      </c>
      <c r="K1443">
        <v>0</v>
      </c>
      <c r="L1443">
        <v>0</v>
      </c>
      <c r="M1443">
        <v>0</v>
      </c>
      <c r="N1443">
        <v>-0.99995299999999998</v>
      </c>
      <c r="O1443">
        <v>-1.5244299999999999E-4</v>
      </c>
      <c r="P1443">
        <v>9.6769500000000001E-3</v>
      </c>
      <c r="Q1443">
        <v>-1.00249E-3</v>
      </c>
      <c r="R1443" s="1">
        <v>-1.0976099999999999E-6</v>
      </c>
      <c r="S1443" s="1">
        <v>1.07937E-6</v>
      </c>
      <c r="T1443" s="1">
        <v>-1.0719200000000001E-8</v>
      </c>
      <c r="U1443" s="1">
        <v>-8.4367399999999999E-7</v>
      </c>
      <c r="V1443" s="1">
        <v>-2.7381800000000002E-6</v>
      </c>
      <c r="W1443" s="1">
        <v>2.0495E-6</v>
      </c>
      <c r="X1443">
        <v>0.115034</v>
      </c>
      <c r="Y1443">
        <v>-1.9650500000000001E-2</v>
      </c>
      <c r="Z1443">
        <v>1.6356200000000001E-2</v>
      </c>
      <c r="AA1443" s="1">
        <v>5.9604600000000002E-8</v>
      </c>
      <c r="AB1443">
        <v>0</v>
      </c>
      <c r="AC1443">
        <v>0</v>
      </c>
      <c r="AD1443">
        <v>-1.0892900000000001</v>
      </c>
      <c r="AE1443">
        <v>0</v>
      </c>
      <c r="AF1443">
        <f t="shared" si="133"/>
        <v>1.0976099999999999E-6</v>
      </c>
      <c r="AG1443">
        <f t="shared" si="134"/>
        <v>-1.07937E-6</v>
      </c>
      <c r="AH1443">
        <f t="shared" si="135"/>
        <v>-4.8885399999999999E-8</v>
      </c>
      <c r="AI1443">
        <f t="shared" si="136"/>
        <v>8.4367399999999999E-7</v>
      </c>
      <c r="AJ1443">
        <f t="shared" si="137"/>
        <v>2.7381800000000002E-6</v>
      </c>
      <c r="AK1443">
        <f t="shared" si="138"/>
        <v>-2.0495E-6</v>
      </c>
    </row>
    <row r="1444" spans="1:37" x14ac:dyDescent="0.45">
      <c r="A1444">
        <v>0</v>
      </c>
      <c r="B1444">
        <v>0</v>
      </c>
      <c r="C1444">
        <v>0</v>
      </c>
      <c r="D1444">
        <v>-0.99995500000000004</v>
      </c>
      <c r="E1444">
        <v>0</v>
      </c>
      <c r="F1444">
        <v>9.5056399999999992E-3</v>
      </c>
      <c r="G1444">
        <v>0</v>
      </c>
      <c r="H1444">
        <v>0</v>
      </c>
      <c r="I1444">
        <v>0</v>
      </c>
      <c r="J1444" s="1">
        <v>-5.9604600000000002E-8</v>
      </c>
      <c r="K1444">
        <v>0</v>
      </c>
      <c r="L1444">
        <v>0</v>
      </c>
      <c r="M1444">
        <v>0</v>
      </c>
      <c r="N1444">
        <v>-0.99995299999999998</v>
      </c>
      <c r="O1444">
        <v>-1.5499599999999999E-4</v>
      </c>
      <c r="P1444">
        <v>9.6799899999999994E-3</v>
      </c>
      <c r="Q1444">
        <v>-1.0043999999999999E-3</v>
      </c>
      <c r="R1444" s="1">
        <v>-3.50923E-7</v>
      </c>
      <c r="S1444" s="1">
        <v>-1.18851E-6</v>
      </c>
      <c r="T1444" s="1">
        <v>1.17415E-8</v>
      </c>
      <c r="U1444" s="1">
        <v>-9.0606300000000003E-7</v>
      </c>
      <c r="V1444" s="1">
        <v>-4.6222499999999997E-6</v>
      </c>
      <c r="W1444" s="1">
        <v>1.7331200000000001E-6</v>
      </c>
      <c r="X1444">
        <v>0.115256</v>
      </c>
      <c r="Y1444">
        <v>-1.9998800000000001E-2</v>
      </c>
      <c r="Z1444">
        <v>1.6646299999999999E-2</v>
      </c>
      <c r="AA1444" s="1">
        <v>5.9604600000000002E-8</v>
      </c>
      <c r="AB1444">
        <v>0</v>
      </c>
      <c r="AC1444">
        <v>0</v>
      </c>
      <c r="AD1444">
        <v>-1.0892900000000001</v>
      </c>
      <c r="AE1444">
        <v>0</v>
      </c>
      <c r="AF1444">
        <f t="shared" si="133"/>
        <v>3.50923E-7</v>
      </c>
      <c r="AG1444">
        <f t="shared" si="134"/>
        <v>1.18851E-6</v>
      </c>
      <c r="AH1444">
        <f t="shared" si="135"/>
        <v>-7.1346100000000001E-8</v>
      </c>
      <c r="AI1444">
        <f t="shared" si="136"/>
        <v>9.0606300000000003E-7</v>
      </c>
      <c r="AJ1444">
        <f t="shared" si="137"/>
        <v>4.6222499999999997E-6</v>
      </c>
      <c r="AK1444">
        <f t="shared" si="138"/>
        <v>-1.7331200000000001E-6</v>
      </c>
    </row>
    <row r="1445" spans="1:37" x14ac:dyDescent="0.45">
      <c r="A1445">
        <v>0</v>
      </c>
      <c r="B1445">
        <v>0</v>
      </c>
      <c r="C1445">
        <v>0</v>
      </c>
      <c r="D1445">
        <v>-0.99995500000000004</v>
      </c>
      <c r="E1445">
        <v>0</v>
      </c>
      <c r="F1445">
        <v>9.5056399999999992E-3</v>
      </c>
      <c r="G1445">
        <v>0</v>
      </c>
      <c r="H1445">
        <v>0</v>
      </c>
      <c r="I1445">
        <v>0</v>
      </c>
      <c r="J1445" s="1">
        <v>-5.9604600000000002E-8</v>
      </c>
      <c r="K1445">
        <v>0</v>
      </c>
      <c r="L1445">
        <v>0</v>
      </c>
      <c r="M1445">
        <v>0</v>
      </c>
      <c r="N1445">
        <v>-0.99995299999999998</v>
      </c>
      <c r="O1445">
        <v>-1.5605299999999999E-4</v>
      </c>
      <c r="P1445">
        <v>9.6870099999999994E-3</v>
      </c>
      <c r="Q1445">
        <v>-1.00713E-3</v>
      </c>
      <c r="R1445" s="1">
        <v>-2.14338E-7</v>
      </c>
      <c r="S1445" s="1">
        <v>4.9725699999999996E-7</v>
      </c>
      <c r="T1445" s="1">
        <v>-4.9269499999999998E-9</v>
      </c>
      <c r="U1445" s="1">
        <v>-5.9347700000000001E-7</v>
      </c>
      <c r="V1445" s="1">
        <v>-1.6871600000000001E-6</v>
      </c>
      <c r="W1445" s="1">
        <v>1.50955E-6</v>
      </c>
      <c r="X1445">
        <v>0.11557000000000001</v>
      </c>
      <c r="Y1445">
        <v>-2.0804799999999998E-2</v>
      </c>
      <c r="Z1445">
        <v>1.67636E-2</v>
      </c>
      <c r="AA1445" s="1">
        <v>5.9604600000000002E-8</v>
      </c>
      <c r="AB1445">
        <v>0</v>
      </c>
      <c r="AC1445">
        <v>0</v>
      </c>
      <c r="AD1445">
        <v>-1.0892900000000001</v>
      </c>
      <c r="AE1445">
        <v>0</v>
      </c>
      <c r="AF1445">
        <f t="shared" si="133"/>
        <v>2.14338E-7</v>
      </c>
      <c r="AG1445">
        <f t="shared" si="134"/>
        <v>-4.9725699999999996E-7</v>
      </c>
      <c r="AH1445">
        <f t="shared" si="135"/>
        <v>-5.4677650000000003E-8</v>
      </c>
      <c r="AI1445">
        <f t="shared" si="136"/>
        <v>5.9347700000000001E-7</v>
      </c>
      <c r="AJ1445">
        <f t="shared" si="137"/>
        <v>1.6871600000000001E-6</v>
      </c>
      <c r="AK1445">
        <f t="shared" si="138"/>
        <v>-1.50955E-6</v>
      </c>
    </row>
    <row r="1446" spans="1:37" x14ac:dyDescent="0.45">
      <c r="A1446">
        <v>0</v>
      </c>
      <c r="B1446">
        <v>0</v>
      </c>
      <c r="C1446">
        <v>0</v>
      </c>
      <c r="D1446">
        <v>-0.99995500000000004</v>
      </c>
      <c r="E1446">
        <v>0</v>
      </c>
      <c r="F1446">
        <v>9.5056399999999992E-3</v>
      </c>
      <c r="G1446">
        <v>0</v>
      </c>
      <c r="H1446">
        <v>0</v>
      </c>
      <c r="I1446">
        <v>0</v>
      </c>
      <c r="J1446" s="1">
        <v>-5.9604600000000002E-8</v>
      </c>
      <c r="K1446">
        <v>0</v>
      </c>
      <c r="L1446">
        <v>0</v>
      </c>
      <c r="M1446">
        <v>0</v>
      </c>
      <c r="N1446">
        <v>-0.99995299999999998</v>
      </c>
      <c r="O1446">
        <v>-1.54549E-4</v>
      </c>
      <c r="P1446">
        <v>9.6881699999999994E-3</v>
      </c>
      <c r="Q1446">
        <v>-1.0073E-3</v>
      </c>
      <c r="R1446" s="1">
        <v>-3.5986500000000003E-8</v>
      </c>
      <c r="S1446" s="1">
        <v>6.5875699999999997E-8</v>
      </c>
      <c r="T1446" s="1">
        <v>-6.5303999999999995E-10</v>
      </c>
      <c r="U1446" s="1">
        <v>-4.1738899999999998E-7</v>
      </c>
      <c r="V1446" s="1">
        <v>-9.3505300000000003E-7</v>
      </c>
      <c r="W1446" s="1">
        <v>1.1319600000000001E-6</v>
      </c>
      <c r="X1446">
        <v>0.115588</v>
      </c>
      <c r="Y1446">
        <v>-2.0934500000000002E-2</v>
      </c>
      <c r="Z1446">
        <v>1.6590899999999999E-2</v>
      </c>
      <c r="AA1446" s="1">
        <v>5.9604600000000002E-8</v>
      </c>
      <c r="AB1446">
        <v>0</v>
      </c>
      <c r="AC1446">
        <v>0</v>
      </c>
      <c r="AD1446">
        <v>-1.0892900000000001</v>
      </c>
      <c r="AE1446">
        <v>0</v>
      </c>
      <c r="AF1446">
        <f t="shared" si="133"/>
        <v>3.5986500000000003E-8</v>
      </c>
      <c r="AG1446">
        <f t="shared" si="134"/>
        <v>-6.5875699999999997E-8</v>
      </c>
      <c r="AH1446">
        <f t="shared" si="135"/>
        <v>-5.8951560000000003E-8</v>
      </c>
      <c r="AI1446">
        <f t="shared" si="136"/>
        <v>4.1738899999999998E-7</v>
      </c>
      <c r="AJ1446">
        <f t="shared" si="137"/>
        <v>9.3505300000000003E-7</v>
      </c>
      <c r="AK1446">
        <f t="shared" si="138"/>
        <v>-1.1319600000000001E-6</v>
      </c>
    </row>
    <row r="1447" spans="1:37" x14ac:dyDescent="0.45">
      <c r="A1447">
        <v>0</v>
      </c>
      <c r="B1447">
        <v>0</v>
      </c>
      <c r="C1447">
        <v>0</v>
      </c>
      <c r="D1447">
        <v>-0.99995500000000004</v>
      </c>
      <c r="E1447">
        <v>0</v>
      </c>
      <c r="F1447">
        <v>9.5056399999999992E-3</v>
      </c>
      <c r="G1447">
        <v>0</v>
      </c>
      <c r="H1447">
        <v>0</v>
      </c>
      <c r="I1447">
        <v>0</v>
      </c>
      <c r="J1447" s="1">
        <v>-5.9604600000000002E-8</v>
      </c>
      <c r="K1447">
        <v>0</v>
      </c>
      <c r="L1447">
        <v>0</v>
      </c>
      <c r="M1447">
        <v>0</v>
      </c>
      <c r="N1447">
        <v>-0.99995199999999995</v>
      </c>
      <c r="O1447">
        <v>-1.5370600000000001E-4</v>
      </c>
      <c r="P1447">
        <v>9.6998799999999993E-3</v>
      </c>
      <c r="Q1447">
        <v>-1.0128699999999999E-3</v>
      </c>
      <c r="R1447" s="1">
        <v>-2.2622699999999999E-6</v>
      </c>
      <c r="S1447" s="1">
        <v>1.19242E-7</v>
      </c>
      <c r="T1447" s="1">
        <v>-1.27015E-9</v>
      </c>
      <c r="U1447" s="1">
        <v>-6.5923600000000001E-7</v>
      </c>
      <c r="V1447" s="1">
        <v>3.5324299999999998E-6</v>
      </c>
      <c r="W1447" s="1">
        <v>3.1902399999999998E-6</v>
      </c>
      <c r="X1447">
        <v>0.116226</v>
      </c>
      <c r="Y1447">
        <v>-2.2280100000000001E-2</v>
      </c>
      <c r="Z1447">
        <v>1.64867E-2</v>
      </c>
      <c r="AA1447" s="1">
        <v>5.9604600000000002E-8</v>
      </c>
      <c r="AB1447">
        <v>0</v>
      </c>
      <c r="AC1447">
        <v>0</v>
      </c>
      <c r="AD1447">
        <v>-1.0892900000000001</v>
      </c>
      <c r="AE1447">
        <v>0</v>
      </c>
      <c r="AF1447">
        <f t="shared" si="133"/>
        <v>2.2622699999999999E-6</v>
      </c>
      <c r="AG1447">
        <f t="shared" si="134"/>
        <v>-1.19242E-7</v>
      </c>
      <c r="AH1447">
        <f t="shared" si="135"/>
        <v>-5.8334450000000003E-8</v>
      </c>
      <c r="AI1447">
        <f t="shared" si="136"/>
        <v>6.5923600000000001E-7</v>
      </c>
      <c r="AJ1447">
        <f t="shared" si="137"/>
        <v>-3.5324299999999998E-6</v>
      </c>
      <c r="AK1447">
        <f t="shared" si="138"/>
        <v>-3.1902399999999998E-6</v>
      </c>
    </row>
    <row r="1448" spans="1:37" x14ac:dyDescent="0.45">
      <c r="A1448">
        <v>0</v>
      </c>
      <c r="B1448">
        <v>0</v>
      </c>
      <c r="C1448">
        <v>0</v>
      </c>
      <c r="D1448">
        <v>-0.99995500000000004</v>
      </c>
      <c r="E1448">
        <v>0</v>
      </c>
      <c r="F1448">
        <v>9.5056399999999992E-3</v>
      </c>
      <c r="G1448">
        <v>0</v>
      </c>
      <c r="H1448">
        <v>0</v>
      </c>
      <c r="I1448">
        <v>0</v>
      </c>
      <c r="J1448" s="1">
        <v>-5.9604600000000002E-8</v>
      </c>
      <c r="K1448">
        <v>0</v>
      </c>
      <c r="L1448">
        <v>0</v>
      </c>
      <c r="M1448">
        <v>0</v>
      </c>
      <c r="N1448">
        <v>-0.99995199999999995</v>
      </c>
      <c r="O1448">
        <v>-1.5601499999999999E-4</v>
      </c>
      <c r="P1448">
        <v>9.7004799999999992E-3</v>
      </c>
      <c r="Q1448">
        <v>-1.0113800000000001E-3</v>
      </c>
      <c r="R1448" s="1">
        <v>-4.3425600000000002E-7</v>
      </c>
      <c r="S1448" s="1">
        <v>-2.7812299999999998E-7</v>
      </c>
      <c r="T1448" s="1">
        <v>2.7336700000000001E-9</v>
      </c>
      <c r="U1448" s="1">
        <v>-6.9268400000000004E-7</v>
      </c>
      <c r="V1448" s="1">
        <v>1.2855199999999999E-6</v>
      </c>
      <c r="W1448" s="1">
        <v>2.6737899999999999E-6</v>
      </c>
      <c r="X1448">
        <v>0.11605799999999999</v>
      </c>
      <c r="Y1448">
        <v>-2.2348400000000001E-2</v>
      </c>
      <c r="Z1448">
        <v>1.6753000000000001E-2</v>
      </c>
      <c r="AA1448" s="1">
        <v>5.9604600000000002E-8</v>
      </c>
      <c r="AB1448">
        <v>0</v>
      </c>
      <c r="AC1448">
        <v>0</v>
      </c>
      <c r="AD1448">
        <v>-1.0892900000000001</v>
      </c>
      <c r="AE1448">
        <v>0</v>
      </c>
      <c r="AF1448">
        <f t="shared" si="133"/>
        <v>4.3425600000000002E-7</v>
      </c>
      <c r="AG1448">
        <f t="shared" si="134"/>
        <v>2.7812299999999998E-7</v>
      </c>
      <c r="AH1448">
        <f t="shared" si="135"/>
        <v>-6.2338269999999999E-8</v>
      </c>
      <c r="AI1448">
        <f t="shared" si="136"/>
        <v>6.9268400000000004E-7</v>
      </c>
      <c r="AJ1448">
        <f t="shared" si="137"/>
        <v>-1.2855199999999999E-6</v>
      </c>
      <c r="AK1448">
        <f t="shared" si="138"/>
        <v>-2.6737899999999999E-6</v>
      </c>
    </row>
    <row r="1449" spans="1:37" x14ac:dyDescent="0.45">
      <c r="A1449">
        <v>0</v>
      </c>
      <c r="B1449">
        <v>0</v>
      </c>
      <c r="C1449">
        <v>0</v>
      </c>
      <c r="D1449">
        <v>-0.99995500000000004</v>
      </c>
      <c r="E1449">
        <v>0</v>
      </c>
      <c r="F1449">
        <v>9.5056399999999992E-3</v>
      </c>
      <c r="G1449">
        <v>0</v>
      </c>
      <c r="H1449">
        <v>0</v>
      </c>
      <c r="I1449">
        <v>0</v>
      </c>
      <c r="J1449" s="1">
        <v>-5.9604600000000002E-8</v>
      </c>
      <c r="K1449">
        <v>0</v>
      </c>
      <c r="L1449">
        <v>0</v>
      </c>
      <c r="M1449">
        <v>0</v>
      </c>
      <c r="N1449">
        <v>-0.99995299999999998</v>
      </c>
      <c r="O1449">
        <v>-1.62325E-4</v>
      </c>
      <c r="P1449">
        <v>9.6963199999999996E-3</v>
      </c>
      <c r="Q1449">
        <v>-1.0128299999999999E-3</v>
      </c>
      <c r="R1449" s="1">
        <v>2.4669800000000001E-8</v>
      </c>
      <c r="S1449" s="1">
        <v>-1.57336E-6</v>
      </c>
      <c r="T1449" s="1">
        <v>1.5562800000000001E-8</v>
      </c>
      <c r="U1449" s="1">
        <v>-6.41875E-7</v>
      </c>
      <c r="V1449" s="1">
        <v>-1.2793500000000001E-6</v>
      </c>
      <c r="W1449" s="1">
        <v>1.78839E-6</v>
      </c>
      <c r="X1449">
        <v>0.116231</v>
      </c>
      <c r="Y1449">
        <v>-2.1870299999999999E-2</v>
      </c>
      <c r="Z1449">
        <v>1.7474799999999999E-2</v>
      </c>
      <c r="AA1449" s="1">
        <v>5.9604600000000002E-8</v>
      </c>
      <c r="AB1449">
        <v>0</v>
      </c>
      <c r="AC1449">
        <v>0</v>
      </c>
      <c r="AD1449">
        <v>-1.0892900000000001</v>
      </c>
      <c r="AE1449">
        <v>0</v>
      </c>
      <c r="AF1449">
        <f t="shared" si="133"/>
        <v>-2.4669800000000001E-8</v>
      </c>
      <c r="AG1449">
        <f t="shared" si="134"/>
        <v>1.57336E-6</v>
      </c>
      <c r="AH1449">
        <f t="shared" si="135"/>
        <v>-7.5167399999999996E-8</v>
      </c>
      <c r="AI1449">
        <f t="shared" si="136"/>
        <v>6.41875E-7</v>
      </c>
      <c r="AJ1449">
        <f t="shared" si="137"/>
        <v>1.2793500000000001E-6</v>
      </c>
      <c r="AK1449">
        <f t="shared" si="138"/>
        <v>-1.78839E-6</v>
      </c>
    </row>
    <row r="1450" spans="1:37" x14ac:dyDescent="0.45">
      <c r="A1450">
        <v>0</v>
      </c>
      <c r="B1450">
        <v>0</v>
      </c>
      <c r="C1450">
        <v>0</v>
      </c>
      <c r="D1450">
        <v>-0.99995500000000004</v>
      </c>
      <c r="E1450">
        <v>0</v>
      </c>
      <c r="F1450">
        <v>9.5056399999999992E-3</v>
      </c>
      <c r="G1450">
        <v>0</v>
      </c>
      <c r="H1450">
        <v>0</v>
      </c>
      <c r="I1450">
        <v>0</v>
      </c>
      <c r="J1450" s="1">
        <v>-5.9604600000000002E-8</v>
      </c>
      <c r="K1450">
        <v>0</v>
      </c>
      <c r="L1450">
        <v>0</v>
      </c>
      <c r="M1450">
        <v>0</v>
      </c>
      <c r="N1450">
        <v>-0.99995299999999998</v>
      </c>
      <c r="O1450">
        <v>-1.60037E-4</v>
      </c>
      <c r="P1450">
        <v>9.6883000000000004E-3</v>
      </c>
      <c r="Q1450">
        <v>-1.0080600000000001E-3</v>
      </c>
      <c r="R1450" s="1">
        <v>9.9498199999999993E-7</v>
      </c>
      <c r="S1450" s="1">
        <v>3.2727700000000003E-7</v>
      </c>
      <c r="T1450" s="1">
        <v>-3.1973300000000002E-9</v>
      </c>
      <c r="U1450" s="1">
        <v>-1.4934099999999999E-7</v>
      </c>
      <c r="V1450" s="1">
        <v>-7.5916099999999995E-7</v>
      </c>
      <c r="W1450" s="1">
        <v>2.8738000000000002E-7</v>
      </c>
      <c r="X1450">
        <v>0.11568100000000001</v>
      </c>
      <c r="Y1450">
        <v>-2.09482E-2</v>
      </c>
      <c r="Z1450">
        <v>1.7218899999999999E-2</v>
      </c>
      <c r="AA1450" s="1">
        <v>5.9604600000000002E-8</v>
      </c>
      <c r="AB1450">
        <v>0</v>
      </c>
      <c r="AC1450">
        <v>0</v>
      </c>
      <c r="AD1450">
        <v>-1.0892900000000001</v>
      </c>
      <c r="AE1450">
        <v>0</v>
      </c>
      <c r="AF1450">
        <f t="shared" si="133"/>
        <v>-9.9498199999999993E-7</v>
      </c>
      <c r="AG1450">
        <f t="shared" si="134"/>
        <v>-3.2727700000000003E-7</v>
      </c>
      <c r="AH1450">
        <f t="shared" si="135"/>
        <v>-5.6407270000000003E-8</v>
      </c>
      <c r="AI1450">
        <f t="shared" si="136"/>
        <v>1.4934099999999999E-7</v>
      </c>
      <c r="AJ1450">
        <f t="shared" si="137"/>
        <v>7.5916099999999995E-7</v>
      </c>
      <c r="AK1450">
        <f t="shared" si="138"/>
        <v>-2.8738000000000002E-7</v>
      </c>
    </row>
    <row r="1451" spans="1:37" x14ac:dyDescent="0.45">
      <c r="A1451">
        <v>0</v>
      </c>
      <c r="B1451">
        <v>0</v>
      </c>
      <c r="C1451">
        <v>0</v>
      </c>
      <c r="D1451">
        <v>-0.99995500000000004</v>
      </c>
      <c r="E1451">
        <v>0</v>
      </c>
      <c r="F1451">
        <v>9.5056399999999992E-3</v>
      </c>
      <c r="G1451">
        <v>0</v>
      </c>
      <c r="H1451">
        <v>0</v>
      </c>
      <c r="I1451">
        <v>0</v>
      </c>
      <c r="J1451" s="1">
        <v>-5.9604600000000002E-8</v>
      </c>
      <c r="K1451">
        <v>0</v>
      </c>
      <c r="L1451">
        <v>0</v>
      </c>
      <c r="M1451">
        <v>0</v>
      </c>
      <c r="N1451">
        <v>-0.99995199999999995</v>
      </c>
      <c r="O1451">
        <v>-1.55002E-4</v>
      </c>
      <c r="P1451">
        <v>9.6954699999999994E-3</v>
      </c>
      <c r="Q1451">
        <v>-1.0111899999999999E-3</v>
      </c>
      <c r="R1451" s="1">
        <v>-1.1525899999999999E-6</v>
      </c>
      <c r="S1451" s="1">
        <v>3.4885899999999999E-7</v>
      </c>
      <c r="T1451" s="1">
        <v>-3.4964900000000002E-9</v>
      </c>
      <c r="U1451" s="1">
        <v>-4.1928399999999998E-7</v>
      </c>
      <c r="V1451" s="1">
        <v>3.4449799999999999E-7</v>
      </c>
      <c r="W1451" s="1">
        <v>1.49742E-6</v>
      </c>
      <c r="X1451">
        <v>0.116034</v>
      </c>
      <c r="Y1451">
        <v>-2.1774600000000002E-2</v>
      </c>
      <c r="Z1451">
        <v>1.6637599999999999E-2</v>
      </c>
      <c r="AA1451" s="1">
        <v>5.9604600000000002E-8</v>
      </c>
      <c r="AB1451">
        <v>0</v>
      </c>
      <c r="AC1451">
        <v>0</v>
      </c>
      <c r="AD1451">
        <v>-1.0892900000000001</v>
      </c>
      <c r="AE1451">
        <v>0</v>
      </c>
      <c r="AF1451">
        <f t="shared" si="133"/>
        <v>1.1525899999999999E-6</v>
      </c>
      <c r="AG1451">
        <f t="shared" si="134"/>
        <v>-3.4885899999999999E-7</v>
      </c>
      <c r="AH1451">
        <f t="shared" si="135"/>
        <v>-5.6108110000000004E-8</v>
      </c>
      <c r="AI1451">
        <f t="shared" si="136"/>
        <v>4.1928399999999998E-7</v>
      </c>
      <c r="AJ1451">
        <f t="shared" si="137"/>
        <v>-3.4449799999999999E-7</v>
      </c>
      <c r="AK1451">
        <f t="shared" si="138"/>
        <v>-1.49742E-6</v>
      </c>
    </row>
    <row r="1452" spans="1:37" x14ac:dyDescent="0.45">
      <c r="A1452">
        <v>0</v>
      </c>
      <c r="B1452">
        <v>0</v>
      </c>
      <c r="C1452">
        <v>0</v>
      </c>
      <c r="D1452">
        <v>-0.99995500000000004</v>
      </c>
      <c r="E1452">
        <v>0</v>
      </c>
      <c r="F1452">
        <v>9.5056399999999992E-3</v>
      </c>
      <c r="G1452">
        <v>0</v>
      </c>
      <c r="H1452">
        <v>0</v>
      </c>
      <c r="I1452">
        <v>0</v>
      </c>
      <c r="J1452" s="1">
        <v>-5.9604600000000002E-8</v>
      </c>
      <c r="K1452">
        <v>0</v>
      </c>
      <c r="L1452">
        <v>0</v>
      </c>
      <c r="M1452">
        <v>0</v>
      </c>
      <c r="N1452">
        <v>-0.99995299999999998</v>
      </c>
      <c r="O1452">
        <v>-1.67973E-4</v>
      </c>
      <c r="P1452">
        <v>9.6882300000000008E-3</v>
      </c>
      <c r="Q1452">
        <v>-1.0096599999999999E-3</v>
      </c>
      <c r="R1452" s="1">
        <v>1.2610099999999999E-6</v>
      </c>
      <c r="S1452" s="1">
        <v>-6.9399600000000004E-7</v>
      </c>
      <c r="T1452" s="1">
        <v>6.9141800000000002E-9</v>
      </c>
      <c r="U1452" s="1">
        <v>1.8761900000000001E-7</v>
      </c>
      <c r="V1452" s="1">
        <v>9.31834E-7</v>
      </c>
      <c r="W1452" s="1">
        <v>-3.6496800000000002E-7</v>
      </c>
      <c r="X1452">
        <v>0.115873</v>
      </c>
      <c r="Y1452">
        <v>-2.0941399999999999E-2</v>
      </c>
      <c r="Z1452">
        <v>1.8126400000000001E-2</v>
      </c>
      <c r="AA1452" s="1">
        <v>5.9604600000000002E-8</v>
      </c>
      <c r="AB1452">
        <v>0</v>
      </c>
      <c r="AC1452">
        <v>0</v>
      </c>
      <c r="AD1452">
        <v>-1.0892900000000001</v>
      </c>
      <c r="AE1452">
        <v>0</v>
      </c>
      <c r="AF1452">
        <f t="shared" si="133"/>
        <v>-1.2610099999999999E-6</v>
      </c>
      <c r="AG1452">
        <f t="shared" si="134"/>
        <v>6.9399600000000004E-7</v>
      </c>
      <c r="AH1452">
        <f t="shared" si="135"/>
        <v>-6.6518779999999998E-8</v>
      </c>
      <c r="AI1452">
        <f t="shared" si="136"/>
        <v>-1.8761900000000001E-7</v>
      </c>
      <c r="AJ1452">
        <f t="shared" si="137"/>
        <v>-9.31834E-7</v>
      </c>
      <c r="AK1452">
        <f t="shared" si="138"/>
        <v>3.6496800000000002E-7</v>
      </c>
    </row>
    <row r="1453" spans="1:37" x14ac:dyDescent="0.45">
      <c r="A1453">
        <v>0</v>
      </c>
      <c r="B1453">
        <v>0</v>
      </c>
      <c r="C1453">
        <v>0</v>
      </c>
      <c r="D1453">
        <v>-0.99995500000000004</v>
      </c>
      <c r="E1453">
        <v>0</v>
      </c>
      <c r="F1453">
        <v>9.5056399999999992E-3</v>
      </c>
      <c r="G1453">
        <v>0</v>
      </c>
      <c r="H1453">
        <v>0</v>
      </c>
      <c r="I1453">
        <v>0</v>
      </c>
      <c r="J1453" s="1">
        <v>-5.9604600000000002E-8</v>
      </c>
      <c r="K1453">
        <v>0</v>
      </c>
      <c r="L1453">
        <v>0</v>
      </c>
      <c r="M1453">
        <v>0</v>
      </c>
      <c r="N1453">
        <v>-0.99995199999999995</v>
      </c>
      <c r="O1453">
        <v>-1.6995899999999999E-4</v>
      </c>
      <c r="P1453">
        <v>9.6943499999999991E-3</v>
      </c>
      <c r="Q1453">
        <v>-1.0098500000000001E-3</v>
      </c>
      <c r="R1453" s="1">
        <v>5.0297000000000001E-7</v>
      </c>
      <c r="S1453" s="1">
        <v>-4.7169600000000002E-7</v>
      </c>
      <c r="T1453" s="1">
        <v>4.6856200000000002E-9</v>
      </c>
      <c r="U1453" s="1">
        <v>1.6603599999999999E-7</v>
      </c>
      <c r="V1453" s="1">
        <v>-7.6380500000000003E-7</v>
      </c>
      <c r="W1453" s="1">
        <v>-7.6708599999999996E-7</v>
      </c>
      <c r="X1453">
        <v>0.115897</v>
      </c>
      <c r="Y1453">
        <v>-2.1644900000000002E-2</v>
      </c>
      <c r="Z1453">
        <v>1.8353100000000001E-2</v>
      </c>
      <c r="AA1453" s="1">
        <v>5.9604600000000002E-8</v>
      </c>
      <c r="AB1453">
        <v>0</v>
      </c>
      <c r="AC1453">
        <v>0</v>
      </c>
      <c r="AD1453">
        <v>-1.0892900000000001</v>
      </c>
      <c r="AE1453">
        <v>0</v>
      </c>
      <c r="AF1453">
        <f t="shared" si="133"/>
        <v>-5.0297000000000001E-7</v>
      </c>
      <c r="AG1453">
        <f t="shared" si="134"/>
        <v>4.7169600000000002E-7</v>
      </c>
      <c r="AH1453">
        <f t="shared" si="135"/>
        <v>-6.4290220000000006E-8</v>
      </c>
      <c r="AI1453">
        <f t="shared" si="136"/>
        <v>-1.6603599999999999E-7</v>
      </c>
      <c r="AJ1453">
        <f t="shared" si="137"/>
        <v>7.6380500000000003E-7</v>
      </c>
      <c r="AK1453">
        <f t="shared" si="138"/>
        <v>7.6708599999999996E-7</v>
      </c>
    </row>
    <row r="1454" spans="1:37" x14ac:dyDescent="0.45">
      <c r="A1454">
        <v>0</v>
      </c>
      <c r="B1454">
        <v>0</v>
      </c>
      <c r="C1454">
        <v>0</v>
      </c>
      <c r="D1454">
        <v>-0.99995500000000004</v>
      </c>
      <c r="E1454">
        <v>0</v>
      </c>
      <c r="F1454">
        <v>9.5056399999999992E-3</v>
      </c>
      <c r="G1454">
        <v>0</v>
      </c>
      <c r="H1454">
        <v>0</v>
      </c>
      <c r="I1454">
        <v>0</v>
      </c>
      <c r="J1454" s="1">
        <v>-5.9604600000000002E-8</v>
      </c>
      <c r="K1454">
        <v>0</v>
      </c>
      <c r="L1454">
        <v>0</v>
      </c>
      <c r="M1454">
        <v>0</v>
      </c>
      <c r="N1454">
        <v>-0.99995199999999995</v>
      </c>
      <c r="O1454">
        <v>-1.7446599999999999E-4</v>
      </c>
      <c r="P1454">
        <v>9.6938500000000004E-3</v>
      </c>
      <c r="Q1454">
        <v>-1.0106200000000001E-3</v>
      </c>
      <c r="R1454" s="1">
        <v>5.2818099999999998E-7</v>
      </c>
      <c r="S1454" s="1">
        <v>-7.84651E-7</v>
      </c>
      <c r="T1454" s="1">
        <v>7.7819400000000005E-9</v>
      </c>
      <c r="U1454" s="1">
        <v>1.7562200000000001E-7</v>
      </c>
      <c r="V1454" s="1">
        <v>-2.0234099999999998E-6</v>
      </c>
      <c r="W1454" s="1">
        <v>-1.1509700000000001E-6</v>
      </c>
      <c r="X1454">
        <v>0.11598899999999999</v>
      </c>
      <c r="Y1454">
        <v>-2.15902E-2</v>
      </c>
      <c r="Z1454">
        <v>1.8868699999999999E-2</v>
      </c>
      <c r="AA1454" s="1">
        <v>5.9604600000000002E-8</v>
      </c>
      <c r="AB1454">
        <v>0</v>
      </c>
      <c r="AC1454">
        <v>0</v>
      </c>
      <c r="AD1454">
        <v>-1.0892900000000001</v>
      </c>
      <c r="AE1454">
        <v>0</v>
      </c>
      <c r="AF1454">
        <f t="shared" si="133"/>
        <v>-5.2818099999999998E-7</v>
      </c>
      <c r="AG1454">
        <f t="shared" si="134"/>
        <v>7.84651E-7</v>
      </c>
      <c r="AH1454">
        <f t="shared" si="135"/>
        <v>-6.7386540000000005E-8</v>
      </c>
      <c r="AI1454">
        <f t="shared" si="136"/>
        <v>-1.7562200000000001E-7</v>
      </c>
      <c r="AJ1454">
        <f t="shared" si="137"/>
        <v>2.0234099999999998E-6</v>
      </c>
      <c r="AK1454">
        <f t="shared" si="138"/>
        <v>1.1509700000000001E-6</v>
      </c>
    </row>
    <row r="1455" spans="1:37" x14ac:dyDescent="0.45">
      <c r="A1455">
        <v>0</v>
      </c>
      <c r="B1455">
        <v>0</v>
      </c>
      <c r="C1455">
        <v>0</v>
      </c>
      <c r="D1455">
        <v>-0.99995500000000004</v>
      </c>
      <c r="E1455">
        <v>0</v>
      </c>
      <c r="F1455">
        <v>9.5056399999999992E-3</v>
      </c>
      <c r="G1455">
        <v>0</v>
      </c>
      <c r="H1455">
        <v>0</v>
      </c>
      <c r="I1455">
        <v>0</v>
      </c>
      <c r="J1455" s="1">
        <v>-5.9604600000000002E-8</v>
      </c>
      <c r="K1455">
        <v>0</v>
      </c>
      <c r="L1455">
        <v>0</v>
      </c>
      <c r="M1455">
        <v>0</v>
      </c>
      <c r="N1455">
        <v>-0.99995299999999998</v>
      </c>
      <c r="O1455">
        <v>-1.7383899999999999E-4</v>
      </c>
      <c r="P1455">
        <v>9.6836500000000002E-3</v>
      </c>
      <c r="Q1455">
        <v>-1.0055699999999999E-3</v>
      </c>
      <c r="R1455" s="1">
        <v>8.9377800000000005E-7</v>
      </c>
      <c r="S1455" s="1">
        <v>-6.8226599999999998E-8</v>
      </c>
      <c r="T1455" s="1">
        <v>7.1081800000000002E-10</v>
      </c>
      <c r="U1455" s="1">
        <v>1.8057499999999999E-7</v>
      </c>
      <c r="V1455" s="1">
        <v>-4.0700699999999998E-6</v>
      </c>
      <c r="W1455" s="1">
        <v>-1.7407600000000001E-6</v>
      </c>
      <c r="X1455">
        <v>0.11541</v>
      </c>
      <c r="Y1455">
        <v>-2.0422300000000001E-2</v>
      </c>
      <c r="Z1455">
        <v>1.88037E-2</v>
      </c>
      <c r="AA1455" s="1">
        <v>5.9604600000000002E-8</v>
      </c>
      <c r="AB1455">
        <v>0</v>
      </c>
      <c r="AC1455">
        <v>0</v>
      </c>
      <c r="AD1455">
        <v>-1.0892900000000001</v>
      </c>
      <c r="AE1455">
        <v>0</v>
      </c>
      <c r="AF1455">
        <f t="shared" si="133"/>
        <v>-8.9377800000000005E-7</v>
      </c>
      <c r="AG1455">
        <f t="shared" si="134"/>
        <v>6.8226599999999998E-8</v>
      </c>
      <c r="AH1455">
        <f t="shared" si="135"/>
        <v>-6.0315418000000002E-8</v>
      </c>
      <c r="AI1455">
        <f t="shared" si="136"/>
        <v>-1.8057499999999999E-7</v>
      </c>
      <c r="AJ1455">
        <f t="shared" si="137"/>
        <v>4.0700699999999998E-6</v>
      </c>
      <c r="AK1455">
        <f t="shared" si="138"/>
        <v>1.7407600000000001E-6</v>
      </c>
    </row>
    <row r="1456" spans="1:37" x14ac:dyDescent="0.45">
      <c r="A1456">
        <v>0</v>
      </c>
      <c r="B1456">
        <v>0</v>
      </c>
      <c r="C1456">
        <v>0</v>
      </c>
      <c r="D1456">
        <v>-0.99995500000000004</v>
      </c>
      <c r="E1456">
        <v>0</v>
      </c>
      <c r="F1456">
        <v>9.5056399999999992E-3</v>
      </c>
      <c r="G1456">
        <v>0</v>
      </c>
      <c r="H1456">
        <v>0</v>
      </c>
      <c r="I1456">
        <v>0</v>
      </c>
      <c r="J1456" s="1">
        <v>-5.9604600000000002E-8</v>
      </c>
      <c r="K1456">
        <v>0</v>
      </c>
      <c r="L1456">
        <v>0</v>
      </c>
      <c r="M1456">
        <v>0</v>
      </c>
      <c r="N1456">
        <v>-0.99995299999999998</v>
      </c>
      <c r="O1456">
        <v>-1.7725999999999999E-4</v>
      </c>
      <c r="P1456">
        <v>9.6845000000000004E-3</v>
      </c>
      <c r="Q1456">
        <v>-1.0037399999999999E-3</v>
      </c>
      <c r="R1456" s="1">
        <v>2.35825E-8</v>
      </c>
      <c r="S1456" s="1">
        <v>-5.5150400000000004E-7</v>
      </c>
      <c r="T1456" s="1">
        <v>5.4559099999999996E-9</v>
      </c>
      <c r="U1456" s="1">
        <v>2.2070200000000001E-9</v>
      </c>
      <c r="V1456" s="1">
        <v>-4.5863200000000002E-6</v>
      </c>
      <c r="W1456" s="1">
        <v>-1.2890000000000001E-6</v>
      </c>
      <c r="X1456">
        <v>0.115205</v>
      </c>
      <c r="Y1456">
        <v>-2.0517899999999999E-2</v>
      </c>
      <c r="Z1456">
        <v>1.9197599999999999E-2</v>
      </c>
      <c r="AA1456" s="1">
        <v>5.9604600000000002E-8</v>
      </c>
      <c r="AB1456">
        <v>0</v>
      </c>
      <c r="AC1456">
        <v>0</v>
      </c>
      <c r="AD1456">
        <v>-1.0892900000000001</v>
      </c>
      <c r="AE1456">
        <v>0</v>
      </c>
      <c r="AF1456">
        <f t="shared" si="133"/>
        <v>-2.35825E-8</v>
      </c>
      <c r="AG1456">
        <f t="shared" si="134"/>
        <v>5.5150400000000004E-7</v>
      </c>
      <c r="AH1456">
        <f t="shared" si="135"/>
        <v>-6.5060509999999999E-8</v>
      </c>
      <c r="AI1456">
        <f t="shared" si="136"/>
        <v>-2.2070200000000001E-9</v>
      </c>
      <c r="AJ1456">
        <f t="shared" si="137"/>
        <v>4.5863200000000002E-6</v>
      </c>
      <c r="AK1456">
        <f t="shared" si="138"/>
        <v>1.2890000000000001E-6</v>
      </c>
    </row>
    <row r="1457" spans="1:37" x14ac:dyDescent="0.45">
      <c r="A1457">
        <v>0</v>
      </c>
      <c r="B1457">
        <v>0</v>
      </c>
      <c r="C1457">
        <v>0</v>
      </c>
      <c r="D1457">
        <v>-0.99995500000000004</v>
      </c>
      <c r="E1457">
        <v>0</v>
      </c>
      <c r="F1457">
        <v>9.5056399999999992E-3</v>
      </c>
      <c r="G1457">
        <v>0</v>
      </c>
      <c r="H1457">
        <v>0</v>
      </c>
      <c r="I1457">
        <v>0</v>
      </c>
      <c r="J1457" s="1">
        <v>-5.9604600000000002E-8</v>
      </c>
      <c r="K1457">
        <v>0</v>
      </c>
      <c r="L1457">
        <v>0</v>
      </c>
      <c r="M1457">
        <v>0</v>
      </c>
      <c r="N1457">
        <v>-0.99995299999999998</v>
      </c>
      <c r="O1457">
        <v>-1.78961E-4</v>
      </c>
      <c r="P1457">
        <v>9.6849699999999993E-3</v>
      </c>
      <c r="Q1457">
        <v>-1.0037799999999999E-3</v>
      </c>
      <c r="R1457" s="1">
        <v>1.32062E-6</v>
      </c>
      <c r="S1457" s="1">
        <v>-9.7337400000000002E-8</v>
      </c>
      <c r="T1457" s="1">
        <v>1.01559E-9</v>
      </c>
      <c r="U1457" s="1">
        <v>2.9133499999999998E-7</v>
      </c>
      <c r="V1457" s="1">
        <v>-4.85633E-6</v>
      </c>
      <c r="W1457" s="1">
        <v>-2.3309200000000001E-6</v>
      </c>
      <c r="X1457">
        <v>0.11521099999999999</v>
      </c>
      <c r="Y1457">
        <v>-2.0572500000000001E-2</v>
      </c>
      <c r="Z1457">
        <v>1.9392400000000001E-2</v>
      </c>
      <c r="AA1457" s="1">
        <v>5.9604600000000002E-8</v>
      </c>
      <c r="AB1457">
        <v>0</v>
      </c>
      <c r="AC1457">
        <v>0</v>
      </c>
      <c r="AD1457">
        <v>-1.0892900000000001</v>
      </c>
      <c r="AE1457">
        <v>0</v>
      </c>
      <c r="AF1457">
        <f t="shared" si="133"/>
        <v>-1.32062E-6</v>
      </c>
      <c r="AG1457">
        <f t="shared" si="134"/>
        <v>9.7337400000000002E-8</v>
      </c>
      <c r="AH1457">
        <f t="shared" si="135"/>
        <v>-6.0620189999999997E-8</v>
      </c>
      <c r="AI1457">
        <f t="shared" si="136"/>
        <v>-2.9133499999999998E-7</v>
      </c>
      <c r="AJ1457">
        <f t="shared" si="137"/>
        <v>4.85633E-6</v>
      </c>
      <c r="AK1457">
        <f t="shared" si="138"/>
        <v>2.3309200000000001E-6</v>
      </c>
    </row>
    <row r="1458" spans="1:37" x14ac:dyDescent="0.45">
      <c r="A1458">
        <v>0</v>
      </c>
      <c r="B1458">
        <v>0</v>
      </c>
      <c r="C1458">
        <v>0</v>
      </c>
      <c r="D1458">
        <v>-0.99995500000000004</v>
      </c>
      <c r="E1458">
        <v>0</v>
      </c>
      <c r="F1458">
        <v>9.5056399999999992E-3</v>
      </c>
      <c r="G1458">
        <v>0</v>
      </c>
      <c r="H1458">
        <v>0</v>
      </c>
      <c r="I1458">
        <v>0</v>
      </c>
      <c r="J1458" s="1">
        <v>-5.9604600000000002E-8</v>
      </c>
      <c r="K1458">
        <v>0</v>
      </c>
      <c r="L1458">
        <v>0</v>
      </c>
      <c r="M1458">
        <v>0</v>
      </c>
      <c r="N1458">
        <v>-0.99995299999999998</v>
      </c>
      <c r="O1458">
        <v>-1.74616E-4</v>
      </c>
      <c r="P1458">
        <v>9.6812500000000006E-3</v>
      </c>
      <c r="Q1458">
        <v>-1.00537E-3</v>
      </c>
      <c r="R1458" s="1">
        <v>5.2982400000000002E-7</v>
      </c>
      <c r="S1458" s="1">
        <v>1.4360699999999999E-6</v>
      </c>
      <c r="T1458" s="1">
        <v>-1.41825E-8</v>
      </c>
      <c r="U1458" s="1">
        <v>3.3766200000000002E-7</v>
      </c>
      <c r="V1458" s="1">
        <v>-3.38197E-6</v>
      </c>
      <c r="W1458" s="1">
        <v>-2.0754000000000001E-6</v>
      </c>
      <c r="X1458">
        <v>0.115388</v>
      </c>
      <c r="Y1458">
        <v>-2.0142199999999999E-2</v>
      </c>
      <c r="Z1458">
        <v>1.8893199999999999E-2</v>
      </c>
      <c r="AA1458" s="1">
        <v>5.9604600000000002E-8</v>
      </c>
      <c r="AB1458">
        <v>0</v>
      </c>
      <c r="AC1458">
        <v>0</v>
      </c>
      <c r="AD1458">
        <v>-1.0892900000000001</v>
      </c>
      <c r="AE1458">
        <v>0</v>
      </c>
      <c r="AF1458">
        <f t="shared" si="133"/>
        <v>-5.2982400000000002E-7</v>
      </c>
      <c r="AG1458">
        <f t="shared" si="134"/>
        <v>-1.4360699999999999E-6</v>
      </c>
      <c r="AH1458">
        <f t="shared" si="135"/>
        <v>-4.54221E-8</v>
      </c>
      <c r="AI1458">
        <f t="shared" si="136"/>
        <v>-3.3766200000000002E-7</v>
      </c>
      <c r="AJ1458">
        <f t="shared" si="137"/>
        <v>3.38197E-6</v>
      </c>
      <c r="AK1458">
        <f t="shared" si="138"/>
        <v>2.0754000000000001E-6</v>
      </c>
    </row>
    <row r="1459" spans="1:37" x14ac:dyDescent="0.45">
      <c r="A1459">
        <v>0</v>
      </c>
      <c r="B1459">
        <v>0</v>
      </c>
      <c r="C1459">
        <v>0</v>
      </c>
      <c r="D1459">
        <v>-0.99995500000000004</v>
      </c>
      <c r="E1459">
        <v>0</v>
      </c>
      <c r="F1459">
        <v>9.5056399999999992E-3</v>
      </c>
      <c r="G1459">
        <v>0</v>
      </c>
      <c r="H1459">
        <v>0</v>
      </c>
      <c r="I1459">
        <v>0</v>
      </c>
      <c r="J1459" s="1">
        <v>-5.9604600000000002E-8</v>
      </c>
      <c r="K1459">
        <v>0</v>
      </c>
      <c r="L1459">
        <v>0</v>
      </c>
      <c r="M1459">
        <v>0</v>
      </c>
      <c r="N1459">
        <v>-0.99995299999999998</v>
      </c>
      <c r="O1459">
        <v>-1.8206599999999999E-4</v>
      </c>
      <c r="P1459">
        <v>9.6828999999999995E-3</v>
      </c>
      <c r="Q1459">
        <v>-1.0047000000000001E-3</v>
      </c>
      <c r="R1459" s="1">
        <v>-9.7077999999999996E-7</v>
      </c>
      <c r="S1459" s="1">
        <v>-6.0359399999999997E-7</v>
      </c>
      <c r="T1459" s="1">
        <v>5.9312900000000001E-9</v>
      </c>
      <c r="U1459" s="1">
        <v>-8.5175099999999999E-8</v>
      </c>
      <c r="V1459" s="1">
        <v>-2.8735600000000001E-6</v>
      </c>
      <c r="W1459" s="1">
        <v>-5.19329E-7</v>
      </c>
      <c r="X1459">
        <v>0.115319</v>
      </c>
      <c r="Y1459">
        <v>-2.0333500000000001E-2</v>
      </c>
      <c r="Z1459">
        <v>1.9747500000000001E-2</v>
      </c>
      <c r="AA1459" s="1">
        <v>5.9604600000000002E-8</v>
      </c>
      <c r="AB1459">
        <v>0</v>
      </c>
      <c r="AC1459">
        <v>0</v>
      </c>
      <c r="AD1459">
        <v>-1.0892900000000001</v>
      </c>
      <c r="AE1459">
        <v>0</v>
      </c>
      <c r="AF1459">
        <f t="shared" si="133"/>
        <v>9.7077999999999996E-7</v>
      </c>
      <c r="AG1459">
        <f t="shared" si="134"/>
        <v>6.0359399999999997E-7</v>
      </c>
      <c r="AH1459">
        <f t="shared" si="135"/>
        <v>-6.5535889999999997E-8</v>
      </c>
      <c r="AI1459">
        <f t="shared" si="136"/>
        <v>8.5175099999999999E-8</v>
      </c>
      <c r="AJ1459">
        <f t="shared" si="137"/>
        <v>2.8735600000000001E-6</v>
      </c>
      <c r="AK1459">
        <f t="shared" si="138"/>
        <v>5.19329E-7</v>
      </c>
    </row>
    <row r="1460" spans="1:37" x14ac:dyDescent="0.45">
      <c r="A1460">
        <v>0</v>
      </c>
      <c r="B1460">
        <v>0</v>
      </c>
      <c r="C1460">
        <v>0</v>
      </c>
      <c r="D1460">
        <v>-0.99995500000000004</v>
      </c>
      <c r="E1460">
        <v>0</v>
      </c>
      <c r="F1460">
        <v>9.5056399999999992E-3</v>
      </c>
      <c r="G1460">
        <v>0</v>
      </c>
      <c r="H1460">
        <v>0</v>
      </c>
      <c r="I1460">
        <v>0</v>
      </c>
      <c r="J1460" s="1">
        <v>-5.9604600000000002E-8</v>
      </c>
      <c r="K1460">
        <v>0</v>
      </c>
      <c r="L1460">
        <v>0</v>
      </c>
      <c r="M1460">
        <v>0</v>
      </c>
      <c r="N1460">
        <v>-0.99995299999999998</v>
      </c>
      <c r="O1460">
        <v>-1.8567599999999999E-4</v>
      </c>
      <c r="P1460">
        <v>9.6793699999999996E-3</v>
      </c>
      <c r="Q1460">
        <v>-1.00807E-3</v>
      </c>
      <c r="R1460" s="1">
        <v>-1.19114E-6</v>
      </c>
      <c r="S1460" s="1">
        <v>-9.8828599999999996E-7</v>
      </c>
      <c r="T1460" s="1">
        <v>9.7271100000000003E-9</v>
      </c>
      <c r="U1460" s="1">
        <v>-2.9560000000000003E-7</v>
      </c>
      <c r="V1460" s="1">
        <v>-8.9178600000000002E-7</v>
      </c>
      <c r="W1460" s="1">
        <v>7.3948700000000004E-7</v>
      </c>
      <c r="X1460">
        <v>0.11570900000000001</v>
      </c>
      <c r="Y1460">
        <v>-1.99305E-2</v>
      </c>
      <c r="Z1460">
        <v>2.0157700000000001E-2</v>
      </c>
      <c r="AA1460" s="1">
        <v>5.9604600000000002E-8</v>
      </c>
      <c r="AB1460">
        <v>0</v>
      </c>
      <c r="AC1460">
        <v>0</v>
      </c>
      <c r="AD1460">
        <v>-1.0892900000000001</v>
      </c>
      <c r="AE1460">
        <v>0</v>
      </c>
      <c r="AF1460">
        <f t="shared" si="133"/>
        <v>1.19114E-6</v>
      </c>
      <c r="AG1460">
        <f t="shared" si="134"/>
        <v>9.8828599999999996E-7</v>
      </c>
      <c r="AH1460">
        <f t="shared" si="135"/>
        <v>-6.9331710000000009E-8</v>
      </c>
      <c r="AI1460">
        <f t="shared" si="136"/>
        <v>2.9560000000000003E-7</v>
      </c>
      <c r="AJ1460">
        <f t="shared" si="137"/>
        <v>8.9178600000000002E-7</v>
      </c>
      <c r="AK1460">
        <f t="shared" si="138"/>
        <v>-7.3948700000000004E-7</v>
      </c>
    </row>
    <row r="1461" spans="1:37" x14ac:dyDescent="0.45">
      <c r="A1461">
        <v>0</v>
      </c>
      <c r="B1461">
        <v>0</v>
      </c>
      <c r="C1461">
        <v>0</v>
      </c>
      <c r="D1461">
        <v>-0.99995500000000004</v>
      </c>
      <c r="E1461">
        <v>0</v>
      </c>
      <c r="F1461">
        <v>9.5056399999999992E-3</v>
      </c>
      <c r="G1461">
        <v>0</v>
      </c>
      <c r="H1461">
        <v>0</v>
      </c>
      <c r="I1461">
        <v>0</v>
      </c>
      <c r="J1461" s="1">
        <v>-5.9604600000000002E-8</v>
      </c>
      <c r="K1461">
        <v>0</v>
      </c>
      <c r="L1461">
        <v>0</v>
      </c>
      <c r="M1461">
        <v>0</v>
      </c>
      <c r="N1461">
        <v>-0.99995299999999998</v>
      </c>
      <c r="O1461">
        <v>-1.80521E-4</v>
      </c>
      <c r="P1461">
        <v>9.6798300000000004E-3</v>
      </c>
      <c r="Q1461">
        <v>-1.0002800000000001E-3</v>
      </c>
      <c r="R1461" s="1">
        <v>7.55914E-7</v>
      </c>
      <c r="S1461" s="1">
        <v>8.7870700000000003E-7</v>
      </c>
      <c r="T1461" s="1">
        <v>-8.6604500000000006E-9</v>
      </c>
      <c r="U1461" s="1">
        <v>-2.0151899999999999E-7</v>
      </c>
      <c r="V1461" s="1">
        <v>-3.1475200000000001E-6</v>
      </c>
      <c r="W1461" s="1">
        <v>-2.0770399999999999E-7</v>
      </c>
      <c r="X1461">
        <v>0.114812</v>
      </c>
      <c r="Y1461">
        <v>-1.9985099999999999E-2</v>
      </c>
      <c r="Z1461">
        <v>1.9575599999999999E-2</v>
      </c>
      <c r="AA1461" s="1">
        <v>5.9604600000000002E-8</v>
      </c>
      <c r="AB1461">
        <v>0</v>
      </c>
      <c r="AC1461">
        <v>0</v>
      </c>
      <c r="AD1461">
        <v>-1.0892900000000001</v>
      </c>
      <c r="AE1461">
        <v>0</v>
      </c>
      <c r="AF1461">
        <f t="shared" si="133"/>
        <v>-7.55914E-7</v>
      </c>
      <c r="AG1461">
        <f t="shared" si="134"/>
        <v>-8.7870700000000003E-7</v>
      </c>
      <c r="AH1461">
        <f t="shared" si="135"/>
        <v>-5.0944149999999998E-8</v>
      </c>
      <c r="AI1461">
        <f t="shared" si="136"/>
        <v>2.0151899999999999E-7</v>
      </c>
      <c r="AJ1461">
        <f t="shared" si="137"/>
        <v>3.1475200000000001E-6</v>
      </c>
      <c r="AK1461">
        <f t="shared" si="138"/>
        <v>2.0770399999999999E-7</v>
      </c>
    </row>
    <row r="1462" spans="1:37" x14ac:dyDescent="0.45">
      <c r="A1462">
        <v>0</v>
      </c>
      <c r="B1462">
        <v>0</v>
      </c>
      <c r="C1462">
        <v>0</v>
      </c>
      <c r="D1462">
        <v>-0.99995500000000004</v>
      </c>
      <c r="E1462">
        <v>0</v>
      </c>
      <c r="F1462">
        <v>9.5056399999999992E-3</v>
      </c>
      <c r="G1462">
        <v>0</v>
      </c>
      <c r="H1462">
        <v>0</v>
      </c>
      <c r="I1462">
        <v>0</v>
      </c>
      <c r="J1462" s="1">
        <v>-5.9604600000000002E-8</v>
      </c>
      <c r="K1462">
        <v>0</v>
      </c>
      <c r="L1462">
        <v>0</v>
      </c>
      <c r="M1462">
        <v>0</v>
      </c>
      <c r="N1462">
        <v>-0.99995299999999998</v>
      </c>
      <c r="O1462">
        <v>-1.8052699999999999E-4</v>
      </c>
      <c r="P1462">
        <v>9.6867099999999994E-3</v>
      </c>
      <c r="Q1462">
        <v>-1.0051000000000001E-3</v>
      </c>
      <c r="R1462" s="1">
        <v>-1.0480899999999999E-6</v>
      </c>
      <c r="S1462" s="1">
        <v>5.9420599999999998E-8</v>
      </c>
      <c r="T1462" s="1">
        <v>-6.2957399999999996E-10</v>
      </c>
      <c r="U1462" s="1">
        <v>-4.1994399999999999E-7</v>
      </c>
      <c r="V1462" s="1">
        <v>-1.48649E-6</v>
      </c>
      <c r="W1462" s="1">
        <v>9.8688700000000009E-7</v>
      </c>
      <c r="X1462">
        <v>0.11536399999999999</v>
      </c>
      <c r="Y1462">
        <v>-2.07706E-2</v>
      </c>
      <c r="Z1462">
        <v>1.9570299999999999E-2</v>
      </c>
      <c r="AA1462" s="1">
        <v>5.9604600000000002E-8</v>
      </c>
      <c r="AB1462">
        <v>0</v>
      </c>
      <c r="AC1462">
        <v>0</v>
      </c>
      <c r="AD1462">
        <v>-1.0892900000000001</v>
      </c>
      <c r="AE1462">
        <v>0</v>
      </c>
      <c r="AF1462">
        <f t="shared" si="133"/>
        <v>1.0480899999999999E-6</v>
      </c>
      <c r="AG1462">
        <f t="shared" si="134"/>
        <v>-5.9420599999999998E-8</v>
      </c>
      <c r="AH1462">
        <f t="shared" si="135"/>
        <v>-5.8975025999999999E-8</v>
      </c>
      <c r="AI1462">
        <f t="shared" si="136"/>
        <v>4.1994399999999999E-7</v>
      </c>
      <c r="AJ1462">
        <f t="shared" si="137"/>
        <v>1.48649E-6</v>
      </c>
      <c r="AK1462">
        <f t="shared" si="138"/>
        <v>-9.8688700000000009E-7</v>
      </c>
    </row>
    <row r="1463" spans="1:37" x14ac:dyDescent="0.45">
      <c r="A1463">
        <v>0</v>
      </c>
      <c r="B1463">
        <v>0</v>
      </c>
      <c r="C1463">
        <v>0</v>
      </c>
      <c r="D1463">
        <v>-0.99995500000000004</v>
      </c>
      <c r="E1463">
        <v>0</v>
      </c>
      <c r="F1463">
        <v>9.5056399999999992E-3</v>
      </c>
      <c r="G1463">
        <v>0</v>
      </c>
      <c r="H1463">
        <v>0</v>
      </c>
      <c r="I1463">
        <v>0</v>
      </c>
      <c r="J1463" s="1">
        <v>-5.9604600000000002E-8</v>
      </c>
      <c r="K1463">
        <v>0</v>
      </c>
      <c r="L1463">
        <v>0</v>
      </c>
      <c r="M1463">
        <v>0</v>
      </c>
      <c r="N1463">
        <v>-0.99995299999999998</v>
      </c>
      <c r="O1463">
        <v>-1.78522E-4</v>
      </c>
      <c r="P1463">
        <v>9.6868200000000005E-3</v>
      </c>
      <c r="Q1463">
        <v>-1.01228E-3</v>
      </c>
      <c r="R1463" s="1">
        <v>-1.2544399999999999E-7</v>
      </c>
      <c r="S1463" s="1">
        <v>2.6579600000000001E-7</v>
      </c>
      <c r="T1463" s="1">
        <v>-2.6339999999999998E-9</v>
      </c>
      <c r="U1463" s="1">
        <v>-2.7248499999999999E-7</v>
      </c>
      <c r="V1463" s="1">
        <v>-3.1482299999999999E-7</v>
      </c>
      <c r="W1463" s="1">
        <v>8.2180800000000002E-7</v>
      </c>
      <c r="X1463">
        <v>0.116185</v>
      </c>
      <c r="Y1463">
        <v>-2.0784299999999999E-2</v>
      </c>
      <c r="Z1463">
        <v>1.9332499999999999E-2</v>
      </c>
      <c r="AA1463" s="1">
        <v>5.9604600000000002E-8</v>
      </c>
      <c r="AB1463">
        <v>0</v>
      </c>
      <c r="AC1463">
        <v>0</v>
      </c>
      <c r="AD1463">
        <v>-1.0892900000000001</v>
      </c>
      <c r="AE1463">
        <v>0</v>
      </c>
      <c r="AF1463">
        <f t="shared" si="133"/>
        <v>1.2544399999999999E-7</v>
      </c>
      <c r="AG1463">
        <f t="shared" si="134"/>
        <v>-2.6579600000000001E-7</v>
      </c>
      <c r="AH1463">
        <f t="shared" si="135"/>
        <v>-5.6970599999999999E-8</v>
      </c>
      <c r="AI1463">
        <f t="shared" si="136"/>
        <v>2.7248499999999999E-7</v>
      </c>
      <c r="AJ1463">
        <f t="shared" si="137"/>
        <v>3.1482299999999999E-7</v>
      </c>
      <c r="AK1463">
        <f t="shared" si="138"/>
        <v>-8.2180800000000002E-7</v>
      </c>
    </row>
    <row r="1464" spans="1:37" x14ac:dyDescent="0.45">
      <c r="A1464">
        <v>0</v>
      </c>
      <c r="B1464">
        <v>0</v>
      </c>
      <c r="C1464">
        <v>0</v>
      </c>
      <c r="D1464">
        <v>-0.99995500000000004</v>
      </c>
      <c r="E1464">
        <v>0</v>
      </c>
      <c r="F1464">
        <v>9.5056399999999992E-3</v>
      </c>
      <c r="G1464">
        <v>0</v>
      </c>
      <c r="H1464">
        <v>0</v>
      </c>
      <c r="I1464">
        <v>0</v>
      </c>
      <c r="J1464" s="1">
        <v>-5.9604600000000002E-8</v>
      </c>
      <c r="K1464">
        <v>0</v>
      </c>
      <c r="L1464">
        <v>0</v>
      </c>
      <c r="M1464">
        <v>0</v>
      </c>
      <c r="N1464">
        <v>-0.99995299999999998</v>
      </c>
      <c r="O1464">
        <v>-1.8231000000000001E-4</v>
      </c>
      <c r="P1464">
        <v>9.6871200000000005E-3</v>
      </c>
      <c r="Q1464">
        <v>-1.00972E-3</v>
      </c>
      <c r="R1464" s="1">
        <v>-2.2691199999999999E-7</v>
      </c>
      <c r="S1464" s="1">
        <v>-1.02953E-6</v>
      </c>
      <c r="T1464" s="1">
        <v>1.01738E-8</v>
      </c>
      <c r="U1464" s="1">
        <v>-2.9268299999999997E-7</v>
      </c>
      <c r="V1464" s="1">
        <v>-8.2809900000000004E-7</v>
      </c>
      <c r="W1464" s="1">
        <v>7.4715100000000004E-7</v>
      </c>
      <c r="X1464">
        <v>0.115895</v>
      </c>
      <c r="Y1464">
        <v>-2.0818400000000001E-2</v>
      </c>
      <c r="Z1464">
        <v>1.97693E-2</v>
      </c>
      <c r="AA1464" s="1">
        <v>5.9604600000000002E-8</v>
      </c>
      <c r="AB1464">
        <v>0</v>
      </c>
      <c r="AC1464">
        <v>0</v>
      </c>
      <c r="AD1464">
        <v>-1.0892900000000001</v>
      </c>
      <c r="AE1464">
        <v>0</v>
      </c>
      <c r="AF1464">
        <f t="shared" si="133"/>
        <v>2.2691199999999999E-7</v>
      </c>
      <c r="AG1464">
        <f t="shared" si="134"/>
        <v>1.02953E-6</v>
      </c>
      <c r="AH1464">
        <f t="shared" si="135"/>
        <v>-6.97784E-8</v>
      </c>
      <c r="AI1464">
        <f t="shared" si="136"/>
        <v>2.9268299999999997E-7</v>
      </c>
      <c r="AJ1464">
        <f t="shared" si="137"/>
        <v>8.2809900000000004E-7</v>
      </c>
      <c r="AK1464">
        <f t="shared" si="138"/>
        <v>-7.4715100000000004E-7</v>
      </c>
    </row>
    <row r="1465" spans="1:37" x14ac:dyDescent="0.45">
      <c r="A1465">
        <v>0</v>
      </c>
      <c r="B1465">
        <v>0</v>
      </c>
      <c r="C1465">
        <v>0</v>
      </c>
      <c r="D1465">
        <v>-0.99995500000000004</v>
      </c>
      <c r="E1465">
        <v>0</v>
      </c>
      <c r="F1465">
        <v>9.5056399999999992E-3</v>
      </c>
      <c r="G1465">
        <v>0</v>
      </c>
      <c r="H1465">
        <v>0</v>
      </c>
      <c r="I1465">
        <v>0</v>
      </c>
      <c r="J1465" s="1">
        <v>-5.9604600000000002E-8</v>
      </c>
      <c r="K1465">
        <v>0</v>
      </c>
      <c r="L1465">
        <v>0</v>
      </c>
      <c r="M1465">
        <v>0</v>
      </c>
      <c r="N1465">
        <v>-0.99995299999999998</v>
      </c>
      <c r="O1465">
        <v>-1.7744899999999999E-4</v>
      </c>
      <c r="P1465">
        <v>9.6938900000000001E-3</v>
      </c>
      <c r="Q1465">
        <v>-1.0040800000000001E-3</v>
      </c>
      <c r="R1465" s="1">
        <v>-7.5334299999999997E-7</v>
      </c>
      <c r="S1465" s="1">
        <v>6.6868999999999999E-7</v>
      </c>
      <c r="T1465" s="1">
        <v>-6.6438300000000002E-9</v>
      </c>
      <c r="U1465" s="1">
        <v>-4.31507E-7</v>
      </c>
      <c r="V1465" s="1">
        <v>-1.7298E-7</v>
      </c>
      <c r="W1465" s="1">
        <v>1.39306E-6</v>
      </c>
      <c r="X1465">
        <v>0.115244</v>
      </c>
      <c r="Y1465">
        <v>-2.15902E-2</v>
      </c>
      <c r="Z1465">
        <v>1.92178E-2</v>
      </c>
      <c r="AA1465" s="1">
        <v>5.9604600000000002E-8</v>
      </c>
      <c r="AB1465">
        <v>0</v>
      </c>
      <c r="AC1465">
        <v>0</v>
      </c>
      <c r="AD1465">
        <v>-1.0892900000000001</v>
      </c>
      <c r="AE1465">
        <v>0</v>
      </c>
      <c r="AF1465">
        <f t="shared" si="133"/>
        <v>7.5334299999999997E-7</v>
      </c>
      <c r="AG1465">
        <f t="shared" si="134"/>
        <v>-6.6868999999999999E-7</v>
      </c>
      <c r="AH1465">
        <f t="shared" si="135"/>
        <v>-5.296077E-8</v>
      </c>
      <c r="AI1465">
        <f t="shared" si="136"/>
        <v>4.31507E-7</v>
      </c>
      <c r="AJ1465">
        <f t="shared" si="137"/>
        <v>1.7298E-7</v>
      </c>
      <c r="AK1465">
        <f t="shared" si="138"/>
        <v>-1.39306E-6</v>
      </c>
    </row>
    <row r="1466" spans="1:37" x14ac:dyDescent="0.45">
      <c r="A1466">
        <v>0</v>
      </c>
      <c r="B1466">
        <v>0</v>
      </c>
      <c r="C1466">
        <v>0</v>
      </c>
      <c r="D1466">
        <v>-0.99995500000000004</v>
      </c>
      <c r="E1466">
        <v>0</v>
      </c>
      <c r="F1466">
        <v>9.5056399999999992E-3</v>
      </c>
      <c r="G1466">
        <v>0</v>
      </c>
      <c r="H1466">
        <v>0</v>
      </c>
      <c r="I1466">
        <v>0</v>
      </c>
      <c r="J1466" s="1">
        <v>-5.9604600000000002E-8</v>
      </c>
      <c r="K1466">
        <v>0</v>
      </c>
      <c r="L1466">
        <v>0</v>
      </c>
      <c r="M1466">
        <v>0</v>
      </c>
      <c r="N1466">
        <v>-0.99995299999999998</v>
      </c>
      <c r="O1466">
        <v>-1.7437799999999999E-4</v>
      </c>
      <c r="P1466">
        <v>9.6890199999999996E-3</v>
      </c>
      <c r="Q1466">
        <v>-9.9951399999999996E-4</v>
      </c>
      <c r="R1466" s="1">
        <v>1.01203E-6</v>
      </c>
      <c r="S1466" s="1">
        <v>7.3838799999999998E-7</v>
      </c>
      <c r="T1466" s="1">
        <v>-7.2628199999999999E-9</v>
      </c>
      <c r="U1466" s="1">
        <v>1.6420199999999998E-8</v>
      </c>
      <c r="V1466" s="1">
        <v>1.0223999999999999E-7</v>
      </c>
      <c r="W1466" s="1">
        <v>-2.7318200000000001E-8</v>
      </c>
      <c r="X1466">
        <v>0.114717</v>
      </c>
      <c r="Y1466">
        <v>-2.1037E-2</v>
      </c>
      <c r="Z1466">
        <v>1.8871499999999999E-2</v>
      </c>
      <c r="AA1466" s="1">
        <v>5.9604600000000002E-8</v>
      </c>
      <c r="AB1466">
        <v>0</v>
      </c>
      <c r="AC1466">
        <v>0</v>
      </c>
      <c r="AD1466">
        <v>-1.0892900000000001</v>
      </c>
      <c r="AE1466">
        <v>0</v>
      </c>
      <c r="AF1466">
        <f t="shared" si="133"/>
        <v>-1.01203E-6</v>
      </c>
      <c r="AG1466">
        <f t="shared" si="134"/>
        <v>-7.3838799999999998E-7</v>
      </c>
      <c r="AH1466">
        <f t="shared" si="135"/>
        <v>-5.2341780000000002E-8</v>
      </c>
      <c r="AI1466">
        <f t="shared" si="136"/>
        <v>-1.6420199999999998E-8</v>
      </c>
      <c r="AJ1466">
        <f t="shared" si="137"/>
        <v>-1.0223999999999999E-7</v>
      </c>
      <c r="AK1466">
        <f t="shared" si="138"/>
        <v>2.7318200000000001E-8</v>
      </c>
    </row>
    <row r="1467" spans="1:37" x14ac:dyDescent="0.45">
      <c r="A1467">
        <v>0</v>
      </c>
      <c r="B1467">
        <v>0</v>
      </c>
      <c r="C1467">
        <v>0</v>
      </c>
      <c r="D1467">
        <v>-0.99995500000000004</v>
      </c>
      <c r="E1467">
        <v>0</v>
      </c>
      <c r="F1467">
        <v>9.5056399999999992E-3</v>
      </c>
      <c r="G1467">
        <v>0</v>
      </c>
      <c r="H1467">
        <v>0</v>
      </c>
      <c r="I1467">
        <v>0</v>
      </c>
      <c r="J1467" s="1">
        <v>-5.9604600000000002E-8</v>
      </c>
      <c r="K1467">
        <v>0</v>
      </c>
      <c r="L1467">
        <v>0</v>
      </c>
      <c r="M1467">
        <v>0</v>
      </c>
      <c r="N1467">
        <v>-0.99995299999999998</v>
      </c>
      <c r="O1467">
        <v>-1.7286299999999999E-4</v>
      </c>
      <c r="P1467">
        <v>9.6882200000000009E-3</v>
      </c>
      <c r="Q1467">
        <v>-9.948069999999999E-4</v>
      </c>
      <c r="R1467" s="1">
        <v>4.15213E-7</v>
      </c>
      <c r="S1467" s="1">
        <v>2.2499899999999999E-7</v>
      </c>
      <c r="T1467" s="1">
        <v>-2.2084799999999998E-9</v>
      </c>
      <c r="U1467" s="1">
        <v>-7.4294599999999996E-8</v>
      </c>
      <c r="V1467" s="1">
        <v>-2.2181099999999998E-6</v>
      </c>
      <c r="W1467" s="1">
        <v>-3.7355000000000001E-7</v>
      </c>
      <c r="X1467">
        <v>0.114176</v>
      </c>
      <c r="Y1467">
        <v>-2.0941399999999999E-2</v>
      </c>
      <c r="Z1467">
        <v>1.8703299999999999E-2</v>
      </c>
      <c r="AA1467" s="1">
        <v>5.9604600000000002E-8</v>
      </c>
      <c r="AB1467">
        <v>0</v>
      </c>
      <c r="AC1467">
        <v>0</v>
      </c>
      <c r="AD1467">
        <v>-1.0892900000000001</v>
      </c>
      <c r="AE1467">
        <v>0</v>
      </c>
      <c r="AF1467">
        <f t="shared" si="133"/>
        <v>-4.15213E-7</v>
      </c>
      <c r="AG1467">
        <f t="shared" si="134"/>
        <v>-2.2499899999999999E-7</v>
      </c>
      <c r="AH1467">
        <f t="shared" si="135"/>
        <v>-5.7396120000000005E-8</v>
      </c>
      <c r="AI1467">
        <f t="shared" si="136"/>
        <v>7.4294599999999996E-8</v>
      </c>
      <c r="AJ1467">
        <f t="shared" si="137"/>
        <v>2.2181099999999998E-6</v>
      </c>
      <c r="AK1467">
        <f t="shared" si="138"/>
        <v>3.7355000000000001E-7</v>
      </c>
    </row>
    <row r="1468" spans="1:37" x14ac:dyDescent="0.45">
      <c r="A1468">
        <v>0</v>
      </c>
      <c r="B1468">
        <v>0</v>
      </c>
      <c r="C1468">
        <v>0</v>
      </c>
      <c r="D1468">
        <v>-0.99995500000000004</v>
      </c>
      <c r="E1468">
        <v>0</v>
      </c>
      <c r="F1468">
        <v>9.5056399999999992E-3</v>
      </c>
      <c r="G1468">
        <v>0</v>
      </c>
      <c r="H1468">
        <v>0</v>
      </c>
      <c r="I1468">
        <v>0</v>
      </c>
      <c r="J1468" s="1">
        <v>-5.9604600000000002E-8</v>
      </c>
      <c r="K1468">
        <v>0</v>
      </c>
      <c r="L1468">
        <v>0</v>
      </c>
      <c r="M1468">
        <v>0</v>
      </c>
      <c r="N1468">
        <v>-0.99995299999999998</v>
      </c>
      <c r="O1468">
        <v>-1.7439899999999999E-4</v>
      </c>
      <c r="P1468">
        <v>9.6964500000000006E-3</v>
      </c>
      <c r="Q1468">
        <v>-9.8411200000000009E-4</v>
      </c>
      <c r="R1468" s="1">
        <v>-2.2223700000000001E-6</v>
      </c>
      <c r="S1468" s="1">
        <v>1.15309E-6</v>
      </c>
      <c r="T1468" s="1">
        <v>-1.14928E-8</v>
      </c>
      <c r="U1468" s="1">
        <v>-1.0586600000000001E-6</v>
      </c>
      <c r="V1468" s="1">
        <v>-4.6535999999999998E-6</v>
      </c>
      <c r="W1468" s="1">
        <v>2.2323900000000002E-6</v>
      </c>
      <c r="X1468">
        <v>0.112952</v>
      </c>
      <c r="Y1468">
        <v>-2.1883900000000001E-2</v>
      </c>
      <c r="Z1468">
        <v>1.8890199999999999E-2</v>
      </c>
      <c r="AA1468" s="1">
        <v>5.9604600000000002E-8</v>
      </c>
      <c r="AB1468">
        <v>0</v>
      </c>
      <c r="AC1468">
        <v>0</v>
      </c>
      <c r="AD1468">
        <v>-1.0892900000000001</v>
      </c>
      <c r="AE1468">
        <v>0</v>
      </c>
      <c r="AF1468">
        <f t="shared" si="133"/>
        <v>2.2223700000000001E-6</v>
      </c>
      <c r="AG1468">
        <f t="shared" si="134"/>
        <v>-1.15309E-6</v>
      </c>
      <c r="AH1468">
        <f t="shared" si="135"/>
        <v>-4.8111800000000003E-8</v>
      </c>
      <c r="AI1468">
        <f t="shared" si="136"/>
        <v>1.0586600000000001E-6</v>
      </c>
      <c r="AJ1468">
        <f t="shared" si="137"/>
        <v>4.6535999999999998E-6</v>
      </c>
      <c r="AK1468">
        <f t="shared" si="138"/>
        <v>-2.2323900000000002E-6</v>
      </c>
    </row>
    <row r="1469" spans="1:37" x14ac:dyDescent="0.45">
      <c r="A1469">
        <v>0</v>
      </c>
      <c r="B1469">
        <v>0</v>
      </c>
      <c r="C1469">
        <v>0</v>
      </c>
      <c r="D1469">
        <v>-0.99995500000000004</v>
      </c>
      <c r="E1469">
        <v>0</v>
      </c>
      <c r="F1469">
        <v>9.5056399999999992E-3</v>
      </c>
      <c r="G1469">
        <v>0</v>
      </c>
      <c r="H1469">
        <v>0</v>
      </c>
      <c r="I1469">
        <v>0</v>
      </c>
      <c r="J1469" s="1">
        <v>-5.9604600000000002E-8</v>
      </c>
      <c r="K1469">
        <v>0</v>
      </c>
      <c r="L1469">
        <v>0</v>
      </c>
      <c r="M1469">
        <v>0</v>
      </c>
      <c r="N1469">
        <v>-0.99995299999999998</v>
      </c>
      <c r="O1469">
        <v>-1.7530000000000001E-4</v>
      </c>
      <c r="P1469">
        <v>9.6932000000000008E-3</v>
      </c>
      <c r="Q1469">
        <v>-9.896760000000001E-4</v>
      </c>
      <c r="R1469" s="1">
        <v>-9.845320000000001E-7</v>
      </c>
      <c r="S1469" s="1">
        <v>2.6687299999999998E-7</v>
      </c>
      <c r="T1469" s="1">
        <v>-2.67893E-9</v>
      </c>
      <c r="U1469" s="1">
        <v>-9.5600499999999996E-7</v>
      </c>
      <c r="V1469" s="1">
        <v>-2.1898799999999999E-6</v>
      </c>
      <c r="W1469" s="1">
        <v>2.5791999999999998E-6</v>
      </c>
      <c r="X1469">
        <v>0.113591</v>
      </c>
      <c r="Y1469">
        <v>-2.1515099999999999E-2</v>
      </c>
      <c r="Z1469">
        <v>1.89877E-2</v>
      </c>
      <c r="AA1469" s="1">
        <v>5.9604600000000002E-8</v>
      </c>
      <c r="AB1469">
        <v>0</v>
      </c>
      <c r="AC1469">
        <v>0</v>
      </c>
      <c r="AD1469">
        <v>-1.0892900000000001</v>
      </c>
      <c r="AE1469">
        <v>0</v>
      </c>
      <c r="AF1469">
        <f t="shared" si="133"/>
        <v>9.845320000000001E-7</v>
      </c>
      <c r="AG1469">
        <f t="shared" si="134"/>
        <v>-2.6687299999999998E-7</v>
      </c>
      <c r="AH1469">
        <f t="shared" si="135"/>
        <v>-5.6925670000000004E-8</v>
      </c>
      <c r="AI1469">
        <f t="shared" si="136"/>
        <v>9.5600499999999996E-7</v>
      </c>
      <c r="AJ1469">
        <f t="shared" si="137"/>
        <v>2.1898799999999999E-6</v>
      </c>
      <c r="AK1469">
        <f t="shared" si="138"/>
        <v>-2.5791999999999998E-6</v>
      </c>
    </row>
    <row r="1470" spans="1:37" x14ac:dyDescent="0.45">
      <c r="A1470">
        <v>0</v>
      </c>
      <c r="B1470">
        <v>0</v>
      </c>
      <c r="C1470">
        <v>0</v>
      </c>
      <c r="D1470">
        <v>-0.99995500000000004</v>
      </c>
      <c r="E1470">
        <v>0</v>
      </c>
      <c r="F1470">
        <v>9.5056399999999992E-3</v>
      </c>
      <c r="G1470">
        <v>0</v>
      </c>
      <c r="H1470">
        <v>0</v>
      </c>
      <c r="I1470">
        <v>0</v>
      </c>
      <c r="J1470" s="1">
        <v>-5.9604600000000002E-8</v>
      </c>
      <c r="K1470">
        <v>0</v>
      </c>
      <c r="L1470">
        <v>0</v>
      </c>
      <c r="M1470">
        <v>0</v>
      </c>
      <c r="N1470">
        <v>-0.99995299999999998</v>
      </c>
      <c r="O1470">
        <v>-1.7410700000000001E-4</v>
      </c>
      <c r="P1470">
        <v>9.6968999999999996E-3</v>
      </c>
      <c r="Q1470">
        <v>-9.8720699999999993E-4</v>
      </c>
      <c r="R1470" s="1">
        <v>-3.6219500000000002E-7</v>
      </c>
      <c r="S1470" s="1">
        <v>3.4331799999999998E-7</v>
      </c>
      <c r="T1470" s="1">
        <v>-3.41E-9</v>
      </c>
      <c r="U1470" s="1">
        <v>-8.4064900000000003E-7</v>
      </c>
      <c r="V1470" s="1">
        <v>-1.9685100000000001E-6</v>
      </c>
      <c r="W1470" s="1">
        <v>2.2558300000000001E-6</v>
      </c>
      <c r="X1470">
        <v>0.113307</v>
      </c>
      <c r="Y1470">
        <v>-2.1938599999999999E-2</v>
      </c>
      <c r="Z1470">
        <v>1.8853200000000001E-2</v>
      </c>
      <c r="AA1470" s="1">
        <v>5.9604600000000002E-8</v>
      </c>
      <c r="AB1470">
        <v>0</v>
      </c>
      <c r="AC1470">
        <v>0</v>
      </c>
      <c r="AD1470">
        <v>-1.0892900000000001</v>
      </c>
      <c r="AE1470">
        <v>0</v>
      </c>
      <c r="AF1470">
        <f t="shared" si="133"/>
        <v>3.6219500000000002E-7</v>
      </c>
      <c r="AG1470">
        <f t="shared" si="134"/>
        <v>-3.4331799999999998E-7</v>
      </c>
      <c r="AH1470">
        <f t="shared" si="135"/>
        <v>-5.6194599999999999E-8</v>
      </c>
      <c r="AI1470">
        <f t="shared" si="136"/>
        <v>8.4064900000000003E-7</v>
      </c>
      <c r="AJ1470">
        <f t="shared" si="137"/>
        <v>1.9685100000000001E-6</v>
      </c>
      <c r="AK1470">
        <f t="shared" si="138"/>
        <v>-2.2558300000000001E-6</v>
      </c>
    </row>
    <row r="1471" spans="1:37" x14ac:dyDescent="0.45">
      <c r="A1471">
        <v>0</v>
      </c>
      <c r="B1471">
        <v>0</v>
      </c>
      <c r="C1471">
        <v>0</v>
      </c>
      <c r="D1471">
        <v>-0.99995500000000004</v>
      </c>
      <c r="E1471">
        <v>0</v>
      </c>
      <c r="F1471">
        <v>9.5056399999999992E-3</v>
      </c>
      <c r="G1471">
        <v>0</v>
      </c>
      <c r="H1471">
        <v>0</v>
      </c>
      <c r="I1471">
        <v>0</v>
      </c>
      <c r="J1471" s="1">
        <v>-5.9604600000000002E-8</v>
      </c>
      <c r="K1471">
        <v>0</v>
      </c>
      <c r="L1471">
        <v>0</v>
      </c>
      <c r="M1471">
        <v>0</v>
      </c>
      <c r="N1471">
        <v>-0.99995299999999998</v>
      </c>
      <c r="O1471">
        <v>-1.7363E-4</v>
      </c>
      <c r="P1471">
        <v>9.6879900000000005E-3</v>
      </c>
      <c r="Q1471">
        <v>-9.8943699999999991E-4</v>
      </c>
      <c r="R1471" s="1">
        <v>1.3848000000000001E-6</v>
      </c>
      <c r="S1471" s="1">
        <v>9.18923E-7</v>
      </c>
      <c r="T1471" s="1">
        <v>-9.0335600000000004E-9</v>
      </c>
      <c r="U1471" s="1">
        <v>-1.7321400000000001E-7</v>
      </c>
      <c r="V1471" s="1">
        <v>-1.18957E-6</v>
      </c>
      <c r="W1471" s="1">
        <v>2.4324899999999998E-7</v>
      </c>
      <c r="X1471">
        <v>0.113562</v>
      </c>
      <c r="Y1471">
        <v>-2.0920899999999999E-2</v>
      </c>
      <c r="Z1471">
        <v>1.87972E-2</v>
      </c>
      <c r="AA1471" s="1">
        <v>5.9604600000000002E-8</v>
      </c>
      <c r="AB1471">
        <v>0</v>
      </c>
      <c r="AC1471">
        <v>0</v>
      </c>
      <c r="AD1471">
        <v>-1.0892900000000001</v>
      </c>
      <c r="AE1471">
        <v>0</v>
      </c>
      <c r="AF1471">
        <f t="shared" si="133"/>
        <v>-1.3848000000000001E-6</v>
      </c>
      <c r="AG1471">
        <f t="shared" si="134"/>
        <v>-9.18923E-7</v>
      </c>
      <c r="AH1471">
        <f t="shared" si="135"/>
        <v>-5.0571040000000003E-8</v>
      </c>
      <c r="AI1471">
        <f t="shared" si="136"/>
        <v>1.7321400000000001E-7</v>
      </c>
      <c r="AJ1471">
        <f t="shared" si="137"/>
        <v>1.18957E-6</v>
      </c>
      <c r="AK1471">
        <f t="shared" si="138"/>
        <v>-2.4324899999999998E-7</v>
      </c>
    </row>
    <row r="1472" spans="1:37" x14ac:dyDescent="0.45">
      <c r="A1472">
        <v>0</v>
      </c>
      <c r="B1472">
        <v>0</v>
      </c>
      <c r="C1472">
        <v>0</v>
      </c>
      <c r="D1472">
        <v>-0.99995500000000004</v>
      </c>
      <c r="E1472">
        <v>0</v>
      </c>
      <c r="F1472">
        <v>9.5056399999999992E-3</v>
      </c>
      <c r="G1472">
        <v>0</v>
      </c>
      <c r="H1472">
        <v>0</v>
      </c>
      <c r="I1472">
        <v>0</v>
      </c>
      <c r="J1472" s="1">
        <v>-5.9604600000000002E-8</v>
      </c>
      <c r="K1472">
        <v>0</v>
      </c>
      <c r="L1472">
        <v>0</v>
      </c>
      <c r="M1472">
        <v>0</v>
      </c>
      <c r="N1472">
        <v>-0.99995299999999998</v>
      </c>
      <c r="O1472">
        <v>-1.6870200000000001E-4</v>
      </c>
      <c r="P1472">
        <v>9.6864399999999993E-3</v>
      </c>
      <c r="Q1472">
        <v>-9.8345199999999989E-4</v>
      </c>
      <c r="R1472" s="1">
        <v>8.3781900000000005E-7</v>
      </c>
      <c r="S1472" s="1">
        <v>1.33225E-6</v>
      </c>
      <c r="T1472" s="1">
        <v>-1.3143000000000001E-8</v>
      </c>
      <c r="U1472" s="1">
        <v>-1.10656E-7</v>
      </c>
      <c r="V1472" s="1">
        <v>-3.12366E-6</v>
      </c>
      <c r="W1472" s="1">
        <v>-5.0802300000000005E-7</v>
      </c>
      <c r="X1472">
        <v>0.112871</v>
      </c>
      <c r="Y1472">
        <v>-2.0743299999999999E-2</v>
      </c>
      <c r="Z1472">
        <v>1.8239200000000001E-2</v>
      </c>
      <c r="AA1472" s="1">
        <v>5.9604600000000002E-8</v>
      </c>
      <c r="AB1472">
        <v>0</v>
      </c>
      <c r="AC1472">
        <v>0</v>
      </c>
      <c r="AD1472">
        <v>-1.0892900000000001</v>
      </c>
      <c r="AE1472">
        <v>0</v>
      </c>
      <c r="AF1472">
        <f t="shared" si="133"/>
        <v>-8.3781900000000005E-7</v>
      </c>
      <c r="AG1472">
        <f t="shared" si="134"/>
        <v>-1.33225E-6</v>
      </c>
      <c r="AH1472">
        <f t="shared" si="135"/>
        <v>-4.6461600000000001E-8</v>
      </c>
      <c r="AI1472">
        <f t="shared" si="136"/>
        <v>1.10656E-7</v>
      </c>
      <c r="AJ1472">
        <f t="shared" si="137"/>
        <v>3.12366E-6</v>
      </c>
      <c r="AK1472">
        <f t="shared" si="138"/>
        <v>5.0802300000000005E-7</v>
      </c>
    </row>
    <row r="1473" spans="1:37" x14ac:dyDescent="0.45">
      <c r="A1473">
        <v>0</v>
      </c>
      <c r="B1473">
        <v>0</v>
      </c>
      <c r="C1473">
        <v>0</v>
      </c>
      <c r="D1473">
        <v>-0.99995500000000004</v>
      </c>
      <c r="E1473">
        <v>0</v>
      </c>
      <c r="F1473">
        <v>9.5056399999999992E-3</v>
      </c>
      <c r="G1473">
        <v>0</v>
      </c>
      <c r="H1473">
        <v>0</v>
      </c>
      <c r="I1473">
        <v>0</v>
      </c>
      <c r="J1473" s="1">
        <v>-5.9604600000000002E-8</v>
      </c>
      <c r="K1473">
        <v>0</v>
      </c>
      <c r="L1473">
        <v>0</v>
      </c>
      <c r="M1473">
        <v>0</v>
      </c>
      <c r="N1473">
        <v>-0.99995299999999998</v>
      </c>
      <c r="O1473">
        <v>-1.7341700000000001E-4</v>
      </c>
      <c r="P1473">
        <v>9.6895100000000001E-3</v>
      </c>
      <c r="Q1473">
        <v>-9.7961100000000002E-4</v>
      </c>
      <c r="R1473" s="1">
        <v>3.3257600000000003E-7</v>
      </c>
      <c r="S1473" s="1">
        <v>4.2647300000000001E-7</v>
      </c>
      <c r="T1473" s="1">
        <v>-4.20434E-9</v>
      </c>
      <c r="U1473" s="1">
        <v>-2.6164800000000001E-7</v>
      </c>
      <c r="V1473" s="1">
        <v>-5.3347400000000002E-6</v>
      </c>
      <c r="W1473" s="1">
        <v>-6.21853E-7</v>
      </c>
      <c r="X1473">
        <v>0.11243599999999999</v>
      </c>
      <c r="Y1473">
        <v>-2.1091599999999999E-2</v>
      </c>
      <c r="Z1473">
        <v>1.8783500000000002E-2</v>
      </c>
      <c r="AA1473" s="1">
        <v>5.9604600000000002E-8</v>
      </c>
      <c r="AB1473">
        <v>0</v>
      </c>
      <c r="AC1473">
        <v>0</v>
      </c>
      <c r="AD1473">
        <v>-1.0892900000000001</v>
      </c>
      <c r="AE1473">
        <v>0</v>
      </c>
      <c r="AF1473">
        <f t="shared" si="133"/>
        <v>-3.3257600000000003E-7</v>
      </c>
      <c r="AG1473">
        <f t="shared" si="134"/>
        <v>-4.2647300000000001E-7</v>
      </c>
      <c r="AH1473">
        <f t="shared" si="135"/>
        <v>-5.5400260000000003E-8</v>
      </c>
      <c r="AI1473">
        <f t="shared" si="136"/>
        <v>2.6164800000000001E-7</v>
      </c>
      <c r="AJ1473">
        <f t="shared" si="137"/>
        <v>5.3347400000000002E-6</v>
      </c>
      <c r="AK1473">
        <f t="shared" si="138"/>
        <v>6.21853E-7</v>
      </c>
    </row>
    <row r="1474" spans="1:37" x14ac:dyDescent="0.45">
      <c r="A1474">
        <v>0</v>
      </c>
      <c r="B1474">
        <v>0</v>
      </c>
      <c r="C1474">
        <v>0</v>
      </c>
      <c r="D1474">
        <v>-0.99995500000000004</v>
      </c>
      <c r="E1474">
        <v>0</v>
      </c>
      <c r="F1474">
        <v>9.5056399999999992E-3</v>
      </c>
      <c r="G1474">
        <v>0</v>
      </c>
      <c r="H1474">
        <v>0</v>
      </c>
      <c r="I1474">
        <v>0</v>
      </c>
      <c r="J1474" s="1">
        <v>-5.9604600000000002E-8</v>
      </c>
      <c r="K1474">
        <v>0</v>
      </c>
      <c r="L1474">
        <v>0</v>
      </c>
      <c r="M1474">
        <v>0</v>
      </c>
      <c r="N1474">
        <v>-0.99995299999999998</v>
      </c>
      <c r="O1474">
        <v>-1.7694299999999999E-4</v>
      </c>
      <c r="P1474">
        <v>9.6839600000000001E-3</v>
      </c>
      <c r="Q1474">
        <v>-9.7790000000000008E-4</v>
      </c>
      <c r="R1474" s="1">
        <v>1.2630199999999999E-6</v>
      </c>
      <c r="S1474" s="1">
        <v>-4.7994500000000003E-7</v>
      </c>
      <c r="T1474" s="1">
        <v>4.7975699999999996E-9</v>
      </c>
      <c r="U1474" s="1">
        <v>5.8175200000000001E-8</v>
      </c>
      <c r="V1474" s="1">
        <v>-5.7437200000000003E-6</v>
      </c>
      <c r="W1474" s="1">
        <v>-1.8033200000000001E-6</v>
      </c>
      <c r="X1474">
        <v>0.112243</v>
      </c>
      <c r="Y1474">
        <v>-2.04564E-2</v>
      </c>
      <c r="Z1474">
        <v>1.9190100000000002E-2</v>
      </c>
      <c r="AA1474" s="1">
        <v>5.9604600000000002E-8</v>
      </c>
      <c r="AB1474">
        <v>0</v>
      </c>
      <c r="AC1474">
        <v>0</v>
      </c>
      <c r="AD1474">
        <v>-1.0892900000000001</v>
      </c>
      <c r="AE1474">
        <v>0</v>
      </c>
      <c r="AF1474">
        <f t="shared" si="133"/>
        <v>-1.2630199999999999E-6</v>
      </c>
      <c r="AG1474">
        <f t="shared" si="134"/>
        <v>4.7994500000000003E-7</v>
      </c>
      <c r="AH1474">
        <f t="shared" si="135"/>
        <v>-6.4402170000000004E-8</v>
      </c>
      <c r="AI1474">
        <f t="shared" si="136"/>
        <v>-5.8175200000000001E-8</v>
      </c>
      <c r="AJ1474">
        <f t="shared" si="137"/>
        <v>5.7437200000000003E-6</v>
      </c>
      <c r="AK1474">
        <f t="shared" si="138"/>
        <v>1.8033200000000001E-6</v>
      </c>
    </row>
    <row r="1475" spans="1:37" x14ac:dyDescent="0.45">
      <c r="A1475">
        <v>0</v>
      </c>
      <c r="B1475">
        <v>0</v>
      </c>
      <c r="C1475">
        <v>0</v>
      </c>
      <c r="D1475">
        <v>-0.99995500000000004</v>
      </c>
      <c r="E1475">
        <v>0</v>
      </c>
      <c r="F1475">
        <v>9.5056399999999992E-3</v>
      </c>
      <c r="G1475">
        <v>0</v>
      </c>
      <c r="H1475">
        <v>0</v>
      </c>
      <c r="I1475">
        <v>0</v>
      </c>
      <c r="J1475" s="1">
        <v>-5.9604600000000002E-8</v>
      </c>
      <c r="K1475">
        <v>0</v>
      </c>
      <c r="L1475">
        <v>0</v>
      </c>
      <c r="M1475">
        <v>0</v>
      </c>
      <c r="N1475">
        <v>-0.99995299999999998</v>
      </c>
      <c r="O1475">
        <v>-1.7159900000000001E-4</v>
      </c>
      <c r="P1475">
        <v>9.6869699999999996E-3</v>
      </c>
      <c r="Q1475">
        <v>-9.812009999999999E-4</v>
      </c>
      <c r="R1475" s="1">
        <v>-1.61187E-6</v>
      </c>
      <c r="S1475" s="1">
        <v>1.35678E-6</v>
      </c>
      <c r="T1475" s="1">
        <v>-1.34835E-8</v>
      </c>
      <c r="U1475" s="1">
        <v>-5.92184E-7</v>
      </c>
      <c r="V1475" s="1">
        <v>-4.9888000000000004E-6</v>
      </c>
      <c r="W1475" s="1">
        <v>5.7937000000000003E-7</v>
      </c>
      <c r="X1475">
        <v>0.11261599999999999</v>
      </c>
      <c r="Y1475">
        <v>-2.0797900000000001E-2</v>
      </c>
      <c r="Z1475">
        <v>1.8573599999999999E-2</v>
      </c>
      <c r="AA1475" s="1">
        <v>5.9604600000000002E-8</v>
      </c>
      <c r="AB1475">
        <v>0</v>
      </c>
      <c r="AC1475">
        <v>0</v>
      </c>
      <c r="AD1475">
        <v>-1.0892900000000001</v>
      </c>
      <c r="AE1475">
        <v>0</v>
      </c>
      <c r="AF1475">
        <f t="shared" ref="AF1475:AF1501" si="139">H1475-R1475</f>
        <v>1.61187E-6</v>
      </c>
      <c r="AG1475">
        <f t="shared" ref="AG1475:AG1501" si="140">I1475-S1475</f>
        <v>-1.35678E-6</v>
      </c>
      <c r="AH1475">
        <f t="shared" ref="AH1475:AH1501" si="141">J1475-T1475</f>
        <v>-4.6121099999999999E-8</v>
      </c>
      <c r="AI1475">
        <f t="shared" ref="AI1475:AI1501" si="142">K1475-U1475</f>
        <v>5.92184E-7</v>
      </c>
      <c r="AJ1475">
        <f t="shared" ref="AJ1475:AJ1501" si="143">L1475-V1475</f>
        <v>4.9888000000000004E-6</v>
      </c>
      <c r="AK1475">
        <f t="shared" ref="AK1475:AK1501" si="144">M1475-W1475</f>
        <v>-5.7937000000000003E-7</v>
      </c>
    </row>
    <row r="1476" spans="1:37" x14ac:dyDescent="0.45">
      <c r="A1476">
        <v>0</v>
      </c>
      <c r="B1476">
        <v>0</v>
      </c>
      <c r="C1476">
        <v>0</v>
      </c>
      <c r="D1476">
        <v>-0.99995500000000004</v>
      </c>
      <c r="E1476">
        <v>0</v>
      </c>
      <c r="F1476">
        <v>9.5056399999999992E-3</v>
      </c>
      <c r="G1476">
        <v>0</v>
      </c>
      <c r="H1476">
        <v>0</v>
      </c>
      <c r="I1476">
        <v>0</v>
      </c>
      <c r="J1476" s="1">
        <v>-5.9604600000000002E-8</v>
      </c>
      <c r="K1476">
        <v>0</v>
      </c>
      <c r="L1476">
        <v>0</v>
      </c>
      <c r="M1476">
        <v>0</v>
      </c>
      <c r="N1476">
        <v>-0.99995299999999998</v>
      </c>
      <c r="O1476">
        <v>-1.6444499999999999E-4</v>
      </c>
      <c r="P1476">
        <v>9.68837E-3</v>
      </c>
      <c r="Q1476">
        <v>-9.784049999999999E-4</v>
      </c>
      <c r="R1476" s="1">
        <v>3.94926E-7</v>
      </c>
      <c r="S1476" s="1">
        <v>8.1503900000000005E-7</v>
      </c>
      <c r="T1476" s="1">
        <v>-8.0449499999999992E-9</v>
      </c>
      <c r="U1476" s="1">
        <v>-6.10875E-7</v>
      </c>
      <c r="V1476" s="1">
        <v>-7.1614800000000003E-6</v>
      </c>
      <c r="W1476" s="1">
        <v>3.3606499999999997E-8</v>
      </c>
      <c r="X1476">
        <v>0.112288</v>
      </c>
      <c r="Y1476">
        <v>-2.0961899999999999E-2</v>
      </c>
      <c r="Z1476">
        <v>1.7756899999999999E-2</v>
      </c>
      <c r="AA1476" s="1">
        <v>5.9604600000000002E-8</v>
      </c>
      <c r="AB1476">
        <v>0</v>
      </c>
      <c r="AC1476">
        <v>0</v>
      </c>
      <c r="AD1476">
        <v>-1.0892900000000001</v>
      </c>
      <c r="AE1476">
        <v>0</v>
      </c>
      <c r="AF1476">
        <f t="shared" si="139"/>
        <v>-3.94926E-7</v>
      </c>
      <c r="AG1476">
        <f t="shared" si="140"/>
        <v>-8.1503900000000005E-7</v>
      </c>
      <c r="AH1476">
        <f t="shared" si="141"/>
        <v>-5.1559650000000001E-8</v>
      </c>
      <c r="AI1476">
        <f t="shared" si="142"/>
        <v>6.10875E-7</v>
      </c>
      <c r="AJ1476">
        <f t="shared" si="143"/>
        <v>7.1614800000000003E-6</v>
      </c>
      <c r="AK1476">
        <f t="shared" si="144"/>
        <v>-3.3606499999999997E-8</v>
      </c>
    </row>
    <row r="1477" spans="1:37" x14ac:dyDescent="0.45">
      <c r="A1477">
        <v>0</v>
      </c>
      <c r="B1477">
        <v>0</v>
      </c>
      <c r="C1477">
        <v>0</v>
      </c>
      <c r="D1477">
        <v>-0.99995500000000004</v>
      </c>
      <c r="E1477">
        <v>0</v>
      </c>
      <c r="F1477">
        <v>9.5056399999999992E-3</v>
      </c>
      <c r="G1477">
        <v>0</v>
      </c>
      <c r="H1477">
        <v>0</v>
      </c>
      <c r="I1477">
        <v>0</v>
      </c>
      <c r="J1477" s="1">
        <v>-5.9604600000000002E-8</v>
      </c>
      <c r="K1477">
        <v>0</v>
      </c>
      <c r="L1477">
        <v>0</v>
      </c>
      <c r="M1477">
        <v>0</v>
      </c>
      <c r="N1477">
        <v>-0.99995299999999998</v>
      </c>
      <c r="O1477">
        <v>-1.6269099999999999E-4</v>
      </c>
      <c r="P1477">
        <v>9.6899099999999995E-3</v>
      </c>
      <c r="Q1477">
        <v>-9.8060199999999991E-4</v>
      </c>
      <c r="R1477" s="1">
        <v>4.4485200000000002E-8</v>
      </c>
      <c r="S1477" s="1">
        <v>1.1944399999999999E-8</v>
      </c>
      <c r="T1477" s="1">
        <v>-1.16471E-10</v>
      </c>
      <c r="U1477" s="1">
        <v>-3.6248899999999998E-7</v>
      </c>
      <c r="V1477" s="1">
        <v>-4.3729799999999998E-6</v>
      </c>
      <c r="W1477" s="1">
        <v>-1.4998299999999999E-8</v>
      </c>
      <c r="X1477">
        <v>0.112538</v>
      </c>
      <c r="Y1477">
        <v>-2.1139399999999999E-2</v>
      </c>
      <c r="Z1477">
        <v>1.7553300000000001E-2</v>
      </c>
      <c r="AA1477" s="1">
        <v>5.9604600000000002E-8</v>
      </c>
      <c r="AB1477">
        <v>0</v>
      </c>
      <c r="AC1477">
        <v>0</v>
      </c>
      <c r="AD1477">
        <v>-1.0892900000000001</v>
      </c>
      <c r="AE1477">
        <v>0</v>
      </c>
      <c r="AF1477">
        <f t="shared" si="139"/>
        <v>-4.4485200000000002E-8</v>
      </c>
      <c r="AG1477">
        <f t="shared" si="140"/>
        <v>-1.1944399999999999E-8</v>
      </c>
      <c r="AH1477">
        <f t="shared" si="141"/>
        <v>-5.9488129000000001E-8</v>
      </c>
      <c r="AI1477">
        <f t="shared" si="142"/>
        <v>3.6248899999999998E-7</v>
      </c>
      <c r="AJ1477">
        <f t="shared" si="143"/>
        <v>4.3729799999999998E-6</v>
      </c>
      <c r="AK1477">
        <f t="shared" si="144"/>
        <v>1.4998299999999999E-8</v>
      </c>
    </row>
    <row r="1478" spans="1:37" x14ac:dyDescent="0.45">
      <c r="A1478">
        <v>0</v>
      </c>
      <c r="B1478">
        <v>0</v>
      </c>
      <c r="C1478">
        <v>0</v>
      </c>
      <c r="D1478">
        <v>-0.99995500000000004</v>
      </c>
      <c r="E1478">
        <v>0</v>
      </c>
      <c r="F1478">
        <v>9.5056399999999992E-3</v>
      </c>
      <c r="G1478">
        <v>0</v>
      </c>
      <c r="H1478">
        <v>0</v>
      </c>
      <c r="I1478">
        <v>0</v>
      </c>
      <c r="J1478" s="1">
        <v>-5.9604600000000002E-8</v>
      </c>
      <c r="K1478">
        <v>0</v>
      </c>
      <c r="L1478">
        <v>0</v>
      </c>
      <c r="M1478">
        <v>0</v>
      </c>
      <c r="N1478">
        <v>-0.99995299999999998</v>
      </c>
      <c r="O1478">
        <v>-1.6154E-4</v>
      </c>
      <c r="P1478">
        <v>9.6873099999999993E-3</v>
      </c>
      <c r="Q1478">
        <v>-9.8466700000000005E-4</v>
      </c>
      <c r="R1478" s="1">
        <v>-3.0848999999999998E-7</v>
      </c>
      <c r="S1478" s="1">
        <v>6.2483800000000003E-7</v>
      </c>
      <c r="T1478" s="1">
        <v>-6.19194E-9</v>
      </c>
      <c r="U1478" s="1">
        <v>-5.9459000000000003E-7</v>
      </c>
      <c r="V1478" s="1">
        <v>-5.6668100000000004E-6</v>
      </c>
      <c r="W1478" s="1">
        <v>3.9816299999999999E-7</v>
      </c>
      <c r="X1478">
        <v>0.11300200000000001</v>
      </c>
      <c r="Y1478">
        <v>-2.08389E-2</v>
      </c>
      <c r="Z1478">
        <v>1.7417200000000001E-2</v>
      </c>
      <c r="AA1478" s="1">
        <v>5.9604600000000002E-8</v>
      </c>
      <c r="AB1478">
        <v>0</v>
      </c>
      <c r="AC1478">
        <v>0</v>
      </c>
      <c r="AD1478">
        <v>-1.0892900000000001</v>
      </c>
      <c r="AE1478">
        <v>0</v>
      </c>
      <c r="AF1478">
        <f t="shared" si="139"/>
        <v>3.0848999999999998E-7</v>
      </c>
      <c r="AG1478">
        <f t="shared" si="140"/>
        <v>-6.2483800000000003E-7</v>
      </c>
      <c r="AH1478">
        <f t="shared" si="141"/>
        <v>-5.3412660000000001E-8</v>
      </c>
      <c r="AI1478">
        <f t="shared" si="142"/>
        <v>5.9459000000000003E-7</v>
      </c>
      <c r="AJ1478">
        <f t="shared" si="143"/>
        <v>5.6668100000000004E-6</v>
      </c>
      <c r="AK1478">
        <f t="shared" si="144"/>
        <v>-3.9816299999999999E-7</v>
      </c>
    </row>
    <row r="1479" spans="1:37" x14ac:dyDescent="0.45">
      <c r="A1479">
        <v>0</v>
      </c>
      <c r="B1479">
        <v>0</v>
      </c>
      <c r="C1479">
        <v>0</v>
      </c>
      <c r="D1479">
        <v>-0.99995500000000004</v>
      </c>
      <c r="E1479">
        <v>0</v>
      </c>
      <c r="F1479">
        <v>9.5056399999999992E-3</v>
      </c>
      <c r="G1479">
        <v>0</v>
      </c>
      <c r="H1479">
        <v>0</v>
      </c>
      <c r="I1479">
        <v>0</v>
      </c>
      <c r="J1479" s="1">
        <v>-5.9604600000000002E-8</v>
      </c>
      <c r="K1479">
        <v>0</v>
      </c>
      <c r="L1479">
        <v>0</v>
      </c>
      <c r="M1479">
        <v>0</v>
      </c>
      <c r="N1479">
        <v>-0.99995299999999998</v>
      </c>
      <c r="O1479">
        <v>-1.64358E-4</v>
      </c>
      <c r="P1479">
        <v>9.6854699999999998E-3</v>
      </c>
      <c r="Q1479">
        <v>-9.7810999999999992E-4</v>
      </c>
      <c r="R1479" s="1">
        <v>-1.8652899999999999E-7</v>
      </c>
      <c r="S1479" s="1">
        <v>-1.1519299999999999E-6</v>
      </c>
      <c r="T1479" s="1">
        <v>1.1386199999999999E-8</v>
      </c>
      <c r="U1479" s="1">
        <v>-6.1646500000000003E-7</v>
      </c>
      <c r="V1479" s="1">
        <v>-5.9781800000000001E-6</v>
      </c>
      <c r="W1479" s="1">
        <v>3.8634899999999999E-7</v>
      </c>
      <c r="X1479">
        <v>0.11225400000000001</v>
      </c>
      <c r="Y1479">
        <v>-2.0627199999999998E-2</v>
      </c>
      <c r="Z1479">
        <v>1.7747599999999999E-2</v>
      </c>
      <c r="AA1479" s="1">
        <v>5.9604600000000002E-8</v>
      </c>
      <c r="AB1479">
        <v>0</v>
      </c>
      <c r="AC1479">
        <v>0</v>
      </c>
      <c r="AD1479">
        <v>-1.0892900000000001</v>
      </c>
      <c r="AE1479">
        <v>0</v>
      </c>
      <c r="AF1479">
        <f t="shared" si="139"/>
        <v>1.8652899999999999E-7</v>
      </c>
      <c r="AG1479">
        <f t="shared" si="140"/>
        <v>1.1519299999999999E-6</v>
      </c>
      <c r="AH1479">
        <f t="shared" si="141"/>
        <v>-7.0990800000000006E-8</v>
      </c>
      <c r="AI1479">
        <f t="shared" si="142"/>
        <v>6.1646500000000003E-7</v>
      </c>
      <c r="AJ1479">
        <f t="shared" si="143"/>
        <v>5.9781800000000001E-6</v>
      </c>
      <c r="AK1479">
        <f t="shared" si="144"/>
        <v>-3.8634899999999999E-7</v>
      </c>
    </row>
    <row r="1480" spans="1:37" x14ac:dyDescent="0.45">
      <c r="A1480">
        <v>0</v>
      </c>
      <c r="B1480">
        <v>0</v>
      </c>
      <c r="C1480">
        <v>0</v>
      </c>
      <c r="D1480">
        <v>-0.99995500000000004</v>
      </c>
      <c r="E1480">
        <v>0</v>
      </c>
      <c r="F1480">
        <v>9.5056399999999992E-3</v>
      </c>
      <c r="G1480">
        <v>0</v>
      </c>
      <c r="H1480">
        <v>0</v>
      </c>
      <c r="I1480">
        <v>0</v>
      </c>
      <c r="J1480" s="1">
        <v>-5.9604600000000002E-8</v>
      </c>
      <c r="K1480">
        <v>0</v>
      </c>
      <c r="L1480">
        <v>0</v>
      </c>
      <c r="M1480">
        <v>0</v>
      </c>
      <c r="N1480">
        <v>-0.99995299999999998</v>
      </c>
      <c r="O1480">
        <v>-1.6642600000000001E-4</v>
      </c>
      <c r="P1480">
        <v>9.6860000000000002E-3</v>
      </c>
      <c r="Q1480">
        <v>-9.7263899999999997E-4</v>
      </c>
      <c r="R1480" s="1">
        <v>-3.3024599999999998E-7</v>
      </c>
      <c r="S1480" s="1">
        <v>-1.0404499999999999E-6</v>
      </c>
      <c r="T1480" s="1">
        <v>1.02778E-8</v>
      </c>
      <c r="U1480" s="1">
        <v>-6.7986E-7</v>
      </c>
      <c r="V1480" s="1">
        <v>-6.1484899999999998E-6</v>
      </c>
      <c r="W1480" s="1">
        <v>5.5187200000000003E-7</v>
      </c>
      <c r="X1480">
        <v>0.11162900000000001</v>
      </c>
      <c r="Y1480">
        <v>-2.0688600000000001E-2</v>
      </c>
      <c r="Z1480">
        <v>1.79905E-2</v>
      </c>
      <c r="AA1480" s="1">
        <v>5.9604600000000002E-8</v>
      </c>
      <c r="AB1480">
        <v>0</v>
      </c>
      <c r="AC1480">
        <v>0</v>
      </c>
      <c r="AD1480">
        <v>-1.0892900000000001</v>
      </c>
      <c r="AE1480">
        <v>0</v>
      </c>
      <c r="AF1480">
        <f t="shared" si="139"/>
        <v>3.3024599999999998E-7</v>
      </c>
      <c r="AG1480">
        <f t="shared" si="140"/>
        <v>1.0404499999999999E-6</v>
      </c>
      <c r="AH1480">
        <f t="shared" si="141"/>
        <v>-6.9882399999999998E-8</v>
      </c>
      <c r="AI1480">
        <f t="shared" si="142"/>
        <v>6.7986E-7</v>
      </c>
      <c r="AJ1480">
        <f t="shared" si="143"/>
        <v>6.1484899999999998E-6</v>
      </c>
      <c r="AK1480">
        <f t="shared" si="144"/>
        <v>-5.5187200000000003E-7</v>
      </c>
    </row>
    <row r="1481" spans="1:37" x14ac:dyDescent="0.45">
      <c r="A1481">
        <v>0</v>
      </c>
      <c r="B1481">
        <v>0</v>
      </c>
      <c r="C1481">
        <v>0</v>
      </c>
      <c r="D1481">
        <v>-0.99995500000000004</v>
      </c>
      <c r="E1481">
        <v>0</v>
      </c>
      <c r="F1481">
        <v>9.5056399999999992E-3</v>
      </c>
      <c r="G1481">
        <v>0</v>
      </c>
      <c r="H1481">
        <v>0</v>
      </c>
      <c r="I1481">
        <v>0</v>
      </c>
      <c r="J1481" s="1">
        <v>-5.9604600000000002E-8</v>
      </c>
      <c r="K1481">
        <v>0</v>
      </c>
      <c r="L1481">
        <v>0</v>
      </c>
      <c r="M1481">
        <v>0</v>
      </c>
      <c r="N1481">
        <v>-0.99995299999999998</v>
      </c>
      <c r="O1481">
        <v>-1.64943E-4</v>
      </c>
      <c r="P1481">
        <v>9.6870800000000007E-3</v>
      </c>
      <c r="Q1481">
        <v>-9.7367199999999997E-4</v>
      </c>
      <c r="R1481" s="1">
        <v>1.18759E-6</v>
      </c>
      <c r="S1481" s="1">
        <v>-2.37034E-7</v>
      </c>
      <c r="T1481" s="1">
        <v>2.39197E-9</v>
      </c>
      <c r="U1481" s="1">
        <v>-2.4014100000000001E-7</v>
      </c>
      <c r="V1481" s="1">
        <v>-5.9881700000000001E-6</v>
      </c>
      <c r="W1481" s="1">
        <v>-8.7239099999999997E-7</v>
      </c>
      <c r="X1481">
        <v>0.111746</v>
      </c>
      <c r="Y1481">
        <v>-2.08116E-2</v>
      </c>
      <c r="Z1481">
        <v>1.7819399999999999E-2</v>
      </c>
      <c r="AA1481" s="1">
        <v>5.9604600000000002E-8</v>
      </c>
      <c r="AB1481">
        <v>0</v>
      </c>
      <c r="AC1481">
        <v>0</v>
      </c>
      <c r="AD1481">
        <v>-1.0892900000000001</v>
      </c>
      <c r="AE1481">
        <v>0</v>
      </c>
      <c r="AF1481">
        <f t="shared" si="139"/>
        <v>-1.18759E-6</v>
      </c>
      <c r="AG1481">
        <f t="shared" si="140"/>
        <v>2.37034E-7</v>
      </c>
      <c r="AH1481">
        <f t="shared" si="141"/>
        <v>-6.1996569999999998E-8</v>
      </c>
      <c r="AI1481">
        <f t="shared" si="142"/>
        <v>2.4014100000000001E-7</v>
      </c>
      <c r="AJ1481">
        <f t="shared" si="143"/>
        <v>5.9881700000000001E-6</v>
      </c>
      <c r="AK1481">
        <f t="shared" si="144"/>
        <v>8.7239099999999997E-7</v>
      </c>
    </row>
    <row r="1482" spans="1:37" x14ac:dyDescent="0.45">
      <c r="A1482">
        <v>0</v>
      </c>
      <c r="B1482">
        <v>0</v>
      </c>
      <c r="C1482">
        <v>0</v>
      </c>
      <c r="D1482">
        <v>-0.99995500000000004</v>
      </c>
      <c r="E1482">
        <v>0</v>
      </c>
      <c r="F1482">
        <v>9.5056399999999992E-3</v>
      </c>
      <c r="G1482">
        <v>0</v>
      </c>
      <c r="H1482">
        <v>0</v>
      </c>
      <c r="I1482">
        <v>0</v>
      </c>
      <c r="J1482" s="1">
        <v>-5.9604600000000002E-8</v>
      </c>
      <c r="K1482">
        <v>0</v>
      </c>
      <c r="L1482">
        <v>0</v>
      </c>
      <c r="M1482">
        <v>0</v>
      </c>
      <c r="N1482">
        <v>-0.99995299999999998</v>
      </c>
      <c r="O1482">
        <v>-1.68207E-4</v>
      </c>
      <c r="P1482">
        <v>9.6856600000000004E-3</v>
      </c>
      <c r="Q1482">
        <v>-9.6942000000000003E-4</v>
      </c>
      <c r="R1482" s="1">
        <v>2.7275400000000001E-7</v>
      </c>
      <c r="S1482" s="1">
        <v>6.96599E-7</v>
      </c>
      <c r="T1482" s="1">
        <v>-6.8785299999999998E-9</v>
      </c>
      <c r="U1482" s="1">
        <v>-3.4249700000000003E-7</v>
      </c>
      <c r="V1482" s="1">
        <v>-6.8882700000000002E-6</v>
      </c>
      <c r="W1482" s="1">
        <v>-7.8353699999999996E-7</v>
      </c>
      <c r="X1482">
        <v>0.111262</v>
      </c>
      <c r="Y1482">
        <v>-2.0647700000000001E-2</v>
      </c>
      <c r="Z1482">
        <v>1.8198300000000001E-2</v>
      </c>
      <c r="AA1482" s="1">
        <v>5.9604600000000002E-8</v>
      </c>
      <c r="AB1482">
        <v>0</v>
      </c>
      <c r="AC1482">
        <v>0</v>
      </c>
      <c r="AD1482">
        <v>-1.0892900000000001</v>
      </c>
      <c r="AE1482">
        <v>0</v>
      </c>
      <c r="AF1482">
        <f t="shared" si="139"/>
        <v>-2.7275400000000001E-7</v>
      </c>
      <c r="AG1482">
        <f t="shared" si="140"/>
        <v>-6.96599E-7</v>
      </c>
      <c r="AH1482">
        <f t="shared" si="141"/>
        <v>-5.2726070000000001E-8</v>
      </c>
      <c r="AI1482">
        <f t="shared" si="142"/>
        <v>3.4249700000000003E-7</v>
      </c>
      <c r="AJ1482">
        <f t="shared" si="143"/>
        <v>6.8882700000000002E-6</v>
      </c>
      <c r="AK1482">
        <f t="shared" si="144"/>
        <v>7.8353699999999996E-7</v>
      </c>
    </row>
    <row r="1483" spans="1:37" x14ac:dyDescent="0.45">
      <c r="A1483">
        <v>0</v>
      </c>
      <c r="B1483">
        <v>0</v>
      </c>
      <c r="C1483">
        <v>0</v>
      </c>
      <c r="D1483">
        <v>-0.99995500000000004</v>
      </c>
      <c r="E1483">
        <v>0</v>
      </c>
      <c r="F1483">
        <v>9.5056399999999992E-3</v>
      </c>
      <c r="G1483">
        <v>0</v>
      </c>
      <c r="H1483">
        <v>0</v>
      </c>
      <c r="I1483">
        <v>0</v>
      </c>
      <c r="J1483" s="1">
        <v>-5.9604600000000002E-8</v>
      </c>
      <c r="K1483">
        <v>0</v>
      </c>
      <c r="L1483">
        <v>0</v>
      </c>
      <c r="M1483">
        <v>0</v>
      </c>
      <c r="N1483">
        <v>-0.99995299999999998</v>
      </c>
      <c r="O1483">
        <v>-1.7059900000000001E-4</v>
      </c>
      <c r="P1483">
        <v>9.6819499999999999E-3</v>
      </c>
      <c r="Q1483">
        <v>-9.6239199999999996E-4</v>
      </c>
      <c r="R1483" s="1">
        <v>1.75313E-7</v>
      </c>
      <c r="S1483" s="1">
        <v>-8.5210200000000002E-7</v>
      </c>
      <c r="T1483" s="1">
        <v>8.4353100000000003E-9</v>
      </c>
      <c r="U1483" s="1">
        <v>-4.6510299999999998E-7</v>
      </c>
      <c r="V1483" s="1">
        <v>-8.3860900000000002E-6</v>
      </c>
      <c r="W1483" s="1">
        <v>-7.9186300000000003E-7</v>
      </c>
      <c r="X1483">
        <v>0.11046</v>
      </c>
      <c r="Y1483">
        <v>-2.0224200000000001E-2</v>
      </c>
      <c r="Z1483">
        <v>1.84806E-2</v>
      </c>
      <c r="AA1483" s="1">
        <v>5.9604600000000002E-8</v>
      </c>
      <c r="AB1483">
        <v>0</v>
      </c>
      <c r="AC1483">
        <v>0</v>
      </c>
      <c r="AD1483">
        <v>-1.0892900000000001</v>
      </c>
      <c r="AE1483">
        <v>0</v>
      </c>
      <c r="AF1483">
        <f t="shared" si="139"/>
        <v>-1.75313E-7</v>
      </c>
      <c r="AG1483">
        <f t="shared" si="140"/>
        <v>8.5210200000000002E-7</v>
      </c>
      <c r="AH1483">
        <f t="shared" si="141"/>
        <v>-6.8039909999999997E-8</v>
      </c>
      <c r="AI1483">
        <f t="shared" si="142"/>
        <v>4.6510299999999998E-7</v>
      </c>
      <c r="AJ1483">
        <f t="shared" si="143"/>
        <v>8.3860900000000002E-6</v>
      </c>
      <c r="AK1483">
        <f t="shared" si="144"/>
        <v>7.9186300000000003E-7</v>
      </c>
    </row>
    <row r="1484" spans="1:37" x14ac:dyDescent="0.45">
      <c r="A1484">
        <v>0</v>
      </c>
      <c r="B1484">
        <v>0</v>
      </c>
      <c r="C1484">
        <v>0</v>
      </c>
      <c r="D1484">
        <v>-0.99995500000000004</v>
      </c>
      <c r="E1484">
        <v>0</v>
      </c>
      <c r="F1484">
        <v>9.5056399999999992E-3</v>
      </c>
      <c r="G1484">
        <v>0</v>
      </c>
      <c r="H1484">
        <v>0</v>
      </c>
      <c r="I1484">
        <v>0</v>
      </c>
      <c r="J1484" s="1">
        <v>-5.9604600000000002E-8</v>
      </c>
      <c r="K1484">
        <v>0</v>
      </c>
      <c r="L1484">
        <v>0</v>
      </c>
      <c r="M1484">
        <v>0</v>
      </c>
      <c r="N1484">
        <v>-0.99995299999999998</v>
      </c>
      <c r="O1484">
        <v>-1.72005E-4</v>
      </c>
      <c r="P1484">
        <v>9.6831899999999995E-3</v>
      </c>
      <c r="Q1484">
        <v>-9.6685E-4</v>
      </c>
      <c r="R1484" s="1">
        <v>-1.3121699999999999E-6</v>
      </c>
      <c r="S1484" s="1">
        <v>-5.4412199999999998E-7</v>
      </c>
      <c r="T1484" s="1">
        <v>5.3293099999999997E-9</v>
      </c>
      <c r="U1484" s="1">
        <v>-6.7504899999999997E-7</v>
      </c>
      <c r="V1484" s="1">
        <v>-5.3272200000000001E-6</v>
      </c>
      <c r="W1484" s="1">
        <v>7.6595600000000001E-7</v>
      </c>
      <c r="X1484">
        <v>0.110972</v>
      </c>
      <c r="Y1484">
        <v>-2.03676E-2</v>
      </c>
      <c r="Z1484">
        <v>1.86366E-2</v>
      </c>
      <c r="AA1484" s="1">
        <v>5.9604600000000002E-8</v>
      </c>
      <c r="AB1484">
        <v>0</v>
      </c>
      <c r="AC1484">
        <v>0</v>
      </c>
      <c r="AD1484">
        <v>-1.0892900000000001</v>
      </c>
      <c r="AE1484">
        <v>0</v>
      </c>
      <c r="AF1484">
        <f t="shared" si="139"/>
        <v>1.3121699999999999E-6</v>
      </c>
      <c r="AG1484">
        <f t="shared" si="140"/>
        <v>5.4412199999999998E-7</v>
      </c>
      <c r="AH1484">
        <f t="shared" si="141"/>
        <v>-6.4933909999999995E-8</v>
      </c>
      <c r="AI1484">
        <f t="shared" si="142"/>
        <v>6.7504899999999997E-7</v>
      </c>
      <c r="AJ1484">
        <f t="shared" si="143"/>
        <v>5.3272200000000001E-6</v>
      </c>
      <c r="AK1484">
        <f t="shared" si="144"/>
        <v>-7.6595600000000001E-7</v>
      </c>
    </row>
    <row r="1485" spans="1:37" x14ac:dyDescent="0.45">
      <c r="A1485">
        <v>0</v>
      </c>
      <c r="B1485">
        <v>0</v>
      </c>
      <c r="C1485">
        <v>0</v>
      </c>
      <c r="D1485">
        <v>-0.99995500000000004</v>
      </c>
      <c r="E1485">
        <v>0</v>
      </c>
      <c r="F1485">
        <v>9.5056399999999992E-3</v>
      </c>
      <c r="G1485">
        <v>0</v>
      </c>
      <c r="H1485">
        <v>0</v>
      </c>
      <c r="I1485">
        <v>0</v>
      </c>
      <c r="J1485" s="1">
        <v>-5.9604600000000002E-8</v>
      </c>
      <c r="K1485">
        <v>0</v>
      </c>
      <c r="L1485">
        <v>0</v>
      </c>
      <c r="M1485">
        <v>0</v>
      </c>
      <c r="N1485">
        <v>-0.99995299999999998</v>
      </c>
      <c r="O1485">
        <v>-1.6787099999999999E-4</v>
      </c>
      <c r="P1485">
        <v>9.6910599999999996E-3</v>
      </c>
      <c r="Q1485">
        <v>-9.6590000000000001E-4</v>
      </c>
      <c r="R1485" s="1">
        <v>-2.0025899999999998E-6</v>
      </c>
      <c r="S1485" s="1">
        <v>1.4632999999999999E-7</v>
      </c>
      <c r="T1485" s="1">
        <v>-1.5271800000000001E-9</v>
      </c>
      <c r="U1485" s="1">
        <v>-1.0658499999999999E-6</v>
      </c>
      <c r="V1485" s="1">
        <v>-3.3292700000000001E-6</v>
      </c>
      <c r="W1485" s="1">
        <v>2.6301200000000002E-6</v>
      </c>
      <c r="X1485">
        <v>0.110859</v>
      </c>
      <c r="Y1485">
        <v>-2.1269199999999999E-2</v>
      </c>
      <c r="Z1485">
        <v>1.8162999999999999E-2</v>
      </c>
      <c r="AA1485" s="1">
        <v>5.9604600000000002E-8</v>
      </c>
      <c r="AB1485">
        <v>0</v>
      </c>
      <c r="AC1485">
        <v>0</v>
      </c>
      <c r="AD1485">
        <v>-1.0892900000000001</v>
      </c>
      <c r="AE1485">
        <v>0</v>
      </c>
      <c r="AF1485">
        <f t="shared" si="139"/>
        <v>2.0025899999999998E-6</v>
      </c>
      <c r="AG1485">
        <f t="shared" si="140"/>
        <v>-1.4632999999999999E-7</v>
      </c>
      <c r="AH1485">
        <f t="shared" si="141"/>
        <v>-5.8077419999999999E-8</v>
      </c>
      <c r="AI1485">
        <f t="shared" si="142"/>
        <v>1.0658499999999999E-6</v>
      </c>
      <c r="AJ1485">
        <f t="shared" si="143"/>
        <v>3.3292700000000001E-6</v>
      </c>
      <c r="AK1485">
        <f t="shared" si="144"/>
        <v>-2.6301200000000002E-6</v>
      </c>
    </row>
    <row r="1486" spans="1:37" x14ac:dyDescent="0.45">
      <c r="A1486">
        <v>0</v>
      </c>
      <c r="B1486">
        <v>0</v>
      </c>
      <c r="C1486">
        <v>0</v>
      </c>
      <c r="D1486">
        <v>-0.99995500000000004</v>
      </c>
      <c r="E1486">
        <v>0</v>
      </c>
      <c r="F1486">
        <v>9.5056399999999992E-3</v>
      </c>
      <c r="G1486">
        <v>0</v>
      </c>
      <c r="H1486">
        <v>0</v>
      </c>
      <c r="I1486">
        <v>0</v>
      </c>
      <c r="J1486" s="1">
        <v>-5.9604600000000002E-8</v>
      </c>
      <c r="K1486">
        <v>0</v>
      </c>
      <c r="L1486">
        <v>0</v>
      </c>
      <c r="M1486">
        <v>0</v>
      </c>
      <c r="N1486">
        <v>-0.99995199999999995</v>
      </c>
      <c r="O1486">
        <v>-1.6907700000000001E-4</v>
      </c>
      <c r="P1486">
        <v>9.7007399999999994E-3</v>
      </c>
      <c r="Q1486">
        <v>-9.6482399999999998E-4</v>
      </c>
      <c r="R1486" s="1">
        <v>-1.26477E-6</v>
      </c>
      <c r="S1486" s="1">
        <v>-4.0323700000000003E-7</v>
      </c>
      <c r="T1486" s="1">
        <v>3.9379799999999997E-9</v>
      </c>
      <c r="U1486" s="1">
        <v>-1.2147199999999999E-6</v>
      </c>
      <c r="V1486" s="1">
        <v>-3.28399E-6</v>
      </c>
      <c r="W1486" s="1">
        <v>3.1404800000000001E-6</v>
      </c>
      <c r="X1486">
        <v>0.110736</v>
      </c>
      <c r="Y1486">
        <v>-2.2375699999999998E-2</v>
      </c>
      <c r="Z1486">
        <v>1.8301399999999999E-2</v>
      </c>
      <c r="AA1486" s="1">
        <v>5.9604600000000002E-8</v>
      </c>
      <c r="AB1486">
        <v>0</v>
      </c>
      <c r="AC1486">
        <v>0</v>
      </c>
      <c r="AD1486">
        <v>-1.0892900000000001</v>
      </c>
      <c r="AE1486">
        <v>0</v>
      </c>
      <c r="AF1486">
        <f t="shared" si="139"/>
        <v>1.26477E-6</v>
      </c>
      <c r="AG1486">
        <f t="shared" si="140"/>
        <v>4.0323700000000003E-7</v>
      </c>
      <c r="AH1486">
        <f t="shared" si="141"/>
        <v>-6.354258E-8</v>
      </c>
      <c r="AI1486">
        <f t="shared" si="142"/>
        <v>1.2147199999999999E-6</v>
      </c>
      <c r="AJ1486">
        <f t="shared" si="143"/>
        <v>3.28399E-6</v>
      </c>
      <c r="AK1486">
        <f t="shared" si="144"/>
        <v>-3.1404800000000001E-6</v>
      </c>
    </row>
    <row r="1487" spans="1:37" x14ac:dyDescent="0.45">
      <c r="A1487">
        <v>0</v>
      </c>
      <c r="B1487">
        <v>0</v>
      </c>
      <c r="C1487">
        <v>0</v>
      </c>
      <c r="D1487">
        <v>-0.99995500000000004</v>
      </c>
      <c r="E1487">
        <v>0</v>
      </c>
      <c r="F1487">
        <v>9.5056399999999992E-3</v>
      </c>
      <c r="G1487">
        <v>0</v>
      </c>
      <c r="H1487">
        <v>0</v>
      </c>
      <c r="I1487">
        <v>0</v>
      </c>
      <c r="J1487" s="1">
        <v>-5.9604600000000002E-8</v>
      </c>
      <c r="K1487">
        <v>0</v>
      </c>
      <c r="L1487">
        <v>0</v>
      </c>
      <c r="M1487">
        <v>0</v>
      </c>
      <c r="N1487">
        <v>-0.99995299999999998</v>
      </c>
      <c r="O1487">
        <v>-1.65654E-4</v>
      </c>
      <c r="P1487">
        <v>9.6932600000000004E-3</v>
      </c>
      <c r="Q1487">
        <v>-9.6303299999999997E-4</v>
      </c>
      <c r="R1487" s="1">
        <v>1.66066E-6</v>
      </c>
      <c r="S1487" s="1">
        <v>6.0115700000000004E-7</v>
      </c>
      <c r="T1487" s="1">
        <v>-5.8796999999999999E-9</v>
      </c>
      <c r="U1487" s="1">
        <v>-3.20627E-7</v>
      </c>
      <c r="V1487" s="1">
        <v>-1.9404199999999998E-6</v>
      </c>
      <c r="W1487" s="1">
        <v>5.2819999999999998E-7</v>
      </c>
      <c r="X1487">
        <v>0.110528</v>
      </c>
      <c r="Y1487">
        <v>-2.15219E-2</v>
      </c>
      <c r="Z1487">
        <v>1.7911900000000001E-2</v>
      </c>
      <c r="AA1487" s="1">
        <v>5.9604600000000002E-8</v>
      </c>
      <c r="AB1487">
        <v>0</v>
      </c>
      <c r="AC1487">
        <v>0</v>
      </c>
      <c r="AD1487">
        <v>-1.0892900000000001</v>
      </c>
      <c r="AE1487">
        <v>0</v>
      </c>
      <c r="AF1487">
        <f t="shared" si="139"/>
        <v>-1.66066E-6</v>
      </c>
      <c r="AG1487">
        <f t="shared" si="140"/>
        <v>-6.0115700000000004E-7</v>
      </c>
      <c r="AH1487">
        <f t="shared" si="141"/>
        <v>-5.3724900000000001E-8</v>
      </c>
      <c r="AI1487">
        <f t="shared" si="142"/>
        <v>3.20627E-7</v>
      </c>
      <c r="AJ1487">
        <f t="shared" si="143"/>
        <v>1.9404199999999998E-6</v>
      </c>
      <c r="AK1487">
        <f t="shared" si="144"/>
        <v>-5.2819999999999998E-7</v>
      </c>
    </row>
    <row r="1488" spans="1:37" x14ac:dyDescent="0.45">
      <c r="A1488">
        <v>0</v>
      </c>
      <c r="B1488">
        <v>0</v>
      </c>
      <c r="C1488">
        <v>0</v>
      </c>
      <c r="D1488">
        <v>-0.99995500000000004</v>
      </c>
      <c r="E1488">
        <v>0</v>
      </c>
      <c r="F1488">
        <v>9.5056399999999992E-3</v>
      </c>
      <c r="G1488">
        <v>0</v>
      </c>
      <c r="H1488">
        <v>0</v>
      </c>
      <c r="I1488">
        <v>0</v>
      </c>
      <c r="J1488" s="1">
        <v>-5.9604600000000002E-8</v>
      </c>
      <c r="K1488">
        <v>0</v>
      </c>
      <c r="L1488">
        <v>0</v>
      </c>
      <c r="M1488">
        <v>0</v>
      </c>
      <c r="N1488">
        <v>-0.99995199999999995</v>
      </c>
      <c r="O1488">
        <v>-1.6578599999999999E-4</v>
      </c>
      <c r="P1488">
        <v>9.6995199999999997E-3</v>
      </c>
      <c r="Q1488">
        <v>-9.6006900000000003E-4</v>
      </c>
      <c r="R1488" s="1">
        <v>4.8053299999999995E-7</v>
      </c>
      <c r="S1488" s="1">
        <v>-3.3093299999999999E-7</v>
      </c>
      <c r="T1488" s="1">
        <v>3.2925699999999999E-9</v>
      </c>
      <c r="U1488" s="1">
        <v>-2.6637999999999998E-7</v>
      </c>
      <c r="V1488" s="1">
        <v>-3.3956300000000001E-6</v>
      </c>
      <c r="W1488" s="1">
        <v>-5.9801299999999997E-8</v>
      </c>
      <c r="X1488">
        <v>0.11018799999999999</v>
      </c>
      <c r="Y1488">
        <v>-2.22323E-2</v>
      </c>
      <c r="Z1488">
        <v>1.79296E-2</v>
      </c>
      <c r="AA1488" s="1">
        <v>5.9604600000000002E-8</v>
      </c>
      <c r="AB1488">
        <v>0</v>
      </c>
      <c r="AC1488">
        <v>0</v>
      </c>
      <c r="AD1488">
        <v>-1.0892900000000001</v>
      </c>
      <c r="AE1488">
        <v>0</v>
      </c>
      <c r="AF1488">
        <f t="shared" si="139"/>
        <v>-4.8053299999999995E-7</v>
      </c>
      <c r="AG1488">
        <f t="shared" si="140"/>
        <v>3.3093299999999999E-7</v>
      </c>
      <c r="AH1488">
        <f t="shared" si="141"/>
        <v>-6.2897170000000005E-8</v>
      </c>
      <c r="AI1488">
        <f t="shared" si="142"/>
        <v>2.6637999999999998E-7</v>
      </c>
      <c r="AJ1488">
        <f t="shared" si="143"/>
        <v>3.3956300000000001E-6</v>
      </c>
      <c r="AK1488">
        <f t="shared" si="144"/>
        <v>5.9801299999999997E-8</v>
      </c>
    </row>
    <row r="1489" spans="1:37" x14ac:dyDescent="0.45">
      <c r="A1489">
        <v>0</v>
      </c>
      <c r="B1489">
        <v>0</v>
      </c>
      <c r="C1489">
        <v>0</v>
      </c>
      <c r="D1489">
        <v>-0.99995500000000004</v>
      </c>
      <c r="E1489">
        <v>0</v>
      </c>
      <c r="F1489">
        <v>9.5056399999999992E-3</v>
      </c>
      <c r="G1489">
        <v>0</v>
      </c>
      <c r="H1489">
        <v>0</v>
      </c>
      <c r="I1489">
        <v>0</v>
      </c>
      <c r="J1489" s="1">
        <v>-5.9604600000000002E-8</v>
      </c>
      <c r="K1489">
        <v>0</v>
      </c>
      <c r="L1489">
        <v>0</v>
      </c>
      <c r="M1489">
        <v>0</v>
      </c>
      <c r="N1489">
        <v>-0.99995199999999995</v>
      </c>
      <c r="O1489">
        <v>-1.6810699999999999E-4</v>
      </c>
      <c r="P1489">
        <v>9.6993300000000008E-3</v>
      </c>
      <c r="Q1489">
        <v>-9.6077900000000004E-4</v>
      </c>
      <c r="R1489" s="1">
        <v>1.02402E-6</v>
      </c>
      <c r="S1489" s="1">
        <v>-7.4493400000000004E-7</v>
      </c>
      <c r="T1489" s="1">
        <v>7.4086999999999999E-9</v>
      </c>
      <c r="U1489" s="1">
        <v>1.23907E-7</v>
      </c>
      <c r="V1489" s="1">
        <v>-2.7052200000000001E-6</v>
      </c>
      <c r="W1489" s="1">
        <v>-1.1696899999999999E-6</v>
      </c>
      <c r="X1489">
        <v>0.110272</v>
      </c>
      <c r="Y1489">
        <v>-2.2218600000000002E-2</v>
      </c>
      <c r="Z1489">
        <v>1.81949E-2</v>
      </c>
      <c r="AA1489" s="1">
        <v>5.9604600000000002E-8</v>
      </c>
      <c r="AB1489">
        <v>0</v>
      </c>
      <c r="AC1489">
        <v>0</v>
      </c>
      <c r="AD1489">
        <v>-1.0892900000000001</v>
      </c>
      <c r="AE1489">
        <v>0</v>
      </c>
      <c r="AF1489">
        <f t="shared" si="139"/>
        <v>-1.02402E-6</v>
      </c>
      <c r="AG1489">
        <f t="shared" si="140"/>
        <v>7.4493400000000004E-7</v>
      </c>
      <c r="AH1489">
        <f t="shared" si="141"/>
        <v>-6.7013299999999996E-8</v>
      </c>
      <c r="AI1489">
        <f t="shared" si="142"/>
        <v>-1.23907E-7</v>
      </c>
      <c r="AJ1489">
        <f t="shared" si="143"/>
        <v>2.7052200000000001E-6</v>
      </c>
      <c r="AK1489">
        <f t="shared" si="144"/>
        <v>1.1696899999999999E-6</v>
      </c>
    </row>
    <row r="1490" spans="1:37" x14ac:dyDescent="0.45">
      <c r="A1490">
        <v>0</v>
      </c>
      <c r="B1490">
        <v>0</v>
      </c>
      <c r="C1490">
        <v>0</v>
      </c>
      <c r="D1490">
        <v>-0.99995500000000004</v>
      </c>
      <c r="E1490">
        <v>0</v>
      </c>
      <c r="F1490">
        <v>9.5056399999999992E-3</v>
      </c>
      <c r="G1490">
        <v>0</v>
      </c>
      <c r="H1490">
        <v>0</v>
      </c>
      <c r="I1490">
        <v>0</v>
      </c>
      <c r="J1490" s="1">
        <v>-5.9604600000000002E-8</v>
      </c>
      <c r="K1490">
        <v>0</v>
      </c>
      <c r="L1490">
        <v>0</v>
      </c>
      <c r="M1490">
        <v>0</v>
      </c>
      <c r="N1490">
        <v>-0.99995199999999995</v>
      </c>
      <c r="O1490">
        <v>-1.7398700000000001E-4</v>
      </c>
      <c r="P1490">
        <v>9.7018799999999995E-3</v>
      </c>
      <c r="Q1490">
        <v>-9.5722099999999996E-4</v>
      </c>
      <c r="R1490" s="1">
        <v>1.01286E-7</v>
      </c>
      <c r="S1490" s="1">
        <v>-1.92168E-7</v>
      </c>
      <c r="T1490" s="1">
        <v>1.9048100000000002E-9</v>
      </c>
      <c r="U1490" s="1">
        <v>4.5993799999999997E-8</v>
      </c>
      <c r="V1490" s="1">
        <v>-2.7481800000000001E-6</v>
      </c>
      <c r="W1490" s="1">
        <v>-9.2154899999999996E-7</v>
      </c>
      <c r="X1490">
        <v>0.10987</v>
      </c>
      <c r="Y1490">
        <v>-2.2505500000000001E-2</v>
      </c>
      <c r="Z1490">
        <v>1.8872300000000002E-2</v>
      </c>
      <c r="AA1490" s="1">
        <v>5.9604600000000002E-8</v>
      </c>
      <c r="AB1490">
        <v>0</v>
      </c>
      <c r="AC1490">
        <v>0</v>
      </c>
      <c r="AD1490">
        <v>-1.0892900000000001</v>
      </c>
      <c r="AE1490">
        <v>0</v>
      </c>
      <c r="AF1490">
        <f t="shared" si="139"/>
        <v>-1.01286E-7</v>
      </c>
      <c r="AG1490">
        <f t="shared" si="140"/>
        <v>1.92168E-7</v>
      </c>
      <c r="AH1490">
        <f t="shared" si="141"/>
        <v>-6.1509410000000003E-8</v>
      </c>
      <c r="AI1490">
        <f t="shared" si="142"/>
        <v>-4.5993799999999997E-8</v>
      </c>
      <c r="AJ1490">
        <f t="shared" si="143"/>
        <v>2.7481800000000001E-6</v>
      </c>
      <c r="AK1490">
        <f t="shared" si="144"/>
        <v>9.2154899999999996E-7</v>
      </c>
    </row>
    <row r="1491" spans="1:37" x14ac:dyDescent="0.45">
      <c r="A1491">
        <v>0</v>
      </c>
      <c r="B1491">
        <v>0</v>
      </c>
      <c r="C1491">
        <v>0</v>
      </c>
      <c r="D1491">
        <v>-0.99995500000000004</v>
      </c>
      <c r="E1491">
        <v>0</v>
      </c>
      <c r="F1491">
        <v>9.5056399999999992E-3</v>
      </c>
      <c r="G1491">
        <v>0</v>
      </c>
      <c r="H1491">
        <v>0</v>
      </c>
      <c r="I1491">
        <v>0</v>
      </c>
      <c r="J1491" s="1">
        <v>-5.9604600000000002E-8</v>
      </c>
      <c r="K1491">
        <v>0</v>
      </c>
      <c r="L1491">
        <v>0</v>
      </c>
      <c r="M1491">
        <v>0</v>
      </c>
      <c r="N1491">
        <v>-0.99995299999999998</v>
      </c>
      <c r="O1491">
        <v>-1.79984E-4</v>
      </c>
      <c r="P1491">
        <v>9.6963599999999994E-3</v>
      </c>
      <c r="Q1491">
        <v>-9.5462699999999999E-4</v>
      </c>
      <c r="R1491" s="1">
        <v>1.7457700000000001E-6</v>
      </c>
      <c r="S1491" s="1">
        <v>-6.9084799999999997E-7</v>
      </c>
      <c r="T1491" s="1">
        <v>6.9024599999999998E-9</v>
      </c>
      <c r="U1491" s="1">
        <v>6.07281E-7</v>
      </c>
      <c r="V1491" s="1">
        <v>-1.9724200000000001E-6</v>
      </c>
      <c r="W1491" s="1">
        <v>-2.5791099999999999E-6</v>
      </c>
      <c r="X1491">
        <v>0.10958</v>
      </c>
      <c r="Y1491">
        <v>-2.18771E-2</v>
      </c>
      <c r="Z1491">
        <v>1.9562900000000001E-2</v>
      </c>
      <c r="AA1491" s="1">
        <v>5.9604600000000002E-8</v>
      </c>
      <c r="AB1491">
        <v>0</v>
      </c>
      <c r="AC1491">
        <v>0</v>
      </c>
      <c r="AD1491">
        <v>-1.0892900000000001</v>
      </c>
      <c r="AE1491">
        <v>0</v>
      </c>
      <c r="AF1491">
        <f t="shared" si="139"/>
        <v>-1.7457700000000001E-6</v>
      </c>
      <c r="AG1491">
        <f t="shared" si="140"/>
        <v>6.9084799999999997E-7</v>
      </c>
      <c r="AH1491">
        <f t="shared" si="141"/>
        <v>-6.6507060000000007E-8</v>
      </c>
      <c r="AI1491">
        <f t="shared" si="142"/>
        <v>-6.07281E-7</v>
      </c>
      <c r="AJ1491">
        <f t="shared" si="143"/>
        <v>1.9724200000000001E-6</v>
      </c>
      <c r="AK1491">
        <f t="shared" si="144"/>
        <v>2.5791099999999999E-6</v>
      </c>
    </row>
    <row r="1492" spans="1:37" x14ac:dyDescent="0.45">
      <c r="A1492">
        <v>0</v>
      </c>
      <c r="B1492">
        <v>0</v>
      </c>
      <c r="C1492">
        <v>0</v>
      </c>
      <c r="D1492">
        <v>-0.99995500000000004</v>
      </c>
      <c r="E1492">
        <v>0</v>
      </c>
      <c r="F1492">
        <v>9.5056399999999992E-3</v>
      </c>
      <c r="G1492">
        <v>0</v>
      </c>
      <c r="H1492">
        <v>0</v>
      </c>
      <c r="I1492">
        <v>0</v>
      </c>
      <c r="J1492" s="1">
        <v>-5.9604600000000002E-8</v>
      </c>
      <c r="K1492">
        <v>0</v>
      </c>
      <c r="L1492">
        <v>0</v>
      </c>
      <c r="M1492">
        <v>0</v>
      </c>
      <c r="N1492">
        <v>-0.99995299999999998</v>
      </c>
      <c r="O1492">
        <v>-1.8005199999999999E-4</v>
      </c>
      <c r="P1492">
        <v>9.69567E-3</v>
      </c>
      <c r="Q1492">
        <v>-9.5861000000000004E-4</v>
      </c>
      <c r="R1492" s="1">
        <v>-3.8663099999999999E-7</v>
      </c>
      <c r="S1492" s="1">
        <v>-1.98215E-8</v>
      </c>
      <c r="T1492" s="1">
        <v>1.8042300000000001E-10</v>
      </c>
      <c r="U1492" s="1">
        <v>4.2142399999999998E-7</v>
      </c>
      <c r="V1492" s="1">
        <v>-3.27896E-9</v>
      </c>
      <c r="W1492" s="1">
        <v>-1.4076000000000001E-6</v>
      </c>
      <c r="X1492">
        <v>0.11003599999999999</v>
      </c>
      <c r="Y1492">
        <v>-2.1795100000000001E-2</v>
      </c>
      <c r="Z1492">
        <v>1.9566400000000001E-2</v>
      </c>
      <c r="AA1492" s="1">
        <v>5.9604600000000002E-8</v>
      </c>
      <c r="AB1492">
        <v>0</v>
      </c>
      <c r="AC1492">
        <v>0</v>
      </c>
      <c r="AD1492">
        <v>-1.0892900000000001</v>
      </c>
      <c r="AE1492">
        <v>0</v>
      </c>
      <c r="AF1492">
        <f t="shared" si="139"/>
        <v>3.8663099999999999E-7</v>
      </c>
      <c r="AG1492">
        <f t="shared" si="140"/>
        <v>1.98215E-8</v>
      </c>
      <c r="AH1492">
        <f t="shared" si="141"/>
        <v>-5.9785023000000006E-8</v>
      </c>
      <c r="AI1492">
        <f t="shared" si="142"/>
        <v>-4.2142399999999998E-7</v>
      </c>
      <c r="AJ1492">
        <f t="shared" si="143"/>
        <v>3.27896E-9</v>
      </c>
      <c r="AK1492">
        <f t="shared" si="144"/>
        <v>1.4076000000000001E-6</v>
      </c>
    </row>
    <row r="1493" spans="1:37" x14ac:dyDescent="0.45">
      <c r="A1493">
        <v>0</v>
      </c>
      <c r="B1493">
        <v>0</v>
      </c>
      <c r="C1493">
        <v>0</v>
      </c>
      <c r="D1493">
        <v>-0.99995500000000004</v>
      </c>
      <c r="E1493">
        <v>0</v>
      </c>
      <c r="F1493">
        <v>9.5056399999999992E-3</v>
      </c>
      <c r="G1493">
        <v>0</v>
      </c>
      <c r="H1493">
        <v>0</v>
      </c>
      <c r="I1493">
        <v>0</v>
      </c>
      <c r="J1493" s="1">
        <v>-5.9604600000000002E-8</v>
      </c>
      <c r="K1493">
        <v>0</v>
      </c>
      <c r="L1493">
        <v>0</v>
      </c>
      <c r="M1493">
        <v>0</v>
      </c>
      <c r="N1493">
        <v>-0.99995299999999998</v>
      </c>
      <c r="O1493">
        <v>-1.7890700000000001E-4</v>
      </c>
      <c r="P1493">
        <v>9.6919199999999997E-3</v>
      </c>
      <c r="Q1493">
        <v>-9.64474E-4</v>
      </c>
      <c r="R1493" s="1">
        <v>4.6866400000000002E-7</v>
      </c>
      <c r="S1493" s="1">
        <v>5.7974299999999995E-7</v>
      </c>
      <c r="T1493" s="1">
        <v>-5.7153500000000001E-9</v>
      </c>
      <c r="U1493" s="1">
        <v>4.5226E-7</v>
      </c>
      <c r="V1493" s="1">
        <v>7.1785500000000004E-8</v>
      </c>
      <c r="W1493" s="1">
        <v>-1.49073E-6</v>
      </c>
      <c r="X1493">
        <v>0.110707</v>
      </c>
      <c r="Y1493">
        <v>-2.13717E-2</v>
      </c>
      <c r="Z1493">
        <v>1.9429100000000001E-2</v>
      </c>
      <c r="AA1493" s="1">
        <v>5.9604600000000002E-8</v>
      </c>
      <c r="AB1493">
        <v>0</v>
      </c>
      <c r="AC1493">
        <v>0</v>
      </c>
      <c r="AD1493">
        <v>-1.0892900000000001</v>
      </c>
      <c r="AE1493">
        <v>0</v>
      </c>
      <c r="AF1493">
        <f t="shared" si="139"/>
        <v>-4.6866400000000002E-7</v>
      </c>
      <c r="AG1493">
        <f t="shared" si="140"/>
        <v>-5.7974299999999995E-7</v>
      </c>
      <c r="AH1493">
        <f t="shared" si="141"/>
        <v>-5.3889250000000001E-8</v>
      </c>
      <c r="AI1493">
        <f t="shared" si="142"/>
        <v>-4.5226E-7</v>
      </c>
      <c r="AJ1493">
        <f t="shared" si="143"/>
        <v>-7.1785500000000004E-8</v>
      </c>
      <c r="AK1493">
        <f t="shared" si="144"/>
        <v>1.49073E-6</v>
      </c>
    </row>
    <row r="1494" spans="1:37" x14ac:dyDescent="0.45">
      <c r="A1494">
        <v>0</v>
      </c>
      <c r="B1494">
        <v>0</v>
      </c>
      <c r="C1494">
        <v>0</v>
      </c>
      <c r="D1494">
        <v>-0.99995500000000004</v>
      </c>
      <c r="E1494">
        <v>0</v>
      </c>
      <c r="F1494">
        <v>9.5056399999999992E-3</v>
      </c>
      <c r="G1494">
        <v>0</v>
      </c>
      <c r="H1494">
        <v>0</v>
      </c>
      <c r="I1494">
        <v>0</v>
      </c>
      <c r="J1494" s="1">
        <v>-5.9604600000000002E-8</v>
      </c>
      <c r="K1494">
        <v>0</v>
      </c>
      <c r="L1494">
        <v>0</v>
      </c>
      <c r="M1494">
        <v>0</v>
      </c>
      <c r="N1494">
        <v>-0.99995299999999998</v>
      </c>
      <c r="O1494">
        <v>-1.7785899999999999E-4</v>
      </c>
      <c r="P1494">
        <v>9.6940399999999993E-3</v>
      </c>
      <c r="Q1494">
        <v>-9.6172800000000002E-4</v>
      </c>
      <c r="R1494" s="1">
        <v>5.79899E-8</v>
      </c>
      <c r="S1494" s="1">
        <v>9.1314299999999996E-8</v>
      </c>
      <c r="T1494" s="1">
        <v>-9.0074100000000004E-10</v>
      </c>
      <c r="U1494" s="1">
        <v>2.8172899999999999E-7</v>
      </c>
      <c r="V1494" s="1">
        <v>-6.2528499999999998E-7</v>
      </c>
      <c r="W1494" s="1">
        <v>-1.1162E-6</v>
      </c>
      <c r="X1494">
        <v>0.110391</v>
      </c>
      <c r="Y1494">
        <v>-2.16107E-2</v>
      </c>
      <c r="Z1494">
        <v>1.93119E-2</v>
      </c>
      <c r="AA1494" s="1">
        <v>5.9604600000000002E-8</v>
      </c>
      <c r="AB1494">
        <v>0</v>
      </c>
      <c r="AC1494">
        <v>0</v>
      </c>
      <c r="AD1494">
        <v>-1.0892900000000001</v>
      </c>
      <c r="AE1494">
        <v>0</v>
      </c>
      <c r="AF1494">
        <f t="shared" si="139"/>
        <v>-5.79899E-8</v>
      </c>
      <c r="AG1494">
        <f t="shared" si="140"/>
        <v>-9.1314299999999996E-8</v>
      </c>
      <c r="AH1494">
        <f t="shared" si="141"/>
        <v>-5.8703858999999999E-8</v>
      </c>
      <c r="AI1494">
        <f t="shared" si="142"/>
        <v>-2.8172899999999999E-7</v>
      </c>
      <c r="AJ1494">
        <f t="shared" si="143"/>
        <v>6.2528499999999998E-7</v>
      </c>
      <c r="AK1494">
        <f t="shared" si="144"/>
        <v>1.1162E-6</v>
      </c>
    </row>
    <row r="1495" spans="1:37" x14ac:dyDescent="0.45">
      <c r="A1495">
        <v>0</v>
      </c>
      <c r="B1495">
        <v>0</v>
      </c>
      <c r="C1495">
        <v>0</v>
      </c>
      <c r="D1495">
        <v>-0.99995500000000004</v>
      </c>
      <c r="E1495">
        <v>0</v>
      </c>
      <c r="F1495">
        <v>9.5056399999999992E-3</v>
      </c>
      <c r="G1495">
        <v>0</v>
      </c>
      <c r="H1495">
        <v>0</v>
      </c>
      <c r="I1495">
        <v>0</v>
      </c>
      <c r="J1495" s="1">
        <v>-5.9604600000000002E-8</v>
      </c>
      <c r="K1495">
        <v>0</v>
      </c>
      <c r="L1495">
        <v>0</v>
      </c>
      <c r="M1495">
        <v>0</v>
      </c>
      <c r="N1495">
        <v>-0.99995299999999998</v>
      </c>
      <c r="O1495">
        <v>-1.7106399999999999E-4</v>
      </c>
      <c r="P1495">
        <v>9.6964900000000003E-3</v>
      </c>
      <c r="Q1495">
        <v>-9.5976000000000004E-4</v>
      </c>
      <c r="R1495" s="1">
        <v>-5.0103000000000003E-7</v>
      </c>
      <c r="S1495" s="1">
        <v>6.66393E-7</v>
      </c>
      <c r="T1495" s="1">
        <v>-6.6108800000000002E-9</v>
      </c>
      <c r="U1495" s="1">
        <v>-3.3480800000000003E-8</v>
      </c>
      <c r="V1495" s="1">
        <v>-1.1666599999999999E-6</v>
      </c>
      <c r="W1495" s="1">
        <v>-2.15481E-7</v>
      </c>
      <c r="X1495">
        <v>0.11015800000000001</v>
      </c>
      <c r="Y1495">
        <v>-2.1890799999999998E-2</v>
      </c>
      <c r="Z1495">
        <v>1.8535200000000002E-2</v>
      </c>
      <c r="AA1495" s="1">
        <v>5.9604600000000002E-8</v>
      </c>
      <c r="AB1495">
        <v>0</v>
      </c>
      <c r="AC1495">
        <v>0</v>
      </c>
      <c r="AD1495">
        <v>-1.0892900000000001</v>
      </c>
      <c r="AE1495">
        <v>0</v>
      </c>
      <c r="AF1495">
        <f t="shared" si="139"/>
        <v>5.0103000000000003E-7</v>
      </c>
      <c r="AG1495">
        <f t="shared" si="140"/>
        <v>-6.66393E-7</v>
      </c>
      <c r="AH1495">
        <f t="shared" si="141"/>
        <v>-5.2993720000000001E-8</v>
      </c>
      <c r="AI1495">
        <f t="shared" si="142"/>
        <v>3.3480800000000003E-8</v>
      </c>
      <c r="AJ1495">
        <f t="shared" si="143"/>
        <v>1.1666599999999999E-6</v>
      </c>
      <c r="AK1495">
        <f t="shared" si="144"/>
        <v>2.15481E-7</v>
      </c>
    </row>
    <row r="1496" spans="1:37" x14ac:dyDescent="0.45">
      <c r="A1496">
        <v>0</v>
      </c>
      <c r="B1496">
        <v>0</v>
      </c>
      <c r="C1496">
        <v>0</v>
      </c>
      <c r="D1496">
        <v>-0.99995500000000004</v>
      </c>
      <c r="E1496">
        <v>0</v>
      </c>
      <c r="F1496">
        <v>9.5056399999999992E-3</v>
      </c>
      <c r="G1496">
        <v>0</v>
      </c>
      <c r="H1496">
        <v>0</v>
      </c>
      <c r="I1496">
        <v>0</v>
      </c>
      <c r="J1496" s="1">
        <v>-5.9604600000000002E-8</v>
      </c>
      <c r="K1496">
        <v>0</v>
      </c>
      <c r="L1496">
        <v>0</v>
      </c>
      <c r="M1496">
        <v>0</v>
      </c>
      <c r="N1496">
        <v>-0.99995299999999998</v>
      </c>
      <c r="O1496">
        <v>-1.7452099999999999E-4</v>
      </c>
      <c r="P1496">
        <v>9.6983799999999995E-3</v>
      </c>
      <c r="Q1496">
        <v>-9.7104400000000001E-4</v>
      </c>
      <c r="R1496" s="1">
        <v>1.6956299999999999E-7</v>
      </c>
      <c r="S1496" s="1">
        <v>3.6075299999999997E-7</v>
      </c>
      <c r="T1496" s="1">
        <v>-3.5618400000000002E-9</v>
      </c>
      <c r="U1496" s="1">
        <v>3.32502E-7</v>
      </c>
      <c r="V1496" s="1">
        <v>2.67045E-6</v>
      </c>
      <c r="W1496" s="1">
        <v>-3.64624E-7</v>
      </c>
      <c r="X1496">
        <v>0.111455</v>
      </c>
      <c r="Y1496">
        <v>-2.2109299999999998E-2</v>
      </c>
      <c r="Z1496">
        <v>1.8918500000000001E-2</v>
      </c>
      <c r="AA1496" s="1">
        <v>5.9604600000000002E-8</v>
      </c>
      <c r="AB1496">
        <v>0</v>
      </c>
      <c r="AC1496">
        <v>0</v>
      </c>
      <c r="AD1496">
        <v>-1.0892900000000001</v>
      </c>
      <c r="AE1496">
        <v>0</v>
      </c>
      <c r="AF1496">
        <f t="shared" si="139"/>
        <v>-1.6956299999999999E-7</v>
      </c>
      <c r="AG1496">
        <f t="shared" si="140"/>
        <v>-3.6075299999999997E-7</v>
      </c>
      <c r="AH1496">
        <f t="shared" si="141"/>
        <v>-5.6042760000000004E-8</v>
      </c>
      <c r="AI1496">
        <f t="shared" si="142"/>
        <v>-3.32502E-7</v>
      </c>
      <c r="AJ1496">
        <f t="shared" si="143"/>
        <v>-2.67045E-6</v>
      </c>
      <c r="AK1496">
        <f t="shared" si="144"/>
        <v>3.64624E-7</v>
      </c>
    </row>
    <row r="1497" spans="1:37" x14ac:dyDescent="0.45">
      <c r="A1497">
        <v>0</v>
      </c>
      <c r="B1497">
        <v>0</v>
      </c>
      <c r="C1497">
        <v>0</v>
      </c>
      <c r="D1497">
        <v>-0.99995500000000004</v>
      </c>
      <c r="E1497">
        <v>0</v>
      </c>
      <c r="F1497">
        <v>9.5056399999999992E-3</v>
      </c>
      <c r="G1497">
        <v>0</v>
      </c>
      <c r="H1497">
        <v>0</v>
      </c>
      <c r="I1497">
        <v>0</v>
      </c>
      <c r="J1497" s="1">
        <v>-5.9604600000000002E-8</v>
      </c>
      <c r="K1497">
        <v>0</v>
      </c>
      <c r="L1497">
        <v>0</v>
      </c>
      <c r="M1497">
        <v>0</v>
      </c>
      <c r="N1497">
        <v>-0.99995299999999998</v>
      </c>
      <c r="O1497">
        <v>-1.76405E-4</v>
      </c>
      <c r="P1497">
        <v>9.6918100000000004E-3</v>
      </c>
      <c r="Q1497">
        <v>-9.7217799999999997E-4</v>
      </c>
      <c r="R1497" s="1">
        <v>3.4934999999999999E-7</v>
      </c>
      <c r="S1497" s="1">
        <v>1.11551E-8</v>
      </c>
      <c r="T1497" s="1">
        <v>-9.6611300000000004E-11</v>
      </c>
      <c r="U1497" s="1">
        <v>4.5302600000000002E-7</v>
      </c>
      <c r="V1497" s="1">
        <v>3.1226399999999998E-6</v>
      </c>
      <c r="W1497" s="1">
        <v>-6.40456E-7</v>
      </c>
      <c r="X1497">
        <v>0.11158700000000001</v>
      </c>
      <c r="Y1497">
        <v>-2.1357999999999999E-2</v>
      </c>
      <c r="Z1497">
        <v>1.9133899999999999E-2</v>
      </c>
      <c r="AA1497" s="1">
        <v>5.9604600000000002E-8</v>
      </c>
      <c r="AB1497">
        <v>0</v>
      </c>
      <c r="AC1497">
        <v>0</v>
      </c>
      <c r="AD1497">
        <v>-1.0892900000000001</v>
      </c>
      <c r="AE1497">
        <v>0</v>
      </c>
      <c r="AF1497">
        <f t="shared" si="139"/>
        <v>-3.4934999999999999E-7</v>
      </c>
      <c r="AG1497">
        <f t="shared" si="140"/>
        <v>-1.11551E-8</v>
      </c>
      <c r="AH1497">
        <f t="shared" si="141"/>
        <v>-5.9507988700000001E-8</v>
      </c>
      <c r="AI1497">
        <f t="shared" si="142"/>
        <v>-4.5302600000000002E-7</v>
      </c>
      <c r="AJ1497">
        <f t="shared" si="143"/>
        <v>-3.1226399999999998E-6</v>
      </c>
      <c r="AK1497">
        <f t="shared" si="144"/>
        <v>6.40456E-7</v>
      </c>
    </row>
    <row r="1498" spans="1:37" x14ac:dyDescent="0.45">
      <c r="A1498">
        <v>0</v>
      </c>
      <c r="B1498">
        <v>0</v>
      </c>
      <c r="C1498">
        <v>0</v>
      </c>
      <c r="D1498">
        <v>-0.99995500000000004</v>
      </c>
      <c r="E1498">
        <v>0</v>
      </c>
      <c r="F1498">
        <v>9.5056399999999992E-3</v>
      </c>
      <c r="G1498">
        <v>0</v>
      </c>
      <c r="H1498">
        <v>0</v>
      </c>
      <c r="I1498">
        <v>0</v>
      </c>
      <c r="J1498" s="1">
        <v>-5.9604600000000002E-8</v>
      </c>
      <c r="K1498">
        <v>0</v>
      </c>
      <c r="L1498">
        <v>0</v>
      </c>
      <c r="M1498">
        <v>0</v>
      </c>
      <c r="N1498">
        <v>-0.99995199999999995</v>
      </c>
      <c r="O1498">
        <v>-1.7449800000000001E-4</v>
      </c>
      <c r="P1498">
        <v>9.6964600000000005E-3</v>
      </c>
      <c r="Q1498">
        <v>-9.6487199999999997E-4</v>
      </c>
      <c r="R1498" s="1">
        <v>-5.8564699999999998E-7</v>
      </c>
      <c r="S1498" s="1">
        <v>-3.3357100000000002E-7</v>
      </c>
      <c r="T1498" s="1">
        <v>3.2761200000000001E-9</v>
      </c>
      <c r="U1498" s="1">
        <v>8.7236500000000002E-9</v>
      </c>
      <c r="V1498" s="1">
        <v>6.5622900000000002E-7</v>
      </c>
      <c r="W1498" s="1">
        <v>1.5437600000000001E-7</v>
      </c>
      <c r="X1498">
        <v>0.110748</v>
      </c>
      <c r="Y1498">
        <v>-2.1890799999999998E-2</v>
      </c>
      <c r="Z1498">
        <v>1.8922899999999999E-2</v>
      </c>
      <c r="AA1498" s="1">
        <v>5.9604600000000002E-8</v>
      </c>
      <c r="AB1498">
        <v>0</v>
      </c>
      <c r="AC1498">
        <v>0</v>
      </c>
      <c r="AD1498">
        <v>-1.0892900000000001</v>
      </c>
      <c r="AE1498">
        <v>0</v>
      </c>
      <c r="AF1498">
        <f t="shared" si="139"/>
        <v>5.8564699999999998E-7</v>
      </c>
      <c r="AG1498">
        <f t="shared" si="140"/>
        <v>3.3357100000000002E-7</v>
      </c>
      <c r="AH1498">
        <f t="shared" si="141"/>
        <v>-6.2880719999999996E-8</v>
      </c>
      <c r="AI1498">
        <f t="shared" si="142"/>
        <v>-8.7236500000000002E-9</v>
      </c>
      <c r="AJ1498">
        <f t="shared" si="143"/>
        <v>-6.5622900000000002E-7</v>
      </c>
      <c r="AK1498">
        <f t="shared" si="144"/>
        <v>-1.5437600000000001E-7</v>
      </c>
    </row>
    <row r="1499" spans="1:37" x14ac:dyDescent="0.45">
      <c r="A1499">
        <v>0</v>
      </c>
      <c r="B1499">
        <v>0</v>
      </c>
      <c r="C1499">
        <v>0</v>
      </c>
      <c r="D1499">
        <v>-0.99995500000000004</v>
      </c>
      <c r="E1499">
        <v>0</v>
      </c>
      <c r="F1499">
        <v>9.5056399999999992E-3</v>
      </c>
      <c r="G1499">
        <v>0</v>
      </c>
      <c r="H1499">
        <v>0</v>
      </c>
      <c r="I1499">
        <v>0</v>
      </c>
      <c r="J1499" s="1">
        <v>-5.9604600000000002E-8</v>
      </c>
      <c r="K1499">
        <v>0</v>
      </c>
      <c r="L1499">
        <v>0</v>
      </c>
      <c r="M1499">
        <v>0</v>
      </c>
      <c r="N1499">
        <v>-0.99995299999999998</v>
      </c>
      <c r="O1499">
        <v>-1.6619200000000001E-4</v>
      </c>
      <c r="P1499">
        <v>9.6960299999999996E-3</v>
      </c>
      <c r="Q1499">
        <v>-9.6036099999999996E-4</v>
      </c>
      <c r="R1499" s="1">
        <v>4.7027000000000001E-8</v>
      </c>
      <c r="S1499" s="1">
        <v>1.5743600000000001E-6</v>
      </c>
      <c r="T1499" s="1">
        <v>-1.55694E-8</v>
      </c>
      <c r="U1499" s="1">
        <v>-4.1381200000000003E-8</v>
      </c>
      <c r="V1499" s="1">
        <v>1.64199E-7</v>
      </c>
      <c r="W1499" s="1">
        <v>1.8201E-7</v>
      </c>
      <c r="X1499">
        <v>0.110222</v>
      </c>
      <c r="Y1499">
        <v>-2.1836100000000001E-2</v>
      </c>
      <c r="Z1499">
        <v>1.7976200000000001E-2</v>
      </c>
      <c r="AA1499" s="1">
        <v>5.9604600000000002E-8</v>
      </c>
      <c r="AB1499">
        <v>0</v>
      </c>
      <c r="AC1499">
        <v>0</v>
      </c>
      <c r="AD1499">
        <v>-1.0892900000000001</v>
      </c>
      <c r="AE1499">
        <v>0</v>
      </c>
      <c r="AF1499">
        <f t="shared" si="139"/>
        <v>-4.7027000000000001E-8</v>
      </c>
      <c r="AG1499">
        <f t="shared" si="140"/>
        <v>-1.5743600000000001E-6</v>
      </c>
      <c r="AH1499">
        <f t="shared" si="141"/>
        <v>-4.4035200000000001E-8</v>
      </c>
      <c r="AI1499">
        <f t="shared" si="142"/>
        <v>4.1381200000000003E-8</v>
      </c>
      <c r="AJ1499">
        <f t="shared" si="143"/>
        <v>-1.64199E-7</v>
      </c>
      <c r="AK1499">
        <f t="shared" si="144"/>
        <v>-1.8201E-7</v>
      </c>
    </row>
    <row r="1500" spans="1:37" x14ac:dyDescent="0.45">
      <c r="A1500">
        <v>0</v>
      </c>
      <c r="B1500">
        <v>0</v>
      </c>
      <c r="C1500">
        <v>0</v>
      </c>
      <c r="D1500">
        <v>-0.99995500000000004</v>
      </c>
      <c r="E1500">
        <v>0</v>
      </c>
      <c r="F1500">
        <v>9.5056399999999992E-3</v>
      </c>
      <c r="G1500">
        <v>0</v>
      </c>
      <c r="H1500">
        <v>0</v>
      </c>
      <c r="I1500">
        <v>0</v>
      </c>
      <c r="J1500" s="1">
        <v>-5.9604600000000002E-8</v>
      </c>
      <c r="K1500">
        <v>0</v>
      </c>
      <c r="L1500">
        <v>0</v>
      </c>
      <c r="M1500">
        <v>0</v>
      </c>
      <c r="N1500">
        <v>-0.99995299999999998</v>
      </c>
      <c r="O1500">
        <v>-1.7033E-4</v>
      </c>
      <c r="P1500">
        <v>9.6897100000000007E-3</v>
      </c>
      <c r="Q1500">
        <v>-9.5396399999999996E-4</v>
      </c>
      <c r="R1500" s="1">
        <v>1.15512E-7</v>
      </c>
      <c r="S1500" s="1">
        <v>-6.4166900000000003E-7</v>
      </c>
      <c r="T1500" s="1">
        <v>6.3514800000000001E-9</v>
      </c>
      <c r="U1500" s="1">
        <v>-1.96813E-7</v>
      </c>
      <c r="V1500" s="1">
        <v>-2.4399199999999998E-6</v>
      </c>
      <c r="W1500" s="1">
        <v>-2.5916100000000001E-8</v>
      </c>
      <c r="X1500">
        <v>0.10949299999999999</v>
      </c>
      <c r="Y1500">
        <v>-2.1112100000000002E-2</v>
      </c>
      <c r="Z1500">
        <v>1.8458200000000001E-2</v>
      </c>
      <c r="AA1500" s="1">
        <v>5.9604600000000002E-8</v>
      </c>
      <c r="AB1500">
        <v>0</v>
      </c>
      <c r="AC1500">
        <v>0</v>
      </c>
      <c r="AD1500">
        <v>-1.0892900000000001</v>
      </c>
      <c r="AE1500">
        <v>0</v>
      </c>
      <c r="AF1500">
        <f t="shared" si="139"/>
        <v>-1.15512E-7</v>
      </c>
      <c r="AG1500">
        <f t="shared" si="140"/>
        <v>6.4166900000000003E-7</v>
      </c>
      <c r="AH1500">
        <f t="shared" si="141"/>
        <v>-6.5956079999999998E-8</v>
      </c>
      <c r="AI1500">
        <f t="shared" si="142"/>
        <v>1.96813E-7</v>
      </c>
      <c r="AJ1500">
        <f t="shared" si="143"/>
        <v>2.4399199999999998E-6</v>
      </c>
      <c r="AK1500">
        <f t="shared" si="144"/>
        <v>2.5916100000000001E-8</v>
      </c>
    </row>
    <row r="1501" spans="1:37" x14ac:dyDescent="0.45">
      <c r="A1501">
        <v>0</v>
      </c>
      <c r="B1501">
        <v>0</v>
      </c>
      <c r="C1501">
        <v>0</v>
      </c>
      <c r="D1501">
        <v>-0.99995500000000004</v>
      </c>
      <c r="E1501">
        <v>0</v>
      </c>
      <c r="F1501">
        <v>9.5056399999999992E-3</v>
      </c>
      <c r="G1501">
        <v>0</v>
      </c>
      <c r="H1501">
        <v>0</v>
      </c>
      <c r="I1501">
        <v>0</v>
      </c>
      <c r="J1501" s="1">
        <v>-5.9604600000000002E-8</v>
      </c>
      <c r="K1501">
        <v>0</v>
      </c>
      <c r="L1501">
        <v>0</v>
      </c>
      <c r="M1501">
        <v>0</v>
      </c>
      <c r="N1501">
        <v>-0.99995299999999998</v>
      </c>
      <c r="O1501">
        <v>-1.6179899999999999E-4</v>
      </c>
      <c r="P1501">
        <v>9.6791099999999995E-3</v>
      </c>
      <c r="Q1501">
        <v>-9.4992500000000001E-4</v>
      </c>
      <c r="R1501" s="1">
        <v>1.4296499999999999E-6</v>
      </c>
      <c r="S1501" s="1">
        <v>1.3635200000000001E-6</v>
      </c>
      <c r="T1501" s="1">
        <v>-1.3429000000000001E-8</v>
      </c>
      <c r="U1501" s="1">
        <v>2.0536300000000001E-7</v>
      </c>
      <c r="V1501" s="1">
        <v>-2.52652E-6</v>
      </c>
      <c r="W1501" s="1">
        <v>-1.39547E-6</v>
      </c>
      <c r="X1501">
        <v>0.10902199999999999</v>
      </c>
      <c r="Y1501">
        <v>-1.9896299999999999E-2</v>
      </c>
      <c r="Z1501">
        <v>1.74863E-2</v>
      </c>
      <c r="AA1501" s="1">
        <v>5.9604600000000002E-8</v>
      </c>
      <c r="AB1501">
        <v>0</v>
      </c>
      <c r="AC1501">
        <v>0</v>
      </c>
      <c r="AD1501">
        <v>-1.0892900000000001</v>
      </c>
      <c r="AE1501">
        <v>0</v>
      </c>
      <c r="AF1501">
        <f t="shared" si="139"/>
        <v>-1.4296499999999999E-6</v>
      </c>
      <c r="AG1501">
        <f t="shared" si="140"/>
        <v>-1.3635200000000001E-6</v>
      </c>
      <c r="AH1501">
        <f t="shared" si="141"/>
        <v>-4.6175600000000001E-8</v>
      </c>
      <c r="AI1501">
        <f t="shared" si="142"/>
        <v>-2.0536300000000001E-7</v>
      </c>
      <c r="AJ1501">
        <f t="shared" si="143"/>
        <v>2.52652E-6</v>
      </c>
      <c r="AK1501">
        <f t="shared" si="144"/>
        <v>1.39547E-6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2024-11-26T06:32:21Z</dcterms:created>
  <dcterms:modified xsi:type="dcterms:W3CDTF">2024-11-26T06:44:03Z</dcterms:modified>
</cp:coreProperties>
</file>