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wesd\OneDrive\바탕 화면\DKVR\Docs\simulation result\6_Orientation_uncertainty_injected\"/>
    </mc:Choice>
  </mc:AlternateContent>
  <xr:revisionPtr revIDLastSave="0" documentId="13_ncr:9_{C4E4BE26-BB45-4F18-A67A-03110C9DCA19}" xr6:coauthVersionLast="47" xr6:coauthVersionMax="47" xr10:uidLastSave="{00000000-0000-0000-0000-000000000000}"/>
  <bookViews>
    <workbookView xWindow="-110" yWindow="-110" windowWidth="25820" windowHeight="15500" xr2:uid="{FB192B2B-76D0-465C-9ECF-9532644F413A}"/>
  </bookViews>
  <sheets>
    <sheet name="result" sheetId="1" r:id="rId1"/>
  </sheets>
  <calcPr calcId="0"/>
</workbook>
</file>

<file path=xl/calcChain.xml><?xml version="1.0" encoding="utf-8"?>
<calcChain xmlns="http://schemas.openxmlformats.org/spreadsheetml/2006/main">
  <c r="AF3" i="1" l="1"/>
  <c r="AG3" i="1"/>
  <c r="AH3" i="1"/>
  <c r="AF4" i="1"/>
  <c r="AG4" i="1"/>
  <c r="AH4" i="1"/>
  <c r="AF5" i="1"/>
  <c r="AG5" i="1"/>
  <c r="AH5" i="1"/>
  <c r="AF6" i="1"/>
  <c r="AG6" i="1"/>
  <c r="AH6" i="1"/>
  <c r="AF7" i="1"/>
  <c r="AG7" i="1"/>
  <c r="AH7" i="1"/>
  <c r="AF8" i="1"/>
  <c r="AG8" i="1"/>
  <c r="AH8" i="1"/>
  <c r="AF9" i="1"/>
  <c r="AG9" i="1"/>
  <c r="AH9" i="1"/>
  <c r="AF10" i="1"/>
  <c r="AG10" i="1"/>
  <c r="AH10" i="1"/>
  <c r="AF11" i="1"/>
  <c r="AG11" i="1"/>
  <c r="AH11" i="1"/>
  <c r="AF12" i="1"/>
  <c r="AG12" i="1"/>
  <c r="AH12" i="1"/>
  <c r="AF13" i="1"/>
  <c r="AG13" i="1"/>
  <c r="AH13" i="1"/>
  <c r="AF14" i="1"/>
  <c r="AG14" i="1"/>
  <c r="AH14" i="1"/>
  <c r="AF15" i="1"/>
  <c r="AG15" i="1"/>
  <c r="AH15" i="1"/>
  <c r="AF16" i="1"/>
  <c r="AG16" i="1"/>
  <c r="AH16" i="1"/>
  <c r="AF17" i="1"/>
  <c r="AG17" i="1"/>
  <c r="AH17" i="1"/>
  <c r="AF18" i="1"/>
  <c r="AG18" i="1"/>
  <c r="AH18" i="1"/>
  <c r="AF19" i="1"/>
  <c r="AG19" i="1"/>
  <c r="AH19" i="1"/>
  <c r="AF20" i="1"/>
  <c r="AG20" i="1"/>
  <c r="AH20" i="1"/>
  <c r="AF21" i="1"/>
  <c r="AG21" i="1"/>
  <c r="AH21" i="1"/>
  <c r="AF22" i="1"/>
  <c r="AG22" i="1"/>
  <c r="AH22" i="1"/>
  <c r="AF23" i="1"/>
  <c r="AG23" i="1"/>
  <c r="AH23" i="1"/>
  <c r="AF24" i="1"/>
  <c r="AG24" i="1"/>
  <c r="AH24" i="1"/>
  <c r="AF25" i="1"/>
  <c r="AG25" i="1"/>
  <c r="AH25" i="1"/>
  <c r="AF26" i="1"/>
  <c r="AG26" i="1"/>
  <c r="AH26" i="1"/>
  <c r="AF27" i="1"/>
  <c r="AG27" i="1"/>
  <c r="AH27" i="1"/>
  <c r="AF28" i="1"/>
  <c r="AG28" i="1"/>
  <c r="AH28" i="1"/>
  <c r="AF29" i="1"/>
  <c r="AG29" i="1"/>
  <c r="AH29" i="1"/>
  <c r="AF30" i="1"/>
  <c r="AG30" i="1"/>
  <c r="AH30" i="1"/>
  <c r="AF31" i="1"/>
  <c r="AG31" i="1"/>
  <c r="AH31" i="1"/>
  <c r="AF32" i="1"/>
  <c r="AG32" i="1"/>
  <c r="AH32" i="1"/>
  <c r="AF33" i="1"/>
  <c r="AG33" i="1"/>
  <c r="AH33" i="1"/>
  <c r="AF34" i="1"/>
  <c r="AG34" i="1"/>
  <c r="AH34" i="1"/>
  <c r="AF35" i="1"/>
  <c r="AG35" i="1"/>
  <c r="AH35" i="1"/>
  <c r="AF36" i="1"/>
  <c r="AG36" i="1"/>
  <c r="AH36" i="1"/>
  <c r="AF37" i="1"/>
  <c r="AG37" i="1"/>
  <c r="AH37" i="1"/>
  <c r="AF38" i="1"/>
  <c r="AG38" i="1"/>
  <c r="AH38" i="1"/>
  <c r="AF39" i="1"/>
  <c r="AG39" i="1"/>
  <c r="AH39" i="1"/>
  <c r="AF40" i="1"/>
  <c r="AG40" i="1"/>
  <c r="AH40" i="1"/>
  <c r="AF41" i="1"/>
  <c r="AG41" i="1"/>
  <c r="AH41" i="1"/>
  <c r="AF42" i="1"/>
  <c r="AG42" i="1"/>
  <c r="AH42" i="1"/>
  <c r="AF43" i="1"/>
  <c r="AG43" i="1"/>
  <c r="AH43" i="1"/>
  <c r="AF44" i="1"/>
  <c r="AG44" i="1"/>
  <c r="AH44" i="1"/>
  <c r="AF45" i="1"/>
  <c r="AG45" i="1"/>
  <c r="AH45" i="1"/>
  <c r="AF46" i="1"/>
  <c r="AG46" i="1"/>
  <c r="AH46" i="1"/>
  <c r="AF47" i="1"/>
  <c r="AG47" i="1"/>
  <c r="AH47" i="1"/>
  <c r="AF48" i="1"/>
  <c r="AG48" i="1"/>
  <c r="AH48" i="1"/>
  <c r="AF49" i="1"/>
  <c r="AG49" i="1"/>
  <c r="AH49" i="1"/>
  <c r="AF50" i="1"/>
  <c r="AG50" i="1"/>
  <c r="AH50" i="1"/>
  <c r="AF51" i="1"/>
  <c r="AG51" i="1"/>
  <c r="AH51" i="1"/>
  <c r="AF52" i="1"/>
  <c r="AG52" i="1"/>
  <c r="AH52" i="1"/>
  <c r="AF53" i="1"/>
  <c r="AG53" i="1"/>
  <c r="AH53" i="1"/>
  <c r="AF54" i="1"/>
  <c r="AG54" i="1"/>
  <c r="AH54" i="1"/>
  <c r="AF55" i="1"/>
  <c r="AG55" i="1"/>
  <c r="AH55" i="1"/>
  <c r="AF56" i="1"/>
  <c r="AG56" i="1"/>
  <c r="AH56" i="1"/>
  <c r="AF57" i="1"/>
  <c r="AG57" i="1"/>
  <c r="AH57" i="1"/>
  <c r="AF58" i="1"/>
  <c r="AG58" i="1"/>
  <c r="AH58" i="1"/>
  <c r="AF59" i="1"/>
  <c r="AG59" i="1"/>
  <c r="AH59" i="1"/>
  <c r="AF60" i="1"/>
  <c r="AG60" i="1"/>
  <c r="AH60" i="1"/>
  <c r="AF61" i="1"/>
  <c r="AG61" i="1"/>
  <c r="AH61" i="1"/>
  <c r="AF62" i="1"/>
  <c r="AG62" i="1"/>
  <c r="AH62" i="1"/>
  <c r="AF63" i="1"/>
  <c r="AG63" i="1"/>
  <c r="AH63" i="1"/>
  <c r="AF64" i="1"/>
  <c r="AG64" i="1"/>
  <c r="AH64" i="1"/>
  <c r="AF65" i="1"/>
  <c r="AG65" i="1"/>
  <c r="AH65" i="1"/>
  <c r="AF66" i="1"/>
  <c r="AG66" i="1"/>
  <c r="AH66" i="1"/>
  <c r="AF67" i="1"/>
  <c r="AG67" i="1"/>
  <c r="AH67" i="1"/>
  <c r="AF68" i="1"/>
  <c r="AG68" i="1"/>
  <c r="AH68" i="1"/>
  <c r="AF69" i="1"/>
  <c r="AG69" i="1"/>
  <c r="AH69" i="1"/>
  <c r="AF70" i="1"/>
  <c r="AG70" i="1"/>
  <c r="AH70" i="1"/>
  <c r="AF71" i="1"/>
  <c r="AG71" i="1"/>
  <c r="AH71" i="1"/>
  <c r="AF72" i="1"/>
  <c r="AG72" i="1"/>
  <c r="AH72" i="1"/>
  <c r="AF73" i="1"/>
  <c r="AG73" i="1"/>
  <c r="AH73" i="1"/>
  <c r="AF74" i="1"/>
  <c r="AG74" i="1"/>
  <c r="AH74" i="1"/>
  <c r="AF75" i="1"/>
  <c r="AG75" i="1"/>
  <c r="AH75" i="1"/>
  <c r="AF76" i="1"/>
  <c r="AG76" i="1"/>
  <c r="AH76" i="1"/>
  <c r="AF77" i="1"/>
  <c r="AG77" i="1"/>
  <c r="AH77" i="1"/>
  <c r="AF78" i="1"/>
  <c r="AG78" i="1"/>
  <c r="AH78" i="1"/>
  <c r="AF79" i="1"/>
  <c r="AG79" i="1"/>
  <c r="AH79" i="1"/>
  <c r="AF80" i="1"/>
  <c r="AG80" i="1"/>
  <c r="AH80" i="1"/>
  <c r="AF81" i="1"/>
  <c r="AG81" i="1"/>
  <c r="AH81" i="1"/>
  <c r="AF82" i="1"/>
  <c r="AG82" i="1"/>
  <c r="AH82" i="1"/>
  <c r="AF83" i="1"/>
  <c r="AG83" i="1"/>
  <c r="AH83" i="1"/>
  <c r="AF84" i="1"/>
  <c r="AG84" i="1"/>
  <c r="AH84" i="1"/>
  <c r="AF85" i="1"/>
  <c r="AG85" i="1"/>
  <c r="AH85" i="1"/>
  <c r="AF86" i="1"/>
  <c r="AG86" i="1"/>
  <c r="AH86" i="1"/>
  <c r="AF87" i="1"/>
  <c r="AG87" i="1"/>
  <c r="AH87" i="1"/>
  <c r="AF88" i="1"/>
  <c r="AG88" i="1"/>
  <c r="AH88" i="1"/>
  <c r="AF89" i="1"/>
  <c r="AG89" i="1"/>
  <c r="AH89" i="1"/>
  <c r="AF90" i="1"/>
  <c r="AG90" i="1"/>
  <c r="AH90" i="1"/>
  <c r="AF91" i="1"/>
  <c r="AG91" i="1"/>
  <c r="AH91" i="1"/>
  <c r="AF92" i="1"/>
  <c r="AG92" i="1"/>
  <c r="AH92" i="1"/>
  <c r="AF93" i="1"/>
  <c r="AG93" i="1"/>
  <c r="AH93" i="1"/>
  <c r="AF94" i="1"/>
  <c r="AG94" i="1"/>
  <c r="AH94" i="1"/>
  <c r="AF95" i="1"/>
  <c r="AG95" i="1"/>
  <c r="AH95" i="1"/>
  <c r="AF96" i="1"/>
  <c r="AG96" i="1"/>
  <c r="AH96" i="1"/>
  <c r="AF97" i="1"/>
  <c r="AG97" i="1"/>
  <c r="AH97" i="1"/>
  <c r="AF98" i="1"/>
  <c r="AG98" i="1"/>
  <c r="AH98" i="1"/>
  <c r="AF99" i="1"/>
  <c r="AG99" i="1"/>
  <c r="AH99" i="1"/>
  <c r="AF100" i="1"/>
  <c r="AG100" i="1"/>
  <c r="AH100" i="1"/>
  <c r="AF101" i="1"/>
  <c r="AG101" i="1"/>
  <c r="AH101" i="1"/>
  <c r="AF102" i="1"/>
  <c r="AG102" i="1"/>
  <c r="AH102" i="1"/>
  <c r="AF103" i="1"/>
  <c r="AG103" i="1"/>
  <c r="AH103" i="1"/>
  <c r="AF104" i="1"/>
  <c r="AG104" i="1"/>
  <c r="AH104" i="1"/>
  <c r="AF105" i="1"/>
  <c r="AG105" i="1"/>
  <c r="AH105" i="1"/>
  <c r="AF106" i="1"/>
  <c r="AG106" i="1"/>
  <c r="AH106" i="1"/>
  <c r="AF107" i="1"/>
  <c r="AG107" i="1"/>
  <c r="AH107" i="1"/>
  <c r="AF108" i="1"/>
  <c r="AG108" i="1"/>
  <c r="AH108" i="1"/>
  <c r="AF109" i="1"/>
  <c r="AG109" i="1"/>
  <c r="AH109" i="1"/>
  <c r="AF110" i="1"/>
  <c r="AG110" i="1"/>
  <c r="AH110" i="1"/>
  <c r="AF111" i="1"/>
  <c r="AG111" i="1"/>
  <c r="AH111" i="1"/>
  <c r="AF112" i="1"/>
  <c r="AG112" i="1"/>
  <c r="AH112" i="1"/>
  <c r="AF113" i="1"/>
  <c r="AG113" i="1"/>
  <c r="AH113" i="1"/>
  <c r="AF114" i="1"/>
  <c r="AG114" i="1"/>
  <c r="AH114" i="1"/>
  <c r="AF115" i="1"/>
  <c r="AG115" i="1"/>
  <c r="AH115" i="1"/>
  <c r="AF116" i="1"/>
  <c r="AG116" i="1"/>
  <c r="AH116" i="1"/>
  <c r="AF117" i="1"/>
  <c r="AG117" i="1"/>
  <c r="AH117" i="1"/>
  <c r="AF118" i="1"/>
  <c r="AG118" i="1"/>
  <c r="AH118" i="1"/>
  <c r="AF119" i="1"/>
  <c r="AG119" i="1"/>
  <c r="AH119" i="1"/>
  <c r="AF120" i="1"/>
  <c r="AG120" i="1"/>
  <c r="AH120" i="1"/>
  <c r="AF121" i="1"/>
  <c r="AG121" i="1"/>
  <c r="AH121" i="1"/>
  <c r="AF122" i="1"/>
  <c r="AG122" i="1"/>
  <c r="AH122" i="1"/>
  <c r="AF123" i="1"/>
  <c r="AG123" i="1"/>
  <c r="AH123" i="1"/>
  <c r="AF124" i="1"/>
  <c r="AG124" i="1"/>
  <c r="AH124" i="1"/>
  <c r="AF125" i="1"/>
  <c r="AG125" i="1"/>
  <c r="AH125" i="1"/>
  <c r="AF126" i="1"/>
  <c r="AG126" i="1"/>
  <c r="AH126" i="1"/>
  <c r="AF127" i="1"/>
  <c r="AG127" i="1"/>
  <c r="AH127" i="1"/>
  <c r="AF128" i="1"/>
  <c r="AG128" i="1"/>
  <c r="AH128" i="1"/>
  <c r="AF129" i="1"/>
  <c r="AG129" i="1"/>
  <c r="AH129" i="1"/>
  <c r="AF130" i="1"/>
  <c r="AG130" i="1"/>
  <c r="AH130" i="1"/>
  <c r="AF131" i="1"/>
  <c r="AG131" i="1"/>
  <c r="AH131" i="1"/>
  <c r="AF132" i="1"/>
  <c r="AG132" i="1"/>
  <c r="AH132" i="1"/>
  <c r="AF133" i="1"/>
  <c r="AG133" i="1"/>
  <c r="AH133" i="1"/>
  <c r="AF134" i="1"/>
  <c r="AG134" i="1"/>
  <c r="AH134" i="1"/>
  <c r="AF135" i="1"/>
  <c r="AG135" i="1"/>
  <c r="AH135" i="1"/>
  <c r="AF136" i="1"/>
  <c r="AG136" i="1"/>
  <c r="AH136" i="1"/>
  <c r="AF137" i="1"/>
  <c r="AG137" i="1"/>
  <c r="AH137" i="1"/>
  <c r="AF138" i="1"/>
  <c r="AG138" i="1"/>
  <c r="AH138" i="1"/>
  <c r="AF139" i="1"/>
  <c r="AG139" i="1"/>
  <c r="AH139" i="1"/>
  <c r="AF140" i="1"/>
  <c r="AG140" i="1"/>
  <c r="AH140" i="1"/>
  <c r="AF141" i="1"/>
  <c r="AG141" i="1"/>
  <c r="AH141" i="1"/>
  <c r="AF142" i="1"/>
  <c r="AG142" i="1"/>
  <c r="AH142" i="1"/>
  <c r="AF143" i="1"/>
  <c r="AG143" i="1"/>
  <c r="AH143" i="1"/>
  <c r="AF144" i="1"/>
  <c r="AG144" i="1"/>
  <c r="AH144" i="1"/>
  <c r="AF145" i="1"/>
  <c r="AG145" i="1"/>
  <c r="AH145" i="1"/>
  <c r="AF146" i="1"/>
  <c r="AG146" i="1"/>
  <c r="AH146" i="1"/>
  <c r="AF147" i="1"/>
  <c r="AG147" i="1"/>
  <c r="AH147" i="1"/>
  <c r="AF148" i="1"/>
  <c r="AG148" i="1"/>
  <c r="AH148" i="1"/>
  <c r="AF149" i="1"/>
  <c r="AG149" i="1"/>
  <c r="AH149" i="1"/>
  <c r="AF150" i="1"/>
  <c r="AG150" i="1"/>
  <c r="AH150" i="1"/>
  <c r="AF151" i="1"/>
  <c r="AG151" i="1"/>
  <c r="AH151" i="1"/>
  <c r="AF152" i="1"/>
  <c r="AG152" i="1"/>
  <c r="AH152" i="1"/>
  <c r="AF153" i="1"/>
  <c r="AG153" i="1"/>
  <c r="AH153" i="1"/>
  <c r="AF154" i="1"/>
  <c r="AG154" i="1"/>
  <c r="AH154" i="1"/>
  <c r="AF155" i="1"/>
  <c r="AG155" i="1"/>
  <c r="AH155" i="1"/>
  <c r="AF156" i="1"/>
  <c r="AG156" i="1"/>
  <c r="AH156" i="1"/>
  <c r="AF157" i="1"/>
  <c r="AG157" i="1"/>
  <c r="AH157" i="1"/>
  <c r="AF158" i="1"/>
  <c r="AG158" i="1"/>
  <c r="AH158" i="1"/>
  <c r="AF159" i="1"/>
  <c r="AG159" i="1"/>
  <c r="AH159" i="1"/>
  <c r="AF160" i="1"/>
  <c r="AG160" i="1"/>
  <c r="AH160" i="1"/>
  <c r="AF161" i="1"/>
  <c r="AG161" i="1"/>
  <c r="AH161" i="1"/>
  <c r="AF162" i="1"/>
  <c r="AG162" i="1"/>
  <c r="AH162" i="1"/>
  <c r="AF163" i="1"/>
  <c r="AG163" i="1"/>
  <c r="AH163" i="1"/>
  <c r="AF164" i="1"/>
  <c r="AG164" i="1"/>
  <c r="AH164" i="1"/>
  <c r="AF165" i="1"/>
  <c r="AG165" i="1"/>
  <c r="AH165" i="1"/>
  <c r="AF166" i="1"/>
  <c r="AG166" i="1"/>
  <c r="AH166" i="1"/>
  <c r="AF167" i="1"/>
  <c r="AG167" i="1"/>
  <c r="AH167" i="1"/>
  <c r="AF168" i="1"/>
  <c r="AG168" i="1"/>
  <c r="AH168" i="1"/>
  <c r="AF169" i="1"/>
  <c r="AG169" i="1"/>
  <c r="AH169" i="1"/>
  <c r="AF170" i="1"/>
  <c r="AG170" i="1"/>
  <c r="AH170" i="1"/>
  <c r="AF171" i="1"/>
  <c r="AG171" i="1"/>
  <c r="AH171" i="1"/>
  <c r="AF172" i="1"/>
  <c r="AG172" i="1"/>
  <c r="AH172" i="1"/>
  <c r="AF173" i="1"/>
  <c r="AG173" i="1"/>
  <c r="AH173" i="1"/>
  <c r="AF174" i="1"/>
  <c r="AG174" i="1"/>
  <c r="AH174" i="1"/>
  <c r="AF175" i="1"/>
  <c r="AG175" i="1"/>
  <c r="AH175" i="1"/>
  <c r="AF176" i="1"/>
  <c r="AG176" i="1"/>
  <c r="AH176" i="1"/>
  <c r="AF177" i="1"/>
  <c r="AG177" i="1"/>
  <c r="AH177" i="1"/>
  <c r="AF178" i="1"/>
  <c r="AG178" i="1"/>
  <c r="AH178" i="1"/>
  <c r="AF179" i="1"/>
  <c r="AG179" i="1"/>
  <c r="AH179" i="1"/>
  <c r="AF180" i="1"/>
  <c r="AG180" i="1"/>
  <c r="AH180" i="1"/>
  <c r="AF181" i="1"/>
  <c r="AG181" i="1"/>
  <c r="AH181" i="1"/>
  <c r="AF182" i="1"/>
  <c r="AG182" i="1"/>
  <c r="AH182" i="1"/>
  <c r="AF183" i="1"/>
  <c r="AG183" i="1"/>
  <c r="AH183" i="1"/>
  <c r="AF184" i="1"/>
  <c r="AG184" i="1"/>
  <c r="AH184" i="1"/>
  <c r="AF185" i="1"/>
  <c r="AG185" i="1"/>
  <c r="AH185" i="1"/>
  <c r="AF186" i="1"/>
  <c r="AG186" i="1"/>
  <c r="AH186" i="1"/>
  <c r="AF187" i="1"/>
  <c r="AG187" i="1"/>
  <c r="AH187" i="1"/>
  <c r="AF188" i="1"/>
  <c r="AG188" i="1"/>
  <c r="AH188" i="1"/>
  <c r="AF189" i="1"/>
  <c r="AG189" i="1"/>
  <c r="AH189" i="1"/>
  <c r="AF190" i="1"/>
  <c r="AG190" i="1"/>
  <c r="AH190" i="1"/>
  <c r="AF191" i="1"/>
  <c r="AG191" i="1"/>
  <c r="AH191" i="1"/>
  <c r="AF192" i="1"/>
  <c r="AG192" i="1"/>
  <c r="AH192" i="1"/>
  <c r="AF193" i="1"/>
  <c r="AG193" i="1"/>
  <c r="AH193" i="1"/>
  <c r="AF194" i="1"/>
  <c r="AG194" i="1"/>
  <c r="AH194" i="1"/>
  <c r="AF195" i="1"/>
  <c r="AG195" i="1"/>
  <c r="AH195" i="1"/>
  <c r="AF196" i="1"/>
  <c r="AG196" i="1"/>
  <c r="AH196" i="1"/>
  <c r="AF197" i="1"/>
  <c r="AG197" i="1"/>
  <c r="AH197" i="1"/>
  <c r="AF198" i="1"/>
  <c r="AG198" i="1"/>
  <c r="AH198" i="1"/>
  <c r="AF199" i="1"/>
  <c r="AG199" i="1"/>
  <c r="AH199" i="1"/>
  <c r="AF200" i="1"/>
  <c r="AG200" i="1"/>
  <c r="AH200" i="1"/>
  <c r="AF201" i="1"/>
  <c r="AG201" i="1"/>
  <c r="AH201" i="1"/>
  <c r="AF202" i="1"/>
  <c r="AG202" i="1"/>
  <c r="AH202" i="1"/>
  <c r="AF203" i="1"/>
  <c r="AG203" i="1"/>
  <c r="AH203" i="1"/>
  <c r="AF204" i="1"/>
  <c r="AG204" i="1"/>
  <c r="AH204" i="1"/>
  <c r="AF205" i="1"/>
  <c r="AG205" i="1"/>
  <c r="AH205" i="1"/>
  <c r="AF206" i="1"/>
  <c r="AG206" i="1"/>
  <c r="AH206" i="1"/>
  <c r="AF207" i="1"/>
  <c r="AG207" i="1"/>
  <c r="AH207" i="1"/>
  <c r="AF208" i="1"/>
  <c r="AG208" i="1"/>
  <c r="AH208" i="1"/>
  <c r="AF209" i="1"/>
  <c r="AG209" i="1"/>
  <c r="AH209" i="1"/>
  <c r="AF210" i="1"/>
  <c r="AG210" i="1"/>
  <c r="AH210" i="1"/>
  <c r="AF211" i="1"/>
  <c r="AG211" i="1"/>
  <c r="AH211" i="1"/>
  <c r="AF212" i="1"/>
  <c r="AG212" i="1"/>
  <c r="AH212" i="1"/>
  <c r="AF213" i="1"/>
  <c r="AG213" i="1"/>
  <c r="AH213" i="1"/>
  <c r="AF214" i="1"/>
  <c r="AG214" i="1"/>
  <c r="AH214" i="1"/>
  <c r="AF215" i="1"/>
  <c r="AG215" i="1"/>
  <c r="AH215" i="1"/>
  <c r="AF216" i="1"/>
  <c r="AG216" i="1"/>
  <c r="AH216" i="1"/>
  <c r="AF217" i="1"/>
  <c r="AG217" i="1"/>
  <c r="AH217" i="1"/>
  <c r="AF218" i="1"/>
  <c r="AG218" i="1"/>
  <c r="AH218" i="1"/>
  <c r="AF219" i="1"/>
  <c r="AG219" i="1"/>
  <c r="AH219" i="1"/>
  <c r="AF220" i="1"/>
  <c r="AG220" i="1"/>
  <c r="AH220" i="1"/>
  <c r="AF221" i="1"/>
  <c r="AG221" i="1"/>
  <c r="AH221" i="1"/>
  <c r="AF222" i="1"/>
  <c r="AG222" i="1"/>
  <c r="AH222" i="1"/>
  <c r="AF223" i="1"/>
  <c r="AG223" i="1"/>
  <c r="AH223" i="1"/>
  <c r="AF224" i="1"/>
  <c r="AG224" i="1"/>
  <c r="AH224" i="1"/>
  <c r="AF225" i="1"/>
  <c r="AG225" i="1"/>
  <c r="AH225" i="1"/>
  <c r="AF226" i="1"/>
  <c r="AG226" i="1"/>
  <c r="AH226" i="1"/>
  <c r="AF227" i="1"/>
  <c r="AG227" i="1"/>
  <c r="AH227" i="1"/>
  <c r="AF228" i="1"/>
  <c r="AG228" i="1"/>
  <c r="AH228" i="1"/>
  <c r="AF229" i="1"/>
  <c r="AG229" i="1"/>
  <c r="AH229" i="1"/>
  <c r="AF230" i="1"/>
  <c r="AG230" i="1"/>
  <c r="AH230" i="1"/>
  <c r="AF231" i="1"/>
  <c r="AG231" i="1"/>
  <c r="AH231" i="1"/>
  <c r="AF232" i="1"/>
  <c r="AG232" i="1"/>
  <c r="AH232" i="1"/>
  <c r="AF233" i="1"/>
  <c r="AG233" i="1"/>
  <c r="AH233" i="1"/>
  <c r="AF234" i="1"/>
  <c r="AG234" i="1"/>
  <c r="AH234" i="1"/>
  <c r="AF235" i="1"/>
  <c r="AG235" i="1"/>
  <c r="AH235" i="1"/>
  <c r="AF236" i="1"/>
  <c r="AG236" i="1"/>
  <c r="AH236" i="1"/>
  <c r="AF237" i="1"/>
  <c r="AG237" i="1"/>
  <c r="AH237" i="1"/>
  <c r="AF238" i="1"/>
  <c r="AG238" i="1"/>
  <c r="AH238" i="1"/>
  <c r="AF239" i="1"/>
  <c r="AG239" i="1"/>
  <c r="AH239" i="1"/>
  <c r="AF240" i="1"/>
  <c r="AG240" i="1"/>
  <c r="AH240" i="1"/>
  <c r="AF241" i="1"/>
  <c r="AG241" i="1"/>
  <c r="AH241" i="1"/>
  <c r="AF242" i="1"/>
  <c r="AG242" i="1"/>
  <c r="AH242" i="1"/>
  <c r="AF243" i="1"/>
  <c r="AG243" i="1"/>
  <c r="AH243" i="1"/>
  <c r="AF244" i="1"/>
  <c r="AG244" i="1"/>
  <c r="AH244" i="1"/>
  <c r="AF245" i="1"/>
  <c r="AG245" i="1"/>
  <c r="AH245" i="1"/>
  <c r="AF246" i="1"/>
  <c r="AG246" i="1"/>
  <c r="AH246" i="1"/>
  <c r="AF247" i="1"/>
  <c r="AG247" i="1"/>
  <c r="AH247" i="1"/>
  <c r="AF248" i="1"/>
  <c r="AG248" i="1"/>
  <c r="AH248" i="1"/>
  <c r="AF249" i="1"/>
  <c r="AG249" i="1"/>
  <c r="AH249" i="1"/>
  <c r="AF250" i="1"/>
  <c r="AG250" i="1"/>
  <c r="AH250" i="1"/>
  <c r="AF251" i="1"/>
  <c r="AG251" i="1"/>
  <c r="AH251" i="1"/>
  <c r="AF252" i="1"/>
  <c r="AG252" i="1"/>
  <c r="AH252" i="1"/>
  <c r="AF253" i="1"/>
  <c r="AG253" i="1"/>
  <c r="AH253" i="1"/>
  <c r="AF254" i="1"/>
  <c r="AG254" i="1"/>
  <c r="AH254" i="1"/>
  <c r="AF255" i="1"/>
  <c r="AG255" i="1"/>
  <c r="AH255" i="1"/>
  <c r="AF256" i="1"/>
  <c r="AG256" i="1"/>
  <c r="AH256" i="1"/>
  <c r="AF257" i="1"/>
  <c r="AG257" i="1"/>
  <c r="AH257" i="1"/>
  <c r="AF258" i="1"/>
  <c r="AG258" i="1"/>
  <c r="AH258" i="1"/>
  <c r="AF259" i="1"/>
  <c r="AG259" i="1"/>
  <c r="AH259" i="1"/>
  <c r="AF260" i="1"/>
  <c r="AG260" i="1"/>
  <c r="AH260" i="1"/>
  <c r="AF261" i="1"/>
  <c r="AG261" i="1"/>
  <c r="AH261" i="1"/>
  <c r="AF262" i="1"/>
  <c r="AG262" i="1"/>
  <c r="AH262" i="1"/>
  <c r="AF263" i="1"/>
  <c r="AG263" i="1"/>
  <c r="AH263" i="1"/>
  <c r="AF264" i="1"/>
  <c r="AG264" i="1"/>
  <c r="AH264" i="1"/>
  <c r="AF265" i="1"/>
  <c r="AG265" i="1"/>
  <c r="AH265" i="1"/>
  <c r="AF266" i="1"/>
  <c r="AG266" i="1"/>
  <c r="AH266" i="1"/>
  <c r="AF267" i="1"/>
  <c r="AG267" i="1"/>
  <c r="AH267" i="1"/>
  <c r="AF268" i="1"/>
  <c r="AG268" i="1"/>
  <c r="AH268" i="1"/>
  <c r="AF269" i="1"/>
  <c r="AG269" i="1"/>
  <c r="AH269" i="1"/>
  <c r="AF270" i="1"/>
  <c r="AG270" i="1"/>
  <c r="AH270" i="1"/>
  <c r="AF271" i="1"/>
  <c r="AG271" i="1"/>
  <c r="AH271" i="1"/>
  <c r="AF272" i="1"/>
  <c r="AG272" i="1"/>
  <c r="AH272" i="1"/>
  <c r="AF273" i="1"/>
  <c r="AG273" i="1"/>
  <c r="AH273" i="1"/>
  <c r="AF274" i="1"/>
  <c r="AG274" i="1"/>
  <c r="AH274" i="1"/>
  <c r="AF275" i="1"/>
  <c r="AG275" i="1"/>
  <c r="AH275" i="1"/>
  <c r="AF276" i="1"/>
  <c r="AG276" i="1"/>
  <c r="AH276" i="1"/>
  <c r="AF277" i="1"/>
  <c r="AG277" i="1"/>
  <c r="AH277" i="1"/>
  <c r="AF278" i="1"/>
  <c r="AG278" i="1"/>
  <c r="AH278" i="1"/>
  <c r="AF279" i="1"/>
  <c r="AG279" i="1"/>
  <c r="AH279" i="1"/>
  <c r="AF280" i="1"/>
  <c r="AG280" i="1"/>
  <c r="AH280" i="1"/>
  <c r="AF281" i="1"/>
  <c r="AG281" i="1"/>
  <c r="AH281" i="1"/>
  <c r="AF282" i="1"/>
  <c r="AG282" i="1"/>
  <c r="AH282" i="1"/>
  <c r="AF283" i="1"/>
  <c r="AG283" i="1"/>
  <c r="AH283" i="1"/>
  <c r="AF284" i="1"/>
  <c r="AG284" i="1"/>
  <c r="AH284" i="1"/>
  <c r="AF285" i="1"/>
  <c r="AG285" i="1"/>
  <c r="AH285" i="1"/>
  <c r="AF286" i="1"/>
  <c r="AG286" i="1"/>
  <c r="AH286" i="1"/>
  <c r="AF287" i="1"/>
  <c r="AG287" i="1"/>
  <c r="AH287" i="1"/>
  <c r="AF288" i="1"/>
  <c r="AG288" i="1"/>
  <c r="AH288" i="1"/>
  <c r="AF289" i="1"/>
  <c r="AG289" i="1"/>
  <c r="AH289" i="1"/>
  <c r="AF290" i="1"/>
  <c r="AG290" i="1"/>
  <c r="AH290" i="1"/>
  <c r="AF291" i="1"/>
  <c r="AG291" i="1"/>
  <c r="AH291" i="1"/>
  <c r="AF292" i="1"/>
  <c r="AG292" i="1"/>
  <c r="AH292" i="1"/>
  <c r="AF293" i="1"/>
  <c r="AG293" i="1"/>
  <c r="AH293" i="1"/>
  <c r="AF294" i="1"/>
  <c r="AG294" i="1"/>
  <c r="AH294" i="1"/>
  <c r="AF295" i="1"/>
  <c r="AG295" i="1"/>
  <c r="AH295" i="1"/>
  <c r="AF296" i="1"/>
  <c r="AG296" i="1"/>
  <c r="AH296" i="1"/>
  <c r="AF297" i="1"/>
  <c r="AG297" i="1"/>
  <c r="AH297" i="1"/>
  <c r="AF298" i="1"/>
  <c r="AG298" i="1"/>
  <c r="AH298" i="1"/>
  <c r="AF299" i="1"/>
  <c r="AG299" i="1"/>
  <c r="AH299" i="1"/>
  <c r="AF300" i="1"/>
  <c r="AG300" i="1"/>
  <c r="AH300" i="1"/>
  <c r="AF301" i="1"/>
  <c r="AG301" i="1"/>
  <c r="AH301" i="1"/>
  <c r="AF302" i="1"/>
  <c r="AG302" i="1"/>
  <c r="AH302" i="1"/>
  <c r="AF303" i="1"/>
  <c r="AG303" i="1"/>
  <c r="AH303" i="1"/>
  <c r="AF304" i="1"/>
  <c r="AG304" i="1"/>
  <c r="AH304" i="1"/>
  <c r="AF305" i="1"/>
  <c r="AG305" i="1"/>
  <c r="AH305" i="1"/>
  <c r="AF306" i="1"/>
  <c r="AG306" i="1"/>
  <c r="AH306" i="1"/>
  <c r="AF307" i="1"/>
  <c r="AG307" i="1"/>
  <c r="AH307" i="1"/>
  <c r="AF308" i="1"/>
  <c r="AG308" i="1"/>
  <c r="AH308" i="1"/>
  <c r="AF309" i="1"/>
  <c r="AG309" i="1"/>
  <c r="AH309" i="1"/>
  <c r="AF310" i="1"/>
  <c r="AG310" i="1"/>
  <c r="AH310" i="1"/>
  <c r="AF311" i="1"/>
  <c r="AG311" i="1"/>
  <c r="AH311" i="1"/>
  <c r="AF312" i="1"/>
  <c r="AG312" i="1"/>
  <c r="AH312" i="1"/>
  <c r="AF313" i="1"/>
  <c r="AG313" i="1"/>
  <c r="AH313" i="1"/>
  <c r="AF314" i="1"/>
  <c r="AG314" i="1"/>
  <c r="AH314" i="1"/>
  <c r="AF315" i="1"/>
  <c r="AG315" i="1"/>
  <c r="AH315" i="1"/>
  <c r="AF316" i="1"/>
  <c r="AG316" i="1"/>
  <c r="AH316" i="1"/>
  <c r="AF317" i="1"/>
  <c r="AG317" i="1"/>
  <c r="AH317" i="1"/>
  <c r="AF318" i="1"/>
  <c r="AG318" i="1"/>
  <c r="AH318" i="1"/>
  <c r="AF319" i="1"/>
  <c r="AG319" i="1"/>
  <c r="AH319" i="1"/>
  <c r="AF320" i="1"/>
  <c r="AG320" i="1"/>
  <c r="AH320" i="1"/>
  <c r="AF321" i="1"/>
  <c r="AG321" i="1"/>
  <c r="AH321" i="1"/>
  <c r="AF322" i="1"/>
  <c r="AG322" i="1"/>
  <c r="AH322" i="1"/>
  <c r="AF323" i="1"/>
  <c r="AG323" i="1"/>
  <c r="AH323" i="1"/>
  <c r="AF324" i="1"/>
  <c r="AG324" i="1"/>
  <c r="AH324" i="1"/>
  <c r="AF325" i="1"/>
  <c r="AG325" i="1"/>
  <c r="AH325" i="1"/>
  <c r="AF326" i="1"/>
  <c r="AG326" i="1"/>
  <c r="AH326" i="1"/>
  <c r="AF327" i="1"/>
  <c r="AG327" i="1"/>
  <c r="AH327" i="1"/>
  <c r="AF328" i="1"/>
  <c r="AG328" i="1"/>
  <c r="AH328" i="1"/>
  <c r="AF329" i="1"/>
  <c r="AG329" i="1"/>
  <c r="AH329" i="1"/>
  <c r="AF330" i="1"/>
  <c r="AG330" i="1"/>
  <c r="AH330" i="1"/>
  <c r="AF331" i="1"/>
  <c r="AG331" i="1"/>
  <c r="AH331" i="1"/>
  <c r="AF332" i="1"/>
  <c r="AG332" i="1"/>
  <c r="AH332" i="1"/>
  <c r="AF333" i="1"/>
  <c r="AG333" i="1"/>
  <c r="AH333" i="1"/>
  <c r="AF334" i="1"/>
  <c r="AG334" i="1"/>
  <c r="AH334" i="1"/>
  <c r="AF335" i="1"/>
  <c r="AG335" i="1"/>
  <c r="AH335" i="1"/>
  <c r="AF336" i="1"/>
  <c r="AG336" i="1"/>
  <c r="AH336" i="1"/>
  <c r="AF337" i="1"/>
  <c r="AG337" i="1"/>
  <c r="AH337" i="1"/>
  <c r="AF338" i="1"/>
  <c r="AG338" i="1"/>
  <c r="AH338" i="1"/>
  <c r="AF339" i="1"/>
  <c r="AG339" i="1"/>
  <c r="AH339" i="1"/>
  <c r="AF340" i="1"/>
  <c r="AG340" i="1"/>
  <c r="AH340" i="1"/>
  <c r="AF341" i="1"/>
  <c r="AG341" i="1"/>
  <c r="AH341" i="1"/>
  <c r="AF342" i="1"/>
  <c r="AG342" i="1"/>
  <c r="AH342" i="1"/>
  <c r="AF343" i="1"/>
  <c r="AG343" i="1"/>
  <c r="AH343" i="1"/>
  <c r="AF344" i="1"/>
  <c r="AG344" i="1"/>
  <c r="AH344" i="1"/>
  <c r="AF345" i="1"/>
  <c r="AG345" i="1"/>
  <c r="AH345" i="1"/>
  <c r="AF346" i="1"/>
  <c r="AG346" i="1"/>
  <c r="AH346" i="1"/>
  <c r="AF347" i="1"/>
  <c r="AG347" i="1"/>
  <c r="AH347" i="1"/>
  <c r="AF348" i="1"/>
  <c r="AG348" i="1"/>
  <c r="AH348" i="1"/>
  <c r="AF349" i="1"/>
  <c r="AG349" i="1"/>
  <c r="AH349" i="1"/>
  <c r="AF350" i="1"/>
  <c r="AG350" i="1"/>
  <c r="AH350" i="1"/>
  <c r="AF351" i="1"/>
  <c r="AG351" i="1"/>
  <c r="AH351" i="1"/>
  <c r="AF352" i="1"/>
  <c r="AG352" i="1"/>
  <c r="AH352" i="1"/>
  <c r="AF353" i="1"/>
  <c r="AG353" i="1"/>
  <c r="AH353" i="1"/>
  <c r="AF354" i="1"/>
  <c r="AG354" i="1"/>
  <c r="AH354" i="1"/>
  <c r="AF355" i="1"/>
  <c r="AG355" i="1"/>
  <c r="AH355" i="1"/>
  <c r="AF356" i="1"/>
  <c r="AG356" i="1"/>
  <c r="AH356" i="1"/>
  <c r="AF357" i="1"/>
  <c r="AG357" i="1"/>
  <c r="AH357" i="1"/>
  <c r="AF358" i="1"/>
  <c r="AG358" i="1"/>
  <c r="AH358" i="1"/>
  <c r="AF359" i="1"/>
  <c r="AG359" i="1"/>
  <c r="AH359" i="1"/>
  <c r="AF360" i="1"/>
  <c r="AG360" i="1"/>
  <c r="AH360" i="1"/>
  <c r="AF361" i="1"/>
  <c r="AG361" i="1"/>
  <c r="AH361" i="1"/>
  <c r="AF362" i="1"/>
  <c r="AG362" i="1"/>
  <c r="AH362" i="1"/>
  <c r="AF363" i="1"/>
  <c r="AG363" i="1"/>
  <c r="AH363" i="1"/>
  <c r="AF364" i="1"/>
  <c r="AG364" i="1"/>
  <c r="AH364" i="1"/>
  <c r="AF365" i="1"/>
  <c r="AG365" i="1"/>
  <c r="AH365" i="1"/>
  <c r="AF366" i="1"/>
  <c r="AG366" i="1"/>
  <c r="AH366" i="1"/>
  <c r="AF367" i="1"/>
  <c r="AG367" i="1"/>
  <c r="AH367" i="1"/>
  <c r="AF368" i="1"/>
  <c r="AG368" i="1"/>
  <c r="AH368" i="1"/>
  <c r="AF369" i="1"/>
  <c r="AG369" i="1"/>
  <c r="AH369" i="1"/>
  <c r="AF370" i="1"/>
  <c r="AG370" i="1"/>
  <c r="AH370" i="1"/>
  <c r="AF371" i="1"/>
  <c r="AG371" i="1"/>
  <c r="AH371" i="1"/>
  <c r="AF372" i="1"/>
  <c r="AG372" i="1"/>
  <c r="AH372" i="1"/>
  <c r="AF373" i="1"/>
  <c r="AG373" i="1"/>
  <c r="AH373" i="1"/>
  <c r="AF374" i="1"/>
  <c r="AG374" i="1"/>
  <c r="AH374" i="1"/>
  <c r="AF375" i="1"/>
  <c r="AG375" i="1"/>
  <c r="AH375" i="1"/>
  <c r="AF376" i="1"/>
  <c r="AG376" i="1"/>
  <c r="AH376" i="1"/>
  <c r="AF377" i="1"/>
  <c r="AG377" i="1"/>
  <c r="AH377" i="1"/>
  <c r="AF378" i="1"/>
  <c r="AG378" i="1"/>
  <c r="AH378" i="1"/>
  <c r="AF379" i="1"/>
  <c r="AG379" i="1"/>
  <c r="AH379" i="1"/>
  <c r="AF380" i="1"/>
  <c r="AG380" i="1"/>
  <c r="AH380" i="1"/>
  <c r="AF381" i="1"/>
  <c r="AG381" i="1"/>
  <c r="AH381" i="1"/>
  <c r="AF382" i="1"/>
  <c r="AG382" i="1"/>
  <c r="AH382" i="1"/>
  <c r="AF383" i="1"/>
  <c r="AG383" i="1"/>
  <c r="AH383" i="1"/>
  <c r="AF384" i="1"/>
  <c r="AG384" i="1"/>
  <c r="AH384" i="1"/>
  <c r="AF385" i="1"/>
  <c r="AG385" i="1"/>
  <c r="AH385" i="1"/>
  <c r="AF386" i="1"/>
  <c r="AG386" i="1"/>
  <c r="AH386" i="1"/>
  <c r="AF387" i="1"/>
  <c r="AG387" i="1"/>
  <c r="AH387" i="1"/>
  <c r="AF388" i="1"/>
  <c r="AG388" i="1"/>
  <c r="AH388" i="1"/>
  <c r="AF389" i="1"/>
  <c r="AG389" i="1"/>
  <c r="AH389" i="1"/>
  <c r="AF390" i="1"/>
  <c r="AG390" i="1"/>
  <c r="AH390" i="1"/>
  <c r="AF391" i="1"/>
  <c r="AG391" i="1"/>
  <c r="AH391" i="1"/>
  <c r="AF392" i="1"/>
  <c r="AG392" i="1"/>
  <c r="AH392" i="1"/>
  <c r="AF393" i="1"/>
  <c r="AG393" i="1"/>
  <c r="AH393" i="1"/>
  <c r="AF394" i="1"/>
  <c r="AG394" i="1"/>
  <c r="AH394" i="1"/>
  <c r="AF395" i="1"/>
  <c r="AG395" i="1"/>
  <c r="AH395" i="1"/>
  <c r="AF396" i="1"/>
  <c r="AG396" i="1"/>
  <c r="AH396" i="1"/>
  <c r="AF397" i="1"/>
  <c r="AG397" i="1"/>
  <c r="AH397" i="1"/>
  <c r="AF398" i="1"/>
  <c r="AG398" i="1"/>
  <c r="AH398" i="1"/>
  <c r="AF399" i="1"/>
  <c r="AG399" i="1"/>
  <c r="AH399" i="1"/>
  <c r="AF400" i="1"/>
  <c r="AG400" i="1"/>
  <c r="AH400" i="1"/>
  <c r="AF401" i="1"/>
  <c r="AG401" i="1"/>
  <c r="AH401" i="1"/>
  <c r="AF402" i="1"/>
  <c r="AG402" i="1"/>
  <c r="AH402" i="1"/>
  <c r="AF403" i="1"/>
  <c r="AG403" i="1"/>
  <c r="AH403" i="1"/>
  <c r="AF404" i="1"/>
  <c r="AG404" i="1"/>
  <c r="AH404" i="1"/>
  <c r="AF405" i="1"/>
  <c r="AG405" i="1"/>
  <c r="AH405" i="1"/>
  <c r="AF406" i="1"/>
  <c r="AG406" i="1"/>
  <c r="AH406" i="1"/>
  <c r="AF407" i="1"/>
  <c r="AG407" i="1"/>
  <c r="AH407" i="1"/>
  <c r="AF408" i="1"/>
  <c r="AG408" i="1"/>
  <c r="AH408" i="1"/>
  <c r="AF409" i="1"/>
  <c r="AG409" i="1"/>
  <c r="AH409" i="1"/>
  <c r="AF410" i="1"/>
  <c r="AG410" i="1"/>
  <c r="AH410" i="1"/>
  <c r="AF411" i="1"/>
  <c r="AG411" i="1"/>
  <c r="AH411" i="1"/>
  <c r="AF412" i="1"/>
  <c r="AG412" i="1"/>
  <c r="AH412" i="1"/>
  <c r="AF413" i="1"/>
  <c r="AG413" i="1"/>
  <c r="AH413" i="1"/>
  <c r="AF414" i="1"/>
  <c r="AG414" i="1"/>
  <c r="AH414" i="1"/>
  <c r="AF415" i="1"/>
  <c r="AG415" i="1"/>
  <c r="AH415" i="1"/>
  <c r="AF416" i="1"/>
  <c r="AG416" i="1"/>
  <c r="AH416" i="1"/>
  <c r="AF417" i="1"/>
  <c r="AG417" i="1"/>
  <c r="AH417" i="1"/>
  <c r="AF418" i="1"/>
  <c r="AG418" i="1"/>
  <c r="AH418" i="1"/>
  <c r="AF419" i="1"/>
  <c r="AG419" i="1"/>
  <c r="AH419" i="1"/>
  <c r="AF420" i="1"/>
  <c r="AG420" i="1"/>
  <c r="AH420" i="1"/>
  <c r="AF421" i="1"/>
  <c r="AG421" i="1"/>
  <c r="AH421" i="1"/>
  <c r="AF422" i="1"/>
  <c r="AG422" i="1"/>
  <c r="AH422" i="1"/>
  <c r="AF423" i="1"/>
  <c r="AG423" i="1"/>
  <c r="AH423" i="1"/>
  <c r="AF424" i="1"/>
  <c r="AG424" i="1"/>
  <c r="AH424" i="1"/>
  <c r="AF425" i="1"/>
  <c r="AG425" i="1"/>
  <c r="AH425" i="1"/>
  <c r="AF426" i="1"/>
  <c r="AG426" i="1"/>
  <c r="AH426" i="1"/>
  <c r="AF427" i="1"/>
  <c r="AG427" i="1"/>
  <c r="AH427" i="1"/>
  <c r="AF428" i="1"/>
  <c r="AG428" i="1"/>
  <c r="AH428" i="1"/>
  <c r="AF429" i="1"/>
  <c r="AG429" i="1"/>
  <c r="AH429" i="1"/>
  <c r="AF430" i="1"/>
  <c r="AG430" i="1"/>
  <c r="AH430" i="1"/>
  <c r="AF431" i="1"/>
  <c r="AG431" i="1"/>
  <c r="AH431" i="1"/>
  <c r="AF432" i="1"/>
  <c r="AG432" i="1"/>
  <c r="AH432" i="1"/>
  <c r="AF433" i="1"/>
  <c r="AG433" i="1"/>
  <c r="AH433" i="1"/>
  <c r="AF434" i="1"/>
  <c r="AG434" i="1"/>
  <c r="AH434" i="1"/>
  <c r="AF435" i="1"/>
  <c r="AG435" i="1"/>
  <c r="AH435" i="1"/>
  <c r="AF436" i="1"/>
  <c r="AG436" i="1"/>
  <c r="AH436" i="1"/>
  <c r="AF437" i="1"/>
  <c r="AG437" i="1"/>
  <c r="AH437" i="1"/>
  <c r="AF438" i="1"/>
  <c r="AG438" i="1"/>
  <c r="AH438" i="1"/>
  <c r="AF439" i="1"/>
  <c r="AG439" i="1"/>
  <c r="AH439" i="1"/>
  <c r="AF440" i="1"/>
  <c r="AG440" i="1"/>
  <c r="AH440" i="1"/>
  <c r="AF441" i="1"/>
  <c r="AG441" i="1"/>
  <c r="AH441" i="1"/>
  <c r="AF442" i="1"/>
  <c r="AG442" i="1"/>
  <c r="AH442" i="1"/>
  <c r="AF443" i="1"/>
  <c r="AG443" i="1"/>
  <c r="AH443" i="1"/>
  <c r="AF444" i="1"/>
  <c r="AG444" i="1"/>
  <c r="AH444" i="1"/>
  <c r="AF445" i="1"/>
  <c r="AG445" i="1"/>
  <c r="AH445" i="1"/>
  <c r="AF446" i="1"/>
  <c r="AG446" i="1"/>
  <c r="AH446" i="1"/>
  <c r="AF447" i="1"/>
  <c r="AG447" i="1"/>
  <c r="AH447" i="1"/>
  <c r="AF448" i="1"/>
  <c r="AG448" i="1"/>
  <c r="AH448" i="1"/>
  <c r="AF449" i="1"/>
  <c r="AG449" i="1"/>
  <c r="AH449" i="1"/>
  <c r="AF450" i="1"/>
  <c r="AG450" i="1"/>
  <c r="AH450" i="1"/>
  <c r="AF451" i="1"/>
  <c r="AG451" i="1"/>
  <c r="AH451" i="1"/>
  <c r="AF452" i="1"/>
  <c r="AG452" i="1"/>
  <c r="AH452" i="1"/>
  <c r="AF453" i="1"/>
  <c r="AG453" i="1"/>
  <c r="AH453" i="1"/>
  <c r="AF454" i="1"/>
  <c r="AG454" i="1"/>
  <c r="AH454" i="1"/>
  <c r="AF455" i="1"/>
  <c r="AG455" i="1"/>
  <c r="AH455" i="1"/>
  <c r="AF456" i="1"/>
  <c r="AG456" i="1"/>
  <c r="AH456" i="1"/>
  <c r="AF457" i="1"/>
  <c r="AG457" i="1"/>
  <c r="AH457" i="1"/>
  <c r="AF458" i="1"/>
  <c r="AG458" i="1"/>
  <c r="AH458" i="1"/>
  <c r="AF459" i="1"/>
  <c r="AG459" i="1"/>
  <c r="AH459" i="1"/>
  <c r="AF460" i="1"/>
  <c r="AG460" i="1"/>
  <c r="AH460" i="1"/>
  <c r="AF461" i="1"/>
  <c r="AG461" i="1"/>
  <c r="AH461" i="1"/>
  <c r="AF462" i="1"/>
  <c r="AG462" i="1"/>
  <c r="AH462" i="1"/>
  <c r="AF463" i="1"/>
  <c r="AG463" i="1"/>
  <c r="AH463" i="1"/>
  <c r="AF464" i="1"/>
  <c r="AG464" i="1"/>
  <c r="AH464" i="1"/>
  <c r="AF465" i="1"/>
  <c r="AG465" i="1"/>
  <c r="AH465" i="1"/>
  <c r="AF466" i="1"/>
  <c r="AG466" i="1"/>
  <c r="AH466" i="1"/>
  <c r="AF467" i="1"/>
  <c r="AG467" i="1"/>
  <c r="AH467" i="1"/>
  <c r="AF468" i="1"/>
  <c r="AG468" i="1"/>
  <c r="AH468" i="1"/>
  <c r="AF469" i="1"/>
  <c r="AG469" i="1"/>
  <c r="AH469" i="1"/>
  <c r="AF470" i="1"/>
  <c r="AG470" i="1"/>
  <c r="AH470" i="1"/>
  <c r="AF471" i="1"/>
  <c r="AG471" i="1"/>
  <c r="AH471" i="1"/>
  <c r="AF472" i="1"/>
  <c r="AG472" i="1"/>
  <c r="AH472" i="1"/>
  <c r="AF473" i="1"/>
  <c r="AG473" i="1"/>
  <c r="AH473" i="1"/>
  <c r="AF474" i="1"/>
  <c r="AG474" i="1"/>
  <c r="AH474" i="1"/>
  <c r="AF475" i="1"/>
  <c r="AG475" i="1"/>
  <c r="AH475" i="1"/>
  <c r="AF476" i="1"/>
  <c r="AG476" i="1"/>
  <c r="AH476" i="1"/>
  <c r="AF477" i="1"/>
  <c r="AG477" i="1"/>
  <c r="AH477" i="1"/>
  <c r="AF478" i="1"/>
  <c r="AG478" i="1"/>
  <c r="AH478" i="1"/>
  <c r="AF479" i="1"/>
  <c r="AG479" i="1"/>
  <c r="AH479" i="1"/>
  <c r="AF480" i="1"/>
  <c r="AG480" i="1"/>
  <c r="AH480" i="1"/>
  <c r="AF481" i="1"/>
  <c r="AG481" i="1"/>
  <c r="AH481" i="1"/>
  <c r="AF482" i="1"/>
  <c r="AG482" i="1"/>
  <c r="AH482" i="1"/>
  <c r="AF483" i="1"/>
  <c r="AG483" i="1"/>
  <c r="AH483" i="1"/>
  <c r="AF484" i="1"/>
  <c r="AG484" i="1"/>
  <c r="AH484" i="1"/>
  <c r="AF485" i="1"/>
  <c r="AG485" i="1"/>
  <c r="AH485" i="1"/>
  <c r="AF486" i="1"/>
  <c r="AG486" i="1"/>
  <c r="AH486" i="1"/>
  <c r="AF487" i="1"/>
  <c r="AG487" i="1"/>
  <c r="AH487" i="1"/>
  <c r="AF488" i="1"/>
  <c r="AG488" i="1"/>
  <c r="AH488" i="1"/>
  <c r="AF489" i="1"/>
  <c r="AG489" i="1"/>
  <c r="AH489" i="1"/>
  <c r="AF490" i="1"/>
  <c r="AG490" i="1"/>
  <c r="AH490" i="1"/>
  <c r="AF491" i="1"/>
  <c r="AG491" i="1"/>
  <c r="AH491" i="1"/>
  <c r="AF492" i="1"/>
  <c r="AG492" i="1"/>
  <c r="AH492" i="1"/>
  <c r="AF493" i="1"/>
  <c r="AG493" i="1"/>
  <c r="AH493" i="1"/>
  <c r="AF494" i="1"/>
  <c r="AG494" i="1"/>
  <c r="AH494" i="1"/>
  <c r="AF495" i="1"/>
  <c r="AG495" i="1"/>
  <c r="AH495" i="1"/>
  <c r="AF496" i="1"/>
  <c r="AG496" i="1"/>
  <c r="AH496" i="1"/>
  <c r="AF497" i="1"/>
  <c r="AG497" i="1"/>
  <c r="AH497" i="1"/>
  <c r="AF498" i="1"/>
  <c r="AG498" i="1"/>
  <c r="AH498" i="1"/>
  <c r="AF499" i="1"/>
  <c r="AG499" i="1"/>
  <c r="AH499" i="1"/>
  <c r="AF500" i="1"/>
  <c r="AG500" i="1"/>
  <c r="AH500" i="1"/>
  <c r="AF501" i="1"/>
  <c r="AG501" i="1"/>
  <c r="AH501" i="1"/>
  <c r="AF502" i="1"/>
  <c r="AG502" i="1"/>
  <c r="AH502" i="1"/>
  <c r="AF503" i="1"/>
  <c r="AG503" i="1"/>
  <c r="AH503" i="1"/>
  <c r="AF504" i="1"/>
  <c r="AG504" i="1"/>
  <c r="AH504" i="1"/>
  <c r="AF505" i="1"/>
  <c r="AG505" i="1"/>
  <c r="AH505" i="1"/>
  <c r="AF506" i="1"/>
  <c r="AG506" i="1"/>
  <c r="AH506" i="1"/>
  <c r="AF507" i="1"/>
  <c r="AG507" i="1"/>
  <c r="AH507" i="1"/>
  <c r="AF508" i="1"/>
  <c r="AG508" i="1"/>
  <c r="AH508" i="1"/>
  <c r="AF509" i="1"/>
  <c r="AG509" i="1"/>
  <c r="AH509" i="1"/>
  <c r="AF510" i="1"/>
  <c r="AG510" i="1"/>
  <c r="AH510" i="1"/>
  <c r="AF511" i="1"/>
  <c r="AG511" i="1"/>
  <c r="AH511" i="1"/>
  <c r="AF512" i="1"/>
  <c r="AG512" i="1"/>
  <c r="AH512" i="1"/>
  <c r="AF513" i="1"/>
  <c r="AG513" i="1"/>
  <c r="AH513" i="1"/>
  <c r="AF514" i="1"/>
  <c r="AG514" i="1"/>
  <c r="AH514" i="1"/>
  <c r="AF515" i="1"/>
  <c r="AG515" i="1"/>
  <c r="AH515" i="1"/>
  <c r="AF516" i="1"/>
  <c r="AG516" i="1"/>
  <c r="AH516" i="1"/>
  <c r="AF517" i="1"/>
  <c r="AG517" i="1"/>
  <c r="AH517" i="1"/>
  <c r="AF518" i="1"/>
  <c r="AG518" i="1"/>
  <c r="AH518" i="1"/>
  <c r="AF519" i="1"/>
  <c r="AG519" i="1"/>
  <c r="AH519" i="1"/>
  <c r="AF520" i="1"/>
  <c r="AG520" i="1"/>
  <c r="AH520" i="1"/>
  <c r="AF521" i="1"/>
  <c r="AG521" i="1"/>
  <c r="AH521" i="1"/>
  <c r="AF522" i="1"/>
  <c r="AG522" i="1"/>
  <c r="AH522" i="1"/>
  <c r="AF523" i="1"/>
  <c r="AG523" i="1"/>
  <c r="AH523" i="1"/>
  <c r="AF524" i="1"/>
  <c r="AG524" i="1"/>
  <c r="AH524" i="1"/>
  <c r="AF525" i="1"/>
  <c r="AG525" i="1"/>
  <c r="AH525" i="1"/>
  <c r="AF526" i="1"/>
  <c r="AG526" i="1"/>
  <c r="AH526" i="1"/>
  <c r="AF527" i="1"/>
  <c r="AG527" i="1"/>
  <c r="AH527" i="1"/>
  <c r="AF528" i="1"/>
  <c r="AG528" i="1"/>
  <c r="AH528" i="1"/>
  <c r="AF529" i="1"/>
  <c r="AG529" i="1"/>
  <c r="AH529" i="1"/>
  <c r="AF530" i="1"/>
  <c r="AG530" i="1"/>
  <c r="AH530" i="1"/>
  <c r="AF531" i="1"/>
  <c r="AG531" i="1"/>
  <c r="AH531" i="1"/>
  <c r="AF532" i="1"/>
  <c r="AG532" i="1"/>
  <c r="AH532" i="1"/>
  <c r="AF533" i="1"/>
  <c r="AG533" i="1"/>
  <c r="AH533" i="1"/>
  <c r="AF534" i="1"/>
  <c r="AG534" i="1"/>
  <c r="AH534" i="1"/>
  <c r="AF535" i="1"/>
  <c r="AG535" i="1"/>
  <c r="AH535" i="1"/>
  <c r="AF536" i="1"/>
  <c r="AG536" i="1"/>
  <c r="AH536" i="1"/>
  <c r="AF537" i="1"/>
  <c r="AG537" i="1"/>
  <c r="AH537" i="1"/>
  <c r="AF538" i="1"/>
  <c r="AG538" i="1"/>
  <c r="AH538" i="1"/>
  <c r="AF539" i="1"/>
  <c r="AG539" i="1"/>
  <c r="AH539" i="1"/>
  <c r="AF540" i="1"/>
  <c r="AG540" i="1"/>
  <c r="AH540" i="1"/>
  <c r="AF541" i="1"/>
  <c r="AG541" i="1"/>
  <c r="AH541" i="1"/>
  <c r="AF542" i="1"/>
  <c r="AG542" i="1"/>
  <c r="AH542" i="1"/>
  <c r="AF543" i="1"/>
  <c r="AG543" i="1"/>
  <c r="AH543" i="1"/>
  <c r="AF544" i="1"/>
  <c r="AG544" i="1"/>
  <c r="AH544" i="1"/>
  <c r="AF545" i="1"/>
  <c r="AG545" i="1"/>
  <c r="AH545" i="1"/>
  <c r="AF546" i="1"/>
  <c r="AG546" i="1"/>
  <c r="AH546" i="1"/>
  <c r="AF547" i="1"/>
  <c r="AG547" i="1"/>
  <c r="AH547" i="1"/>
  <c r="AF548" i="1"/>
  <c r="AG548" i="1"/>
  <c r="AH548" i="1"/>
  <c r="AF549" i="1"/>
  <c r="AG549" i="1"/>
  <c r="AH549" i="1"/>
  <c r="AF550" i="1"/>
  <c r="AG550" i="1"/>
  <c r="AH550" i="1"/>
  <c r="AF551" i="1"/>
  <c r="AG551" i="1"/>
  <c r="AH551" i="1"/>
  <c r="AF552" i="1"/>
  <c r="AG552" i="1"/>
  <c r="AH552" i="1"/>
  <c r="AF553" i="1"/>
  <c r="AG553" i="1"/>
  <c r="AH553" i="1"/>
  <c r="AF554" i="1"/>
  <c r="AG554" i="1"/>
  <c r="AH554" i="1"/>
  <c r="AF555" i="1"/>
  <c r="AG555" i="1"/>
  <c r="AH555" i="1"/>
  <c r="AF556" i="1"/>
  <c r="AG556" i="1"/>
  <c r="AH556" i="1"/>
  <c r="AF557" i="1"/>
  <c r="AG557" i="1"/>
  <c r="AH557" i="1"/>
  <c r="AF558" i="1"/>
  <c r="AG558" i="1"/>
  <c r="AH558" i="1"/>
  <c r="AF559" i="1"/>
  <c r="AG559" i="1"/>
  <c r="AH559" i="1"/>
  <c r="AF560" i="1"/>
  <c r="AG560" i="1"/>
  <c r="AH560" i="1"/>
  <c r="AF561" i="1"/>
  <c r="AG561" i="1"/>
  <c r="AH561" i="1"/>
  <c r="AF562" i="1"/>
  <c r="AG562" i="1"/>
  <c r="AH562" i="1"/>
  <c r="AF563" i="1"/>
  <c r="AG563" i="1"/>
  <c r="AH563" i="1"/>
  <c r="AF564" i="1"/>
  <c r="AG564" i="1"/>
  <c r="AH564" i="1"/>
  <c r="AF565" i="1"/>
  <c r="AG565" i="1"/>
  <c r="AH565" i="1"/>
  <c r="AF566" i="1"/>
  <c r="AG566" i="1"/>
  <c r="AH566" i="1"/>
  <c r="AF567" i="1"/>
  <c r="AG567" i="1"/>
  <c r="AH567" i="1"/>
  <c r="AF568" i="1"/>
  <c r="AG568" i="1"/>
  <c r="AH568" i="1"/>
  <c r="AF569" i="1"/>
  <c r="AG569" i="1"/>
  <c r="AH569" i="1"/>
  <c r="AF570" i="1"/>
  <c r="AG570" i="1"/>
  <c r="AH570" i="1"/>
  <c r="AF571" i="1"/>
  <c r="AG571" i="1"/>
  <c r="AH571" i="1"/>
  <c r="AF572" i="1"/>
  <c r="AG572" i="1"/>
  <c r="AH572" i="1"/>
  <c r="AF573" i="1"/>
  <c r="AG573" i="1"/>
  <c r="AH573" i="1"/>
  <c r="AF574" i="1"/>
  <c r="AG574" i="1"/>
  <c r="AH574" i="1"/>
  <c r="AF575" i="1"/>
  <c r="AG575" i="1"/>
  <c r="AH575" i="1"/>
  <c r="AF576" i="1"/>
  <c r="AG576" i="1"/>
  <c r="AH576" i="1"/>
  <c r="AF577" i="1"/>
  <c r="AG577" i="1"/>
  <c r="AH577" i="1"/>
  <c r="AF578" i="1"/>
  <c r="AG578" i="1"/>
  <c r="AH578" i="1"/>
  <c r="AF579" i="1"/>
  <c r="AG579" i="1"/>
  <c r="AH579" i="1"/>
  <c r="AF580" i="1"/>
  <c r="AG580" i="1"/>
  <c r="AH580" i="1"/>
  <c r="AF581" i="1"/>
  <c r="AG581" i="1"/>
  <c r="AH581" i="1"/>
  <c r="AF582" i="1"/>
  <c r="AG582" i="1"/>
  <c r="AH582" i="1"/>
  <c r="AF583" i="1"/>
  <c r="AG583" i="1"/>
  <c r="AH583" i="1"/>
  <c r="AF584" i="1"/>
  <c r="AG584" i="1"/>
  <c r="AH584" i="1"/>
  <c r="AF585" i="1"/>
  <c r="AG585" i="1"/>
  <c r="AH585" i="1"/>
  <c r="AF586" i="1"/>
  <c r="AG586" i="1"/>
  <c r="AH586" i="1"/>
  <c r="AF587" i="1"/>
  <c r="AG587" i="1"/>
  <c r="AH587" i="1"/>
  <c r="AF588" i="1"/>
  <c r="AG588" i="1"/>
  <c r="AH588" i="1"/>
  <c r="AF589" i="1"/>
  <c r="AG589" i="1"/>
  <c r="AH589" i="1"/>
  <c r="AF590" i="1"/>
  <c r="AG590" i="1"/>
  <c r="AH590" i="1"/>
  <c r="AF591" i="1"/>
  <c r="AG591" i="1"/>
  <c r="AH591" i="1"/>
  <c r="AF592" i="1"/>
  <c r="AG592" i="1"/>
  <c r="AH592" i="1"/>
  <c r="AF593" i="1"/>
  <c r="AG593" i="1"/>
  <c r="AH593" i="1"/>
  <c r="AF594" i="1"/>
  <c r="AG594" i="1"/>
  <c r="AH594" i="1"/>
  <c r="AF595" i="1"/>
  <c r="AG595" i="1"/>
  <c r="AH595" i="1"/>
  <c r="AF596" i="1"/>
  <c r="AG596" i="1"/>
  <c r="AH596" i="1"/>
  <c r="AF597" i="1"/>
  <c r="AG597" i="1"/>
  <c r="AH597" i="1"/>
  <c r="AF598" i="1"/>
  <c r="AG598" i="1"/>
  <c r="AH598" i="1"/>
  <c r="AF599" i="1"/>
  <c r="AG599" i="1"/>
  <c r="AH599" i="1"/>
  <c r="AF600" i="1"/>
  <c r="AG600" i="1"/>
  <c r="AH600" i="1"/>
  <c r="AF601" i="1"/>
  <c r="AG601" i="1"/>
  <c r="AH601" i="1"/>
  <c r="AF602" i="1"/>
  <c r="AG602" i="1"/>
  <c r="AH602" i="1"/>
  <c r="AF603" i="1"/>
  <c r="AG603" i="1"/>
  <c r="AH603" i="1"/>
  <c r="AF604" i="1"/>
  <c r="AG604" i="1"/>
  <c r="AH604" i="1"/>
  <c r="AF605" i="1"/>
  <c r="AG605" i="1"/>
  <c r="AH605" i="1"/>
  <c r="AF606" i="1"/>
  <c r="AG606" i="1"/>
  <c r="AH606" i="1"/>
  <c r="AF607" i="1"/>
  <c r="AG607" i="1"/>
  <c r="AH607" i="1"/>
  <c r="AF608" i="1"/>
  <c r="AG608" i="1"/>
  <c r="AH608" i="1"/>
  <c r="AF609" i="1"/>
  <c r="AG609" i="1"/>
  <c r="AH609" i="1"/>
  <c r="AF610" i="1"/>
  <c r="AG610" i="1"/>
  <c r="AH610" i="1"/>
  <c r="AF611" i="1"/>
  <c r="AG611" i="1"/>
  <c r="AH611" i="1"/>
  <c r="AF612" i="1"/>
  <c r="AG612" i="1"/>
  <c r="AH612" i="1"/>
  <c r="AF613" i="1"/>
  <c r="AG613" i="1"/>
  <c r="AH613" i="1"/>
  <c r="AF614" i="1"/>
  <c r="AG614" i="1"/>
  <c r="AH614" i="1"/>
  <c r="AF615" i="1"/>
  <c r="AG615" i="1"/>
  <c r="AH615" i="1"/>
  <c r="AF616" i="1"/>
  <c r="AG616" i="1"/>
  <c r="AH616" i="1"/>
  <c r="AF617" i="1"/>
  <c r="AG617" i="1"/>
  <c r="AH617" i="1"/>
  <c r="AF618" i="1"/>
  <c r="AG618" i="1"/>
  <c r="AH618" i="1"/>
  <c r="AF619" i="1"/>
  <c r="AG619" i="1"/>
  <c r="AH619" i="1"/>
  <c r="AF620" i="1"/>
  <c r="AG620" i="1"/>
  <c r="AH620" i="1"/>
  <c r="AF621" i="1"/>
  <c r="AG621" i="1"/>
  <c r="AH621" i="1"/>
  <c r="AF622" i="1"/>
  <c r="AG622" i="1"/>
  <c r="AH622" i="1"/>
  <c r="AF623" i="1"/>
  <c r="AG623" i="1"/>
  <c r="AH623" i="1"/>
  <c r="AF624" i="1"/>
  <c r="AG624" i="1"/>
  <c r="AH624" i="1"/>
  <c r="AF625" i="1"/>
  <c r="AG625" i="1"/>
  <c r="AH625" i="1"/>
  <c r="AF626" i="1"/>
  <c r="AG626" i="1"/>
  <c r="AH626" i="1"/>
  <c r="AF627" i="1"/>
  <c r="AG627" i="1"/>
  <c r="AH627" i="1"/>
  <c r="AF628" i="1"/>
  <c r="AG628" i="1"/>
  <c r="AH628" i="1"/>
  <c r="AF629" i="1"/>
  <c r="AG629" i="1"/>
  <c r="AH629" i="1"/>
  <c r="AF630" i="1"/>
  <c r="AG630" i="1"/>
  <c r="AH630" i="1"/>
  <c r="AF631" i="1"/>
  <c r="AG631" i="1"/>
  <c r="AH631" i="1"/>
  <c r="AF632" i="1"/>
  <c r="AG632" i="1"/>
  <c r="AH632" i="1"/>
  <c r="AF633" i="1"/>
  <c r="AG633" i="1"/>
  <c r="AH633" i="1"/>
  <c r="AF634" i="1"/>
  <c r="AG634" i="1"/>
  <c r="AH634" i="1"/>
  <c r="AF635" i="1"/>
  <c r="AG635" i="1"/>
  <c r="AH635" i="1"/>
  <c r="AF636" i="1"/>
  <c r="AG636" i="1"/>
  <c r="AH636" i="1"/>
  <c r="AF637" i="1"/>
  <c r="AG637" i="1"/>
  <c r="AH637" i="1"/>
  <c r="AF638" i="1"/>
  <c r="AG638" i="1"/>
  <c r="AH638" i="1"/>
  <c r="AF639" i="1"/>
  <c r="AG639" i="1"/>
  <c r="AH639" i="1"/>
  <c r="AF640" i="1"/>
  <c r="AG640" i="1"/>
  <c r="AH640" i="1"/>
  <c r="AF641" i="1"/>
  <c r="AG641" i="1"/>
  <c r="AH641" i="1"/>
  <c r="AF642" i="1"/>
  <c r="AG642" i="1"/>
  <c r="AH642" i="1"/>
  <c r="AF643" i="1"/>
  <c r="AG643" i="1"/>
  <c r="AH643" i="1"/>
  <c r="AF644" i="1"/>
  <c r="AG644" i="1"/>
  <c r="AH644" i="1"/>
  <c r="AF645" i="1"/>
  <c r="AG645" i="1"/>
  <c r="AH645" i="1"/>
  <c r="AF646" i="1"/>
  <c r="AG646" i="1"/>
  <c r="AH646" i="1"/>
  <c r="AF647" i="1"/>
  <c r="AG647" i="1"/>
  <c r="AH647" i="1"/>
  <c r="AF648" i="1"/>
  <c r="AG648" i="1"/>
  <c r="AH648" i="1"/>
  <c r="AF649" i="1"/>
  <c r="AG649" i="1"/>
  <c r="AH649" i="1"/>
  <c r="AF650" i="1"/>
  <c r="AG650" i="1"/>
  <c r="AH650" i="1"/>
  <c r="AF651" i="1"/>
  <c r="AG651" i="1"/>
  <c r="AH651" i="1"/>
  <c r="AF652" i="1"/>
  <c r="AG652" i="1"/>
  <c r="AH652" i="1"/>
  <c r="AF653" i="1"/>
  <c r="AG653" i="1"/>
  <c r="AH653" i="1"/>
  <c r="AF654" i="1"/>
  <c r="AG654" i="1"/>
  <c r="AH654" i="1"/>
  <c r="AF655" i="1"/>
  <c r="AG655" i="1"/>
  <c r="AH655" i="1"/>
  <c r="AF656" i="1"/>
  <c r="AG656" i="1"/>
  <c r="AH656" i="1"/>
  <c r="AF657" i="1"/>
  <c r="AG657" i="1"/>
  <c r="AH657" i="1"/>
  <c r="AF658" i="1"/>
  <c r="AG658" i="1"/>
  <c r="AH658" i="1"/>
  <c r="AF659" i="1"/>
  <c r="AG659" i="1"/>
  <c r="AH659" i="1"/>
  <c r="AF660" i="1"/>
  <c r="AG660" i="1"/>
  <c r="AH660" i="1"/>
  <c r="AF661" i="1"/>
  <c r="AG661" i="1"/>
  <c r="AH661" i="1"/>
  <c r="AF662" i="1"/>
  <c r="AG662" i="1"/>
  <c r="AH662" i="1"/>
  <c r="AF663" i="1"/>
  <c r="AG663" i="1"/>
  <c r="AH663" i="1"/>
  <c r="AF664" i="1"/>
  <c r="AG664" i="1"/>
  <c r="AH664" i="1"/>
  <c r="AF665" i="1"/>
  <c r="AG665" i="1"/>
  <c r="AH665" i="1"/>
  <c r="AF666" i="1"/>
  <c r="AG666" i="1"/>
  <c r="AH666" i="1"/>
  <c r="AF667" i="1"/>
  <c r="AG667" i="1"/>
  <c r="AH667" i="1"/>
  <c r="AF668" i="1"/>
  <c r="AG668" i="1"/>
  <c r="AH668" i="1"/>
  <c r="AF669" i="1"/>
  <c r="AG669" i="1"/>
  <c r="AH669" i="1"/>
  <c r="AF670" i="1"/>
  <c r="AG670" i="1"/>
  <c r="AH670" i="1"/>
  <c r="AF671" i="1"/>
  <c r="AG671" i="1"/>
  <c r="AH671" i="1"/>
  <c r="AF672" i="1"/>
  <c r="AG672" i="1"/>
  <c r="AH672" i="1"/>
  <c r="AF673" i="1"/>
  <c r="AG673" i="1"/>
  <c r="AH673" i="1"/>
  <c r="AF674" i="1"/>
  <c r="AG674" i="1"/>
  <c r="AH674" i="1"/>
  <c r="AF675" i="1"/>
  <c r="AG675" i="1"/>
  <c r="AH675" i="1"/>
  <c r="AF676" i="1"/>
  <c r="AG676" i="1"/>
  <c r="AH676" i="1"/>
  <c r="AF677" i="1"/>
  <c r="AG677" i="1"/>
  <c r="AH677" i="1"/>
  <c r="AF678" i="1"/>
  <c r="AG678" i="1"/>
  <c r="AH678" i="1"/>
  <c r="AF679" i="1"/>
  <c r="AG679" i="1"/>
  <c r="AH679" i="1"/>
  <c r="AF680" i="1"/>
  <c r="AG680" i="1"/>
  <c r="AH680" i="1"/>
  <c r="AF681" i="1"/>
  <c r="AG681" i="1"/>
  <c r="AH681" i="1"/>
  <c r="AF682" i="1"/>
  <c r="AG682" i="1"/>
  <c r="AH682" i="1"/>
  <c r="AF683" i="1"/>
  <c r="AG683" i="1"/>
  <c r="AH683" i="1"/>
  <c r="AF684" i="1"/>
  <c r="AG684" i="1"/>
  <c r="AH684" i="1"/>
  <c r="AF685" i="1"/>
  <c r="AG685" i="1"/>
  <c r="AH685" i="1"/>
  <c r="AF686" i="1"/>
  <c r="AG686" i="1"/>
  <c r="AH686" i="1"/>
  <c r="AF687" i="1"/>
  <c r="AG687" i="1"/>
  <c r="AH687" i="1"/>
  <c r="AF688" i="1"/>
  <c r="AG688" i="1"/>
  <c r="AH688" i="1"/>
  <c r="AF689" i="1"/>
  <c r="AG689" i="1"/>
  <c r="AH689" i="1"/>
  <c r="AF690" i="1"/>
  <c r="AG690" i="1"/>
  <c r="AH690" i="1"/>
  <c r="AF691" i="1"/>
  <c r="AG691" i="1"/>
  <c r="AH691" i="1"/>
  <c r="AF692" i="1"/>
  <c r="AG692" i="1"/>
  <c r="AH692" i="1"/>
  <c r="AF693" i="1"/>
  <c r="AG693" i="1"/>
  <c r="AH693" i="1"/>
  <c r="AF694" i="1"/>
  <c r="AG694" i="1"/>
  <c r="AH694" i="1"/>
  <c r="AF695" i="1"/>
  <c r="AG695" i="1"/>
  <c r="AH695" i="1"/>
  <c r="AF696" i="1"/>
  <c r="AG696" i="1"/>
  <c r="AH696" i="1"/>
  <c r="AF697" i="1"/>
  <c r="AG697" i="1"/>
  <c r="AH697" i="1"/>
  <c r="AF698" i="1"/>
  <c r="AG698" i="1"/>
  <c r="AH698" i="1"/>
  <c r="AF699" i="1"/>
  <c r="AG699" i="1"/>
  <c r="AH699" i="1"/>
  <c r="AF700" i="1"/>
  <c r="AG700" i="1"/>
  <c r="AH700" i="1"/>
  <c r="AF701" i="1"/>
  <c r="AG701" i="1"/>
  <c r="AH701" i="1"/>
  <c r="AF702" i="1"/>
  <c r="AG702" i="1"/>
  <c r="AH702" i="1"/>
  <c r="AF703" i="1"/>
  <c r="AG703" i="1"/>
  <c r="AH703" i="1"/>
  <c r="AF704" i="1"/>
  <c r="AG704" i="1"/>
  <c r="AH704" i="1"/>
  <c r="AF705" i="1"/>
  <c r="AG705" i="1"/>
  <c r="AH705" i="1"/>
  <c r="AF706" i="1"/>
  <c r="AG706" i="1"/>
  <c r="AH706" i="1"/>
  <c r="AF707" i="1"/>
  <c r="AG707" i="1"/>
  <c r="AH707" i="1"/>
  <c r="AF708" i="1"/>
  <c r="AG708" i="1"/>
  <c r="AH708" i="1"/>
  <c r="AF709" i="1"/>
  <c r="AG709" i="1"/>
  <c r="AH709" i="1"/>
  <c r="AF710" i="1"/>
  <c r="AG710" i="1"/>
  <c r="AH710" i="1"/>
  <c r="AF711" i="1"/>
  <c r="AG711" i="1"/>
  <c r="AH711" i="1"/>
  <c r="AF712" i="1"/>
  <c r="AG712" i="1"/>
  <c r="AH712" i="1"/>
  <c r="AF713" i="1"/>
  <c r="AG713" i="1"/>
  <c r="AH713" i="1"/>
  <c r="AF714" i="1"/>
  <c r="AG714" i="1"/>
  <c r="AH714" i="1"/>
  <c r="AF715" i="1"/>
  <c r="AG715" i="1"/>
  <c r="AH715" i="1"/>
  <c r="AF716" i="1"/>
  <c r="AG716" i="1"/>
  <c r="AH716" i="1"/>
  <c r="AF717" i="1"/>
  <c r="AG717" i="1"/>
  <c r="AH717" i="1"/>
  <c r="AF718" i="1"/>
  <c r="AG718" i="1"/>
  <c r="AH718" i="1"/>
  <c r="AF719" i="1"/>
  <c r="AG719" i="1"/>
  <c r="AH719" i="1"/>
  <c r="AF720" i="1"/>
  <c r="AG720" i="1"/>
  <c r="AH720" i="1"/>
  <c r="AF721" i="1"/>
  <c r="AG721" i="1"/>
  <c r="AH721" i="1"/>
  <c r="AF722" i="1"/>
  <c r="AG722" i="1"/>
  <c r="AH722" i="1"/>
  <c r="AF723" i="1"/>
  <c r="AG723" i="1"/>
  <c r="AH723" i="1"/>
  <c r="AF724" i="1"/>
  <c r="AG724" i="1"/>
  <c r="AH724" i="1"/>
  <c r="AF725" i="1"/>
  <c r="AG725" i="1"/>
  <c r="AH725" i="1"/>
  <c r="AF726" i="1"/>
  <c r="AG726" i="1"/>
  <c r="AH726" i="1"/>
  <c r="AF727" i="1"/>
  <c r="AG727" i="1"/>
  <c r="AH727" i="1"/>
  <c r="AF728" i="1"/>
  <c r="AG728" i="1"/>
  <c r="AH728" i="1"/>
  <c r="AF729" i="1"/>
  <c r="AG729" i="1"/>
  <c r="AH729" i="1"/>
  <c r="AF730" i="1"/>
  <c r="AG730" i="1"/>
  <c r="AH730" i="1"/>
  <c r="AF731" i="1"/>
  <c r="AG731" i="1"/>
  <c r="AH731" i="1"/>
  <c r="AF732" i="1"/>
  <c r="AG732" i="1"/>
  <c r="AH732" i="1"/>
  <c r="AF733" i="1"/>
  <c r="AG733" i="1"/>
  <c r="AH733" i="1"/>
  <c r="AF734" i="1"/>
  <c r="AG734" i="1"/>
  <c r="AH734" i="1"/>
  <c r="AF735" i="1"/>
  <c r="AG735" i="1"/>
  <c r="AH735" i="1"/>
  <c r="AF736" i="1"/>
  <c r="AG736" i="1"/>
  <c r="AH736" i="1"/>
  <c r="AF737" i="1"/>
  <c r="AG737" i="1"/>
  <c r="AH737" i="1"/>
  <c r="AF738" i="1"/>
  <c r="AG738" i="1"/>
  <c r="AH738" i="1"/>
  <c r="AF739" i="1"/>
  <c r="AG739" i="1"/>
  <c r="AH739" i="1"/>
  <c r="AF740" i="1"/>
  <c r="AG740" i="1"/>
  <c r="AH740" i="1"/>
  <c r="AF741" i="1"/>
  <c r="AG741" i="1"/>
  <c r="AH741" i="1"/>
  <c r="AF742" i="1"/>
  <c r="AG742" i="1"/>
  <c r="AH742" i="1"/>
  <c r="AF743" i="1"/>
  <c r="AG743" i="1"/>
  <c r="AH743" i="1"/>
  <c r="AF744" i="1"/>
  <c r="AG744" i="1"/>
  <c r="AH744" i="1"/>
  <c r="AF745" i="1"/>
  <c r="AG745" i="1"/>
  <c r="AH745" i="1"/>
  <c r="AF746" i="1"/>
  <c r="AG746" i="1"/>
  <c r="AH746" i="1"/>
  <c r="AF747" i="1"/>
  <c r="AG747" i="1"/>
  <c r="AH747" i="1"/>
  <c r="AF748" i="1"/>
  <c r="AG748" i="1"/>
  <c r="AH748" i="1"/>
  <c r="AF749" i="1"/>
  <c r="AG749" i="1"/>
  <c r="AH749" i="1"/>
  <c r="AF750" i="1"/>
  <c r="AG750" i="1"/>
  <c r="AH750" i="1"/>
  <c r="AF751" i="1"/>
  <c r="AG751" i="1"/>
  <c r="AH751" i="1"/>
  <c r="AF752" i="1"/>
  <c r="AG752" i="1"/>
  <c r="AH752" i="1"/>
  <c r="AF753" i="1"/>
  <c r="AG753" i="1"/>
  <c r="AH753" i="1"/>
  <c r="AF754" i="1"/>
  <c r="AG754" i="1"/>
  <c r="AH754" i="1"/>
  <c r="AF755" i="1"/>
  <c r="AG755" i="1"/>
  <c r="AH755" i="1"/>
  <c r="AF756" i="1"/>
  <c r="AG756" i="1"/>
  <c r="AH756" i="1"/>
  <c r="AF757" i="1"/>
  <c r="AG757" i="1"/>
  <c r="AH757" i="1"/>
  <c r="AF758" i="1"/>
  <c r="AG758" i="1"/>
  <c r="AH758" i="1"/>
  <c r="AF759" i="1"/>
  <c r="AG759" i="1"/>
  <c r="AH759" i="1"/>
  <c r="AF760" i="1"/>
  <c r="AG760" i="1"/>
  <c r="AH760" i="1"/>
  <c r="AF761" i="1"/>
  <c r="AG761" i="1"/>
  <c r="AH761" i="1"/>
  <c r="AF762" i="1"/>
  <c r="AG762" i="1"/>
  <c r="AH762" i="1"/>
  <c r="AF763" i="1"/>
  <c r="AG763" i="1"/>
  <c r="AH763" i="1"/>
  <c r="AF764" i="1"/>
  <c r="AG764" i="1"/>
  <c r="AH764" i="1"/>
  <c r="AF765" i="1"/>
  <c r="AG765" i="1"/>
  <c r="AH765" i="1"/>
  <c r="AF766" i="1"/>
  <c r="AG766" i="1"/>
  <c r="AH766" i="1"/>
  <c r="AF767" i="1"/>
  <c r="AG767" i="1"/>
  <c r="AH767" i="1"/>
  <c r="AF768" i="1"/>
  <c r="AG768" i="1"/>
  <c r="AH768" i="1"/>
  <c r="AF769" i="1"/>
  <c r="AG769" i="1"/>
  <c r="AH769" i="1"/>
  <c r="AF770" i="1"/>
  <c r="AG770" i="1"/>
  <c r="AH770" i="1"/>
  <c r="AF771" i="1"/>
  <c r="AG771" i="1"/>
  <c r="AH771" i="1"/>
  <c r="AF772" i="1"/>
  <c r="AG772" i="1"/>
  <c r="AH772" i="1"/>
  <c r="AF773" i="1"/>
  <c r="AG773" i="1"/>
  <c r="AH773" i="1"/>
  <c r="AF774" i="1"/>
  <c r="AG774" i="1"/>
  <c r="AH774" i="1"/>
  <c r="AF775" i="1"/>
  <c r="AG775" i="1"/>
  <c r="AH775" i="1"/>
  <c r="AF776" i="1"/>
  <c r="AG776" i="1"/>
  <c r="AH776" i="1"/>
  <c r="AF777" i="1"/>
  <c r="AG777" i="1"/>
  <c r="AH777" i="1"/>
  <c r="AF778" i="1"/>
  <c r="AG778" i="1"/>
  <c r="AH778" i="1"/>
  <c r="AF779" i="1"/>
  <c r="AG779" i="1"/>
  <c r="AH779" i="1"/>
  <c r="AF780" i="1"/>
  <c r="AG780" i="1"/>
  <c r="AH780" i="1"/>
  <c r="AF781" i="1"/>
  <c r="AG781" i="1"/>
  <c r="AH781" i="1"/>
  <c r="AF782" i="1"/>
  <c r="AG782" i="1"/>
  <c r="AH782" i="1"/>
  <c r="AF783" i="1"/>
  <c r="AG783" i="1"/>
  <c r="AH783" i="1"/>
  <c r="AF784" i="1"/>
  <c r="AG784" i="1"/>
  <c r="AH784" i="1"/>
  <c r="AF785" i="1"/>
  <c r="AG785" i="1"/>
  <c r="AH785" i="1"/>
  <c r="AF786" i="1"/>
  <c r="AG786" i="1"/>
  <c r="AH786" i="1"/>
  <c r="AF787" i="1"/>
  <c r="AG787" i="1"/>
  <c r="AH787" i="1"/>
  <c r="AF788" i="1"/>
  <c r="AG788" i="1"/>
  <c r="AH788" i="1"/>
  <c r="AF789" i="1"/>
  <c r="AG789" i="1"/>
  <c r="AH789" i="1"/>
  <c r="AF790" i="1"/>
  <c r="AG790" i="1"/>
  <c r="AH790" i="1"/>
  <c r="AF791" i="1"/>
  <c r="AG791" i="1"/>
  <c r="AH791" i="1"/>
  <c r="AF792" i="1"/>
  <c r="AG792" i="1"/>
  <c r="AH792" i="1"/>
  <c r="AF793" i="1"/>
  <c r="AG793" i="1"/>
  <c r="AH793" i="1"/>
  <c r="AF794" i="1"/>
  <c r="AG794" i="1"/>
  <c r="AH794" i="1"/>
  <c r="AF795" i="1"/>
  <c r="AG795" i="1"/>
  <c r="AH795" i="1"/>
  <c r="AF796" i="1"/>
  <c r="AG796" i="1"/>
  <c r="AH796" i="1"/>
  <c r="AF797" i="1"/>
  <c r="AG797" i="1"/>
  <c r="AH797" i="1"/>
  <c r="AF798" i="1"/>
  <c r="AG798" i="1"/>
  <c r="AH798" i="1"/>
  <c r="AF799" i="1"/>
  <c r="AG799" i="1"/>
  <c r="AH799" i="1"/>
  <c r="AF800" i="1"/>
  <c r="AG800" i="1"/>
  <c r="AH800" i="1"/>
  <c r="AF801" i="1"/>
  <c r="AG801" i="1"/>
  <c r="AH801" i="1"/>
  <c r="AF802" i="1"/>
  <c r="AG802" i="1"/>
  <c r="AH802" i="1"/>
  <c r="AF803" i="1"/>
  <c r="AG803" i="1"/>
  <c r="AH803" i="1"/>
  <c r="AF804" i="1"/>
  <c r="AG804" i="1"/>
  <c r="AH804" i="1"/>
  <c r="AF805" i="1"/>
  <c r="AG805" i="1"/>
  <c r="AH805" i="1"/>
  <c r="AF806" i="1"/>
  <c r="AG806" i="1"/>
  <c r="AH806" i="1"/>
  <c r="AF807" i="1"/>
  <c r="AG807" i="1"/>
  <c r="AH807" i="1"/>
  <c r="AF808" i="1"/>
  <c r="AG808" i="1"/>
  <c r="AH808" i="1"/>
  <c r="AF809" i="1"/>
  <c r="AG809" i="1"/>
  <c r="AH809" i="1"/>
  <c r="AF810" i="1"/>
  <c r="AG810" i="1"/>
  <c r="AH810" i="1"/>
  <c r="AF811" i="1"/>
  <c r="AG811" i="1"/>
  <c r="AH811" i="1"/>
  <c r="AF812" i="1"/>
  <c r="AG812" i="1"/>
  <c r="AH812" i="1"/>
  <c r="AF813" i="1"/>
  <c r="AG813" i="1"/>
  <c r="AH813" i="1"/>
  <c r="AF814" i="1"/>
  <c r="AG814" i="1"/>
  <c r="AH814" i="1"/>
  <c r="AF815" i="1"/>
  <c r="AG815" i="1"/>
  <c r="AH815" i="1"/>
  <c r="AF816" i="1"/>
  <c r="AG816" i="1"/>
  <c r="AH816" i="1"/>
  <c r="AF817" i="1"/>
  <c r="AG817" i="1"/>
  <c r="AH817" i="1"/>
  <c r="AF818" i="1"/>
  <c r="AG818" i="1"/>
  <c r="AH818" i="1"/>
  <c r="AF819" i="1"/>
  <c r="AG819" i="1"/>
  <c r="AH819" i="1"/>
  <c r="AF820" i="1"/>
  <c r="AG820" i="1"/>
  <c r="AH820" i="1"/>
  <c r="AF821" i="1"/>
  <c r="AG821" i="1"/>
  <c r="AH821" i="1"/>
  <c r="AF822" i="1"/>
  <c r="AG822" i="1"/>
  <c r="AH822" i="1"/>
  <c r="AF823" i="1"/>
  <c r="AG823" i="1"/>
  <c r="AH823" i="1"/>
  <c r="AF824" i="1"/>
  <c r="AG824" i="1"/>
  <c r="AH824" i="1"/>
  <c r="AF825" i="1"/>
  <c r="AG825" i="1"/>
  <c r="AH825" i="1"/>
  <c r="AF826" i="1"/>
  <c r="AG826" i="1"/>
  <c r="AH826" i="1"/>
  <c r="AF827" i="1"/>
  <c r="AG827" i="1"/>
  <c r="AH827" i="1"/>
  <c r="AF828" i="1"/>
  <c r="AG828" i="1"/>
  <c r="AH828" i="1"/>
  <c r="AF829" i="1"/>
  <c r="AG829" i="1"/>
  <c r="AH829" i="1"/>
  <c r="AF830" i="1"/>
  <c r="AG830" i="1"/>
  <c r="AH830" i="1"/>
  <c r="AF831" i="1"/>
  <c r="AG831" i="1"/>
  <c r="AH831" i="1"/>
  <c r="AF832" i="1"/>
  <c r="AG832" i="1"/>
  <c r="AH832" i="1"/>
  <c r="AF833" i="1"/>
  <c r="AG833" i="1"/>
  <c r="AH833" i="1"/>
  <c r="AF834" i="1"/>
  <c r="AG834" i="1"/>
  <c r="AH834" i="1"/>
  <c r="AF835" i="1"/>
  <c r="AG835" i="1"/>
  <c r="AH835" i="1"/>
  <c r="AF836" i="1"/>
  <c r="AG836" i="1"/>
  <c r="AH836" i="1"/>
  <c r="AF837" i="1"/>
  <c r="AG837" i="1"/>
  <c r="AH837" i="1"/>
  <c r="AF838" i="1"/>
  <c r="AG838" i="1"/>
  <c r="AH838" i="1"/>
  <c r="AF839" i="1"/>
  <c r="AG839" i="1"/>
  <c r="AH839" i="1"/>
  <c r="AF840" i="1"/>
  <c r="AG840" i="1"/>
  <c r="AH840" i="1"/>
  <c r="AF841" i="1"/>
  <c r="AG841" i="1"/>
  <c r="AH841" i="1"/>
  <c r="AF842" i="1"/>
  <c r="AG842" i="1"/>
  <c r="AH842" i="1"/>
  <c r="AF843" i="1"/>
  <c r="AG843" i="1"/>
  <c r="AH843" i="1"/>
  <c r="AF844" i="1"/>
  <c r="AG844" i="1"/>
  <c r="AH844" i="1"/>
  <c r="AF845" i="1"/>
  <c r="AG845" i="1"/>
  <c r="AH845" i="1"/>
  <c r="AF846" i="1"/>
  <c r="AG846" i="1"/>
  <c r="AH846" i="1"/>
  <c r="AF847" i="1"/>
  <c r="AG847" i="1"/>
  <c r="AH847" i="1"/>
  <c r="AF848" i="1"/>
  <c r="AG848" i="1"/>
  <c r="AH848" i="1"/>
  <c r="AF849" i="1"/>
  <c r="AG849" i="1"/>
  <c r="AH849" i="1"/>
  <c r="AF850" i="1"/>
  <c r="AG850" i="1"/>
  <c r="AH850" i="1"/>
  <c r="AF851" i="1"/>
  <c r="AG851" i="1"/>
  <c r="AH851" i="1"/>
  <c r="AF852" i="1"/>
  <c r="AG852" i="1"/>
  <c r="AH852" i="1"/>
  <c r="AF853" i="1"/>
  <c r="AG853" i="1"/>
  <c r="AH853" i="1"/>
  <c r="AF854" i="1"/>
  <c r="AG854" i="1"/>
  <c r="AH854" i="1"/>
  <c r="AF855" i="1"/>
  <c r="AG855" i="1"/>
  <c r="AH855" i="1"/>
  <c r="AF856" i="1"/>
  <c r="AG856" i="1"/>
  <c r="AH856" i="1"/>
  <c r="AF857" i="1"/>
  <c r="AG857" i="1"/>
  <c r="AH857" i="1"/>
  <c r="AF858" i="1"/>
  <c r="AG858" i="1"/>
  <c r="AH858" i="1"/>
  <c r="AF859" i="1"/>
  <c r="AG859" i="1"/>
  <c r="AH859" i="1"/>
  <c r="AF860" i="1"/>
  <c r="AG860" i="1"/>
  <c r="AH860" i="1"/>
  <c r="AF861" i="1"/>
  <c r="AG861" i="1"/>
  <c r="AH861" i="1"/>
  <c r="AF862" i="1"/>
  <c r="AG862" i="1"/>
  <c r="AH862" i="1"/>
  <c r="AF863" i="1"/>
  <c r="AG863" i="1"/>
  <c r="AH863" i="1"/>
  <c r="AF864" i="1"/>
  <c r="AG864" i="1"/>
  <c r="AH864" i="1"/>
  <c r="AF865" i="1"/>
  <c r="AG865" i="1"/>
  <c r="AH865" i="1"/>
  <c r="AF866" i="1"/>
  <c r="AG866" i="1"/>
  <c r="AH866" i="1"/>
  <c r="AF867" i="1"/>
  <c r="AG867" i="1"/>
  <c r="AH867" i="1"/>
  <c r="AF868" i="1"/>
  <c r="AG868" i="1"/>
  <c r="AH868" i="1"/>
  <c r="AF869" i="1"/>
  <c r="AG869" i="1"/>
  <c r="AH869" i="1"/>
  <c r="AF870" i="1"/>
  <c r="AG870" i="1"/>
  <c r="AH870" i="1"/>
  <c r="AF871" i="1"/>
  <c r="AG871" i="1"/>
  <c r="AH871" i="1"/>
  <c r="AF872" i="1"/>
  <c r="AG872" i="1"/>
  <c r="AH872" i="1"/>
  <c r="AF873" i="1"/>
  <c r="AG873" i="1"/>
  <c r="AH873" i="1"/>
  <c r="AF874" i="1"/>
  <c r="AG874" i="1"/>
  <c r="AH874" i="1"/>
  <c r="AF875" i="1"/>
  <c r="AG875" i="1"/>
  <c r="AH875" i="1"/>
  <c r="AF876" i="1"/>
  <c r="AG876" i="1"/>
  <c r="AH876" i="1"/>
  <c r="AF877" i="1"/>
  <c r="AG877" i="1"/>
  <c r="AH877" i="1"/>
  <c r="AF878" i="1"/>
  <c r="AG878" i="1"/>
  <c r="AH878" i="1"/>
  <c r="AF879" i="1"/>
  <c r="AG879" i="1"/>
  <c r="AH879" i="1"/>
  <c r="AF880" i="1"/>
  <c r="AG880" i="1"/>
  <c r="AH880" i="1"/>
  <c r="AF881" i="1"/>
  <c r="AG881" i="1"/>
  <c r="AH881" i="1"/>
  <c r="AF882" i="1"/>
  <c r="AG882" i="1"/>
  <c r="AH882" i="1"/>
  <c r="AF883" i="1"/>
  <c r="AG883" i="1"/>
  <c r="AH883" i="1"/>
  <c r="AF884" i="1"/>
  <c r="AG884" i="1"/>
  <c r="AH884" i="1"/>
  <c r="AF885" i="1"/>
  <c r="AG885" i="1"/>
  <c r="AH885" i="1"/>
  <c r="AF886" i="1"/>
  <c r="AG886" i="1"/>
  <c r="AH886" i="1"/>
  <c r="AF887" i="1"/>
  <c r="AG887" i="1"/>
  <c r="AH887" i="1"/>
  <c r="AF888" i="1"/>
  <c r="AG888" i="1"/>
  <c r="AH888" i="1"/>
  <c r="AF889" i="1"/>
  <c r="AG889" i="1"/>
  <c r="AH889" i="1"/>
  <c r="AF890" i="1"/>
  <c r="AG890" i="1"/>
  <c r="AH890" i="1"/>
  <c r="AF891" i="1"/>
  <c r="AG891" i="1"/>
  <c r="AH891" i="1"/>
  <c r="AF892" i="1"/>
  <c r="AG892" i="1"/>
  <c r="AH892" i="1"/>
  <c r="AF893" i="1"/>
  <c r="AG893" i="1"/>
  <c r="AH893" i="1"/>
  <c r="AF894" i="1"/>
  <c r="AG894" i="1"/>
  <c r="AH894" i="1"/>
  <c r="AF895" i="1"/>
  <c r="AG895" i="1"/>
  <c r="AH895" i="1"/>
  <c r="AF896" i="1"/>
  <c r="AG896" i="1"/>
  <c r="AH896" i="1"/>
  <c r="AF897" i="1"/>
  <c r="AG897" i="1"/>
  <c r="AH897" i="1"/>
  <c r="AF898" i="1"/>
  <c r="AG898" i="1"/>
  <c r="AH898" i="1"/>
  <c r="AF899" i="1"/>
  <c r="AG899" i="1"/>
  <c r="AH899" i="1"/>
  <c r="AF900" i="1"/>
  <c r="AG900" i="1"/>
  <c r="AH900" i="1"/>
  <c r="AF901" i="1"/>
  <c r="AG901" i="1"/>
  <c r="AH901" i="1"/>
  <c r="AF902" i="1"/>
  <c r="AG902" i="1"/>
  <c r="AH902" i="1"/>
  <c r="AF903" i="1"/>
  <c r="AG903" i="1"/>
  <c r="AH903" i="1"/>
  <c r="AF904" i="1"/>
  <c r="AG904" i="1"/>
  <c r="AH904" i="1"/>
  <c r="AF905" i="1"/>
  <c r="AG905" i="1"/>
  <c r="AH905" i="1"/>
  <c r="AF906" i="1"/>
  <c r="AG906" i="1"/>
  <c r="AH906" i="1"/>
  <c r="AF907" i="1"/>
  <c r="AG907" i="1"/>
  <c r="AH907" i="1"/>
  <c r="AF908" i="1"/>
  <c r="AG908" i="1"/>
  <c r="AH908" i="1"/>
  <c r="AF909" i="1"/>
  <c r="AG909" i="1"/>
  <c r="AH909" i="1"/>
  <c r="AF910" i="1"/>
  <c r="AG910" i="1"/>
  <c r="AH910" i="1"/>
  <c r="AF911" i="1"/>
  <c r="AG911" i="1"/>
  <c r="AH911" i="1"/>
  <c r="AF912" i="1"/>
  <c r="AG912" i="1"/>
  <c r="AH912" i="1"/>
  <c r="AF913" i="1"/>
  <c r="AG913" i="1"/>
  <c r="AH913" i="1"/>
  <c r="AF914" i="1"/>
  <c r="AG914" i="1"/>
  <c r="AH914" i="1"/>
  <c r="AF915" i="1"/>
  <c r="AG915" i="1"/>
  <c r="AH915" i="1"/>
  <c r="AF916" i="1"/>
  <c r="AG916" i="1"/>
  <c r="AH916" i="1"/>
  <c r="AF917" i="1"/>
  <c r="AG917" i="1"/>
  <c r="AH917" i="1"/>
  <c r="AF918" i="1"/>
  <c r="AG918" i="1"/>
  <c r="AH918" i="1"/>
  <c r="AF919" i="1"/>
  <c r="AG919" i="1"/>
  <c r="AH919" i="1"/>
  <c r="AF920" i="1"/>
  <c r="AG920" i="1"/>
  <c r="AH920" i="1"/>
  <c r="AF921" i="1"/>
  <c r="AG921" i="1"/>
  <c r="AH921" i="1"/>
  <c r="AF922" i="1"/>
  <c r="AG922" i="1"/>
  <c r="AH922" i="1"/>
  <c r="AF923" i="1"/>
  <c r="AG923" i="1"/>
  <c r="AH923" i="1"/>
  <c r="AF924" i="1"/>
  <c r="AG924" i="1"/>
  <c r="AH924" i="1"/>
  <c r="AF925" i="1"/>
  <c r="AG925" i="1"/>
  <c r="AH925" i="1"/>
  <c r="AF926" i="1"/>
  <c r="AG926" i="1"/>
  <c r="AH926" i="1"/>
  <c r="AF927" i="1"/>
  <c r="AG927" i="1"/>
  <c r="AH927" i="1"/>
  <c r="AF928" i="1"/>
  <c r="AG928" i="1"/>
  <c r="AH928" i="1"/>
  <c r="AF929" i="1"/>
  <c r="AG929" i="1"/>
  <c r="AH929" i="1"/>
  <c r="AF930" i="1"/>
  <c r="AG930" i="1"/>
  <c r="AH930" i="1"/>
  <c r="AF931" i="1"/>
  <c r="AG931" i="1"/>
  <c r="AH931" i="1"/>
  <c r="AF932" i="1"/>
  <c r="AG932" i="1"/>
  <c r="AH932" i="1"/>
  <c r="AF933" i="1"/>
  <c r="AG933" i="1"/>
  <c r="AH933" i="1"/>
  <c r="AF934" i="1"/>
  <c r="AG934" i="1"/>
  <c r="AH934" i="1"/>
  <c r="AF935" i="1"/>
  <c r="AG935" i="1"/>
  <c r="AH935" i="1"/>
  <c r="AF936" i="1"/>
  <c r="AG936" i="1"/>
  <c r="AH936" i="1"/>
  <c r="AF937" i="1"/>
  <c r="AG937" i="1"/>
  <c r="AH937" i="1"/>
  <c r="AF938" i="1"/>
  <c r="AG938" i="1"/>
  <c r="AH938" i="1"/>
  <c r="AF939" i="1"/>
  <c r="AG939" i="1"/>
  <c r="AH939" i="1"/>
  <c r="AF940" i="1"/>
  <c r="AG940" i="1"/>
  <c r="AH940" i="1"/>
  <c r="AF941" i="1"/>
  <c r="AG941" i="1"/>
  <c r="AH941" i="1"/>
  <c r="AF942" i="1"/>
  <c r="AG942" i="1"/>
  <c r="AH942" i="1"/>
  <c r="AF943" i="1"/>
  <c r="AG943" i="1"/>
  <c r="AH943" i="1"/>
  <c r="AF944" i="1"/>
  <c r="AG944" i="1"/>
  <c r="AH944" i="1"/>
  <c r="AF945" i="1"/>
  <c r="AG945" i="1"/>
  <c r="AH945" i="1"/>
  <c r="AF946" i="1"/>
  <c r="AG946" i="1"/>
  <c r="AH946" i="1"/>
  <c r="AF947" i="1"/>
  <c r="AG947" i="1"/>
  <c r="AH947" i="1"/>
  <c r="AF948" i="1"/>
  <c r="AG948" i="1"/>
  <c r="AH948" i="1"/>
  <c r="AF949" i="1"/>
  <c r="AG949" i="1"/>
  <c r="AH949" i="1"/>
  <c r="AF950" i="1"/>
  <c r="AG950" i="1"/>
  <c r="AH950" i="1"/>
  <c r="AF951" i="1"/>
  <c r="AG951" i="1"/>
  <c r="AH951" i="1"/>
  <c r="AF952" i="1"/>
  <c r="AG952" i="1"/>
  <c r="AH952" i="1"/>
  <c r="AF953" i="1"/>
  <c r="AG953" i="1"/>
  <c r="AH953" i="1"/>
  <c r="AF954" i="1"/>
  <c r="AG954" i="1"/>
  <c r="AH954" i="1"/>
  <c r="AF955" i="1"/>
  <c r="AG955" i="1"/>
  <c r="AH955" i="1"/>
  <c r="AF956" i="1"/>
  <c r="AG956" i="1"/>
  <c r="AH956" i="1"/>
  <c r="AF957" i="1"/>
  <c r="AG957" i="1"/>
  <c r="AH957" i="1"/>
  <c r="AF958" i="1"/>
  <c r="AG958" i="1"/>
  <c r="AH958" i="1"/>
  <c r="AF959" i="1"/>
  <c r="AG959" i="1"/>
  <c r="AH959" i="1"/>
  <c r="AF960" i="1"/>
  <c r="AG960" i="1"/>
  <c r="AH960" i="1"/>
  <c r="AF961" i="1"/>
  <c r="AG961" i="1"/>
  <c r="AH961" i="1"/>
  <c r="AF962" i="1"/>
  <c r="AG962" i="1"/>
  <c r="AH962" i="1"/>
  <c r="AF963" i="1"/>
  <c r="AG963" i="1"/>
  <c r="AH963" i="1"/>
  <c r="AF964" i="1"/>
  <c r="AG964" i="1"/>
  <c r="AH964" i="1"/>
  <c r="AF965" i="1"/>
  <c r="AG965" i="1"/>
  <c r="AH965" i="1"/>
  <c r="AF966" i="1"/>
  <c r="AG966" i="1"/>
  <c r="AH966" i="1"/>
  <c r="AF967" i="1"/>
  <c r="AG967" i="1"/>
  <c r="AH967" i="1"/>
  <c r="AF968" i="1"/>
  <c r="AG968" i="1"/>
  <c r="AH968" i="1"/>
  <c r="AF969" i="1"/>
  <c r="AG969" i="1"/>
  <c r="AH969" i="1"/>
  <c r="AF970" i="1"/>
  <c r="AG970" i="1"/>
  <c r="AH970" i="1"/>
  <c r="AF971" i="1"/>
  <c r="AG971" i="1"/>
  <c r="AH971" i="1"/>
  <c r="AF972" i="1"/>
  <c r="AG972" i="1"/>
  <c r="AH972" i="1"/>
  <c r="AF973" i="1"/>
  <c r="AG973" i="1"/>
  <c r="AH973" i="1"/>
  <c r="AF974" i="1"/>
  <c r="AG974" i="1"/>
  <c r="AH974" i="1"/>
  <c r="AF975" i="1"/>
  <c r="AG975" i="1"/>
  <c r="AH975" i="1"/>
  <c r="AF976" i="1"/>
  <c r="AG976" i="1"/>
  <c r="AH976" i="1"/>
  <c r="AF977" i="1"/>
  <c r="AG977" i="1"/>
  <c r="AH977" i="1"/>
  <c r="AF978" i="1"/>
  <c r="AG978" i="1"/>
  <c r="AH978" i="1"/>
  <c r="AF979" i="1"/>
  <c r="AG979" i="1"/>
  <c r="AH979" i="1"/>
  <c r="AF980" i="1"/>
  <c r="AG980" i="1"/>
  <c r="AH980" i="1"/>
  <c r="AF981" i="1"/>
  <c r="AG981" i="1"/>
  <c r="AH981" i="1"/>
  <c r="AF982" i="1"/>
  <c r="AG982" i="1"/>
  <c r="AH982" i="1"/>
  <c r="AF983" i="1"/>
  <c r="AG983" i="1"/>
  <c r="AH983" i="1"/>
  <c r="AF984" i="1"/>
  <c r="AG984" i="1"/>
  <c r="AH984" i="1"/>
  <c r="AF985" i="1"/>
  <c r="AG985" i="1"/>
  <c r="AH985" i="1"/>
  <c r="AF986" i="1"/>
  <c r="AG986" i="1"/>
  <c r="AH986" i="1"/>
  <c r="AF987" i="1"/>
  <c r="AG987" i="1"/>
  <c r="AH987" i="1"/>
  <c r="AF988" i="1"/>
  <c r="AG988" i="1"/>
  <c r="AH988" i="1"/>
  <c r="AF989" i="1"/>
  <c r="AG989" i="1"/>
  <c r="AH989" i="1"/>
  <c r="AF990" i="1"/>
  <c r="AG990" i="1"/>
  <c r="AH990" i="1"/>
  <c r="AF991" i="1"/>
  <c r="AG991" i="1"/>
  <c r="AH991" i="1"/>
  <c r="AF992" i="1"/>
  <c r="AG992" i="1"/>
  <c r="AH992" i="1"/>
  <c r="AF993" i="1"/>
  <c r="AG993" i="1"/>
  <c r="AH993" i="1"/>
  <c r="AF994" i="1"/>
  <c r="AG994" i="1"/>
  <c r="AH994" i="1"/>
  <c r="AF995" i="1"/>
  <c r="AG995" i="1"/>
  <c r="AH995" i="1"/>
  <c r="AF996" i="1"/>
  <c r="AG996" i="1"/>
  <c r="AH996" i="1"/>
  <c r="AF997" i="1"/>
  <c r="AG997" i="1"/>
  <c r="AH997" i="1"/>
  <c r="AF998" i="1"/>
  <c r="AG998" i="1"/>
  <c r="AH998" i="1"/>
  <c r="AF999" i="1"/>
  <c r="AG999" i="1"/>
  <c r="AH999" i="1"/>
  <c r="AF1000" i="1"/>
  <c r="AG1000" i="1"/>
  <c r="AH1000" i="1"/>
  <c r="AF1001" i="1"/>
  <c r="AG1001" i="1"/>
  <c r="AH1001" i="1"/>
  <c r="AF1002" i="1"/>
  <c r="AG1002" i="1"/>
  <c r="AH1002" i="1"/>
  <c r="AF1003" i="1"/>
  <c r="AG1003" i="1"/>
  <c r="AH1003" i="1"/>
  <c r="AF1004" i="1"/>
  <c r="AG1004" i="1"/>
  <c r="AH1004" i="1"/>
  <c r="AF1005" i="1"/>
  <c r="AG1005" i="1"/>
  <c r="AH1005" i="1"/>
  <c r="AF1006" i="1"/>
  <c r="AG1006" i="1"/>
  <c r="AH1006" i="1"/>
  <c r="AF1007" i="1"/>
  <c r="AG1007" i="1"/>
  <c r="AH1007" i="1"/>
  <c r="AF1008" i="1"/>
  <c r="AG1008" i="1"/>
  <c r="AH1008" i="1"/>
  <c r="AF1009" i="1"/>
  <c r="AG1009" i="1"/>
  <c r="AH1009" i="1"/>
  <c r="AF1010" i="1"/>
  <c r="AG1010" i="1"/>
  <c r="AH1010" i="1"/>
  <c r="AF1011" i="1"/>
  <c r="AG1011" i="1"/>
  <c r="AH1011" i="1"/>
  <c r="AF1012" i="1"/>
  <c r="AG1012" i="1"/>
  <c r="AH1012" i="1"/>
  <c r="AF1013" i="1"/>
  <c r="AG1013" i="1"/>
  <c r="AH1013" i="1"/>
  <c r="AF1014" i="1"/>
  <c r="AG1014" i="1"/>
  <c r="AH1014" i="1"/>
  <c r="AF1015" i="1"/>
  <c r="AG1015" i="1"/>
  <c r="AH1015" i="1"/>
  <c r="AF1016" i="1"/>
  <c r="AG1016" i="1"/>
  <c r="AH1016" i="1"/>
  <c r="AF1017" i="1"/>
  <c r="AG1017" i="1"/>
  <c r="AH1017" i="1"/>
  <c r="AF1018" i="1"/>
  <c r="AG1018" i="1"/>
  <c r="AH1018" i="1"/>
  <c r="AF1019" i="1"/>
  <c r="AG1019" i="1"/>
  <c r="AH1019" i="1"/>
  <c r="AF1020" i="1"/>
  <c r="AG1020" i="1"/>
  <c r="AH1020" i="1"/>
  <c r="AF1021" i="1"/>
  <c r="AG1021" i="1"/>
  <c r="AH1021" i="1"/>
  <c r="AF1022" i="1"/>
  <c r="AG1022" i="1"/>
  <c r="AH1022" i="1"/>
  <c r="AF1023" i="1"/>
  <c r="AG1023" i="1"/>
  <c r="AH1023" i="1"/>
  <c r="AF1024" i="1"/>
  <c r="AG1024" i="1"/>
  <c r="AH1024" i="1"/>
  <c r="AF1025" i="1"/>
  <c r="AG1025" i="1"/>
  <c r="AH1025" i="1"/>
  <c r="AF1026" i="1"/>
  <c r="AG1026" i="1"/>
  <c r="AH1026" i="1"/>
  <c r="AF1027" i="1"/>
  <c r="AG1027" i="1"/>
  <c r="AH1027" i="1"/>
  <c r="AF1028" i="1"/>
  <c r="AG1028" i="1"/>
  <c r="AH1028" i="1"/>
  <c r="AF1029" i="1"/>
  <c r="AG1029" i="1"/>
  <c r="AH1029" i="1"/>
  <c r="AF1030" i="1"/>
  <c r="AG1030" i="1"/>
  <c r="AH1030" i="1"/>
  <c r="AF1031" i="1"/>
  <c r="AG1031" i="1"/>
  <c r="AH1031" i="1"/>
  <c r="AF1032" i="1"/>
  <c r="AG1032" i="1"/>
  <c r="AH1032" i="1"/>
  <c r="AF1033" i="1"/>
  <c r="AG1033" i="1"/>
  <c r="AH1033" i="1"/>
  <c r="AF1034" i="1"/>
  <c r="AG1034" i="1"/>
  <c r="AH1034" i="1"/>
  <c r="AF1035" i="1"/>
  <c r="AG1035" i="1"/>
  <c r="AH1035" i="1"/>
  <c r="AF1036" i="1"/>
  <c r="AG1036" i="1"/>
  <c r="AH1036" i="1"/>
  <c r="AF1037" i="1"/>
  <c r="AG1037" i="1"/>
  <c r="AH1037" i="1"/>
  <c r="AF1038" i="1"/>
  <c r="AG1038" i="1"/>
  <c r="AH1038" i="1"/>
  <c r="AF1039" i="1"/>
  <c r="AG1039" i="1"/>
  <c r="AH1039" i="1"/>
  <c r="AF1040" i="1"/>
  <c r="AG1040" i="1"/>
  <c r="AH1040" i="1"/>
  <c r="AF1041" i="1"/>
  <c r="AG1041" i="1"/>
  <c r="AH1041" i="1"/>
  <c r="AF1042" i="1"/>
  <c r="AG1042" i="1"/>
  <c r="AH1042" i="1"/>
  <c r="AF1043" i="1"/>
  <c r="AG1043" i="1"/>
  <c r="AH1043" i="1"/>
  <c r="AF1044" i="1"/>
  <c r="AG1044" i="1"/>
  <c r="AH1044" i="1"/>
  <c r="AF1045" i="1"/>
  <c r="AG1045" i="1"/>
  <c r="AH1045" i="1"/>
  <c r="AF1046" i="1"/>
  <c r="AG1046" i="1"/>
  <c r="AH1046" i="1"/>
  <c r="AF1047" i="1"/>
  <c r="AG1047" i="1"/>
  <c r="AH1047" i="1"/>
  <c r="AF1048" i="1"/>
  <c r="AG1048" i="1"/>
  <c r="AH1048" i="1"/>
  <c r="AF1049" i="1"/>
  <c r="AG1049" i="1"/>
  <c r="AH1049" i="1"/>
  <c r="AF1050" i="1"/>
  <c r="AG1050" i="1"/>
  <c r="AH1050" i="1"/>
  <c r="AF1051" i="1"/>
  <c r="AG1051" i="1"/>
  <c r="AH1051" i="1"/>
  <c r="AF1052" i="1"/>
  <c r="AG1052" i="1"/>
  <c r="AH1052" i="1"/>
  <c r="AF1053" i="1"/>
  <c r="AG1053" i="1"/>
  <c r="AH1053" i="1"/>
  <c r="AF1054" i="1"/>
  <c r="AG1054" i="1"/>
  <c r="AH1054" i="1"/>
  <c r="AF1055" i="1"/>
  <c r="AG1055" i="1"/>
  <c r="AH1055" i="1"/>
  <c r="AF1056" i="1"/>
  <c r="AG1056" i="1"/>
  <c r="AH1056" i="1"/>
  <c r="AF1057" i="1"/>
  <c r="AG1057" i="1"/>
  <c r="AH1057" i="1"/>
  <c r="AF1058" i="1"/>
  <c r="AG1058" i="1"/>
  <c r="AH1058" i="1"/>
  <c r="AF1059" i="1"/>
  <c r="AG1059" i="1"/>
  <c r="AH1059" i="1"/>
  <c r="AF1060" i="1"/>
  <c r="AG1060" i="1"/>
  <c r="AH1060" i="1"/>
  <c r="AF1061" i="1"/>
  <c r="AG1061" i="1"/>
  <c r="AH1061" i="1"/>
  <c r="AF1062" i="1"/>
  <c r="AG1062" i="1"/>
  <c r="AH1062" i="1"/>
  <c r="AF1063" i="1"/>
  <c r="AG1063" i="1"/>
  <c r="AH1063" i="1"/>
  <c r="AF1064" i="1"/>
  <c r="AG1064" i="1"/>
  <c r="AH1064" i="1"/>
  <c r="AF1065" i="1"/>
  <c r="AG1065" i="1"/>
  <c r="AH1065" i="1"/>
  <c r="AF1066" i="1"/>
  <c r="AG1066" i="1"/>
  <c r="AH1066" i="1"/>
  <c r="AF1067" i="1"/>
  <c r="AG1067" i="1"/>
  <c r="AH1067" i="1"/>
  <c r="AF1068" i="1"/>
  <c r="AG1068" i="1"/>
  <c r="AH1068" i="1"/>
  <c r="AF1069" i="1"/>
  <c r="AG1069" i="1"/>
  <c r="AH1069" i="1"/>
  <c r="AF1070" i="1"/>
  <c r="AG1070" i="1"/>
  <c r="AH1070" i="1"/>
  <c r="AF1071" i="1"/>
  <c r="AG1071" i="1"/>
  <c r="AH1071" i="1"/>
  <c r="AF1072" i="1"/>
  <c r="AG1072" i="1"/>
  <c r="AH1072" i="1"/>
  <c r="AF1073" i="1"/>
  <c r="AG1073" i="1"/>
  <c r="AH1073" i="1"/>
  <c r="AF1074" i="1"/>
  <c r="AG1074" i="1"/>
  <c r="AH1074" i="1"/>
  <c r="AF1075" i="1"/>
  <c r="AG1075" i="1"/>
  <c r="AH1075" i="1"/>
  <c r="AF1076" i="1"/>
  <c r="AG1076" i="1"/>
  <c r="AH1076" i="1"/>
  <c r="AF1077" i="1"/>
  <c r="AG1077" i="1"/>
  <c r="AH1077" i="1"/>
  <c r="AF1078" i="1"/>
  <c r="AG1078" i="1"/>
  <c r="AH1078" i="1"/>
  <c r="AF1079" i="1"/>
  <c r="AG1079" i="1"/>
  <c r="AH1079" i="1"/>
  <c r="AF1080" i="1"/>
  <c r="AG1080" i="1"/>
  <c r="AH1080" i="1"/>
  <c r="AF1081" i="1"/>
  <c r="AG1081" i="1"/>
  <c r="AH1081" i="1"/>
  <c r="AF1082" i="1"/>
  <c r="AG1082" i="1"/>
  <c r="AH1082" i="1"/>
  <c r="AF1083" i="1"/>
  <c r="AG1083" i="1"/>
  <c r="AH1083" i="1"/>
  <c r="AF1084" i="1"/>
  <c r="AG1084" i="1"/>
  <c r="AH1084" i="1"/>
  <c r="AF1085" i="1"/>
  <c r="AG1085" i="1"/>
  <c r="AH1085" i="1"/>
  <c r="AF1086" i="1"/>
  <c r="AG1086" i="1"/>
  <c r="AH1086" i="1"/>
  <c r="AF1087" i="1"/>
  <c r="AG1087" i="1"/>
  <c r="AH1087" i="1"/>
  <c r="AF1088" i="1"/>
  <c r="AG1088" i="1"/>
  <c r="AH1088" i="1"/>
  <c r="AF1089" i="1"/>
  <c r="AG1089" i="1"/>
  <c r="AH1089" i="1"/>
  <c r="AF1090" i="1"/>
  <c r="AG1090" i="1"/>
  <c r="AH1090" i="1"/>
  <c r="AF1091" i="1"/>
  <c r="AG1091" i="1"/>
  <c r="AH1091" i="1"/>
  <c r="AF1092" i="1"/>
  <c r="AG1092" i="1"/>
  <c r="AH1092" i="1"/>
  <c r="AF1093" i="1"/>
  <c r="AG1093" i="1"/>
  <c r="AH1093" i="1"/>
  <c r="AF1094" i="1"/>
  <c r="AG1094" i="1"/>
  <c r="AH1094" i="1"/>
  <c r="AF1095" i="1"/>
  <c r="AG1095" i="1"/>
  <c r="AH1095" i="1"/>
  <c r="AF1096" i="1"/>
  <c r="AG1096" i="1"/>
  <c r="AH1096" i="1"/>
  <c r="AF1097" i="1"/>
  <c r="AG1097" i="1"/>
  <c r="AH1097" i="1"/>
  <c r="AF1098" i="1"/>
  <c r="AG1098" i="1"/>
  <c r="AH1098" i="1"/>
  <c r="AF1099" i="1"/>
  <c r="AG1099" i="1"/>
  <c r="AH1099" i="1"/>
  <c r="AF1100" i="1"/>
  <c r="AG1100" i="1"/>
  <c r="AH1100" i="1"/>
  <c r="AF1101" i="1"/>
  <c r="AG1101" i="1"/>
  <c r="AH1101" i="1"/>
  <c r="AF1102" i="1"/>
  <c r="AG1102" i="1"/>
  <c r="AH1102" i="1"/>
  <c r="AF1103" i="1"/>
  <c r="AG1103" i="1"/>
  <c r="AH1103" i="1"/>
  <c r="AF1104" i="1"/>
  <c r="AG1104" i="1"/>
  <c r="AH1104" i="1"/>
  <c r="AF1105" i="1"/>
  <c r="AG1105" i="1"/>
  <c r="AH1105" i="1"/>
  <c r="AF1106" i="1"/>
  <c r="AG1106" i="1"/>
  <c r="AH1106" i="1"/>
  <c r="AF1107" i="1"/>
  <c r="AG1107" i="1"/>
  <c r="AH1107" i="1"/>
  <c r="AF1108" i="1"/>
  <c r="AG1108" i="1"/>
  <c r="AH1108" i="1"/>
  <c r="AF1109" i="1"/>
  <c r="AG1109" i="1"/>
  <c r="AH1109" i="1"/>
  <c r="AF1110" i="1"/>
  <c r="AG1110" i="1"/>
  <c r="AH1110" i="1"/>
  <c r="AF1111" i="1"/>
  <c r="AG1111" i="1"/>
  <c r="AH1111" i="1"/>
  <c r="AF1112" i="1"/>
  <c r="AG1112" i="1"/>
  <c r="AH1112" i="1"/>
  <c r="AF1113" i="1"/>
  <c r="AG1113" i="1"/>
  <c r="AH1113" i="1"/>
  <c r="AF1114" i="1"/>
  <c r="AG1114" i="1"/>
  <c r="AH1114" i="1"/>
  <c r="AF1115" i="1"/>
  <c r="AG1115" i="1"/>
  <c r="AH1115" i="1"/>
  <c r="AF1116" i="1"/>
  <c r="AG1116" i="1"/>
  <c r="AH1116" i="1"/>
  <c r="AF1117" i="1"/>
  <c r="AG1117" i="1"/>
  <c r="AH1117" i="1"/>
  <c r="AF1118" i="1"/>
  <c r="AG1118" i="1"/>
  <c r="AH1118" i="1"/>
  <c r="AF1119" i="1"/>
  <c r="AG1119" i="1"/>
  <c r="AH1119" i="1"/>
  <c r="AF1120" i="1"/>
  <c r="AG1120" i="1"/>
  <c r="AH1120" i="1"/>
  <c r="AF1121" i="1"/>
  <c r="AG1121" i="1"/>
  <c r="AH1121" i="1"/>
  <c r="AF1122" i="1"/>
  <c r="AG1122" i="1"/>
  <c r="AH1122" i="1"/>
  <c r="AF1123" i="1"/>
  <c r="AG1123" i="1"/>
  <c r="AH1123" i="1"/>
  <c r="AF1124" i="1"/>
  <c r="AG1124" i="1"/>
  <c r="AH1124" i="1"/>
  <c r="AF1125" i="1"/>
  <c r="AG1125" i="1"/>
  <c r="AH1125" i="1"/>
  <c r="AF1126" i="1"/>
  <c r="AG1126" i="1"/>
  <c r="AH1126" i="1"/>
  <c r="AF1127" i="1"/>
  <c r="AG1127" i="1"/>
  <c r="AH1127" i="1"/>
  <c r="AF1128" i="1"/>
  <c r="AG1128" i="1"/>
  <c r="AH1128" i="1"/>
  <c r="AF1129" i="1"/>
  <c r="AG1129" i="1"/>
  <c r="AH1129" i="1"/>
  <c r="AF1130" i="1"/>
  <c r="AG1130" i="1"/>
  <c r="AH1130" i="1"/>
  <c r="AF1131" i="1"/>
  <c r="AG1131" i="1"/>
  <c r="AH1131" i="1"/>
  <c r="AF1132" i="1"/>
  <c r="AG1132" i="1"/>
  <c r="AH1132" i="1"/>
  <c r="AF1133" i="1"/>
  <c r="AG1133" i="1"/>
  <c r="AH1133" i="1"/>
  <c r="AF1134" i="1"/>
  <c r="AG1134" i="1"/>
  <c r="AH1134" i="1"/>
  <c r="AF1135" i="1"/>
  <c r="AG1135" i="1"/>
  <c r="AH1135" i="1"/>
  <c r="AF1136" i="1"/>
  <c r="AG1136" i="1"/>
  <c r="AH1136" i="1"/>
  <c r="AF1137" i="1"/>
  <c r="AG1137" i="1"/>
  <c r="AH1137" i="1"/>
  <c r="AF1138" i="1"/>
  <c r="AG1138" i="1"/>
  <c r="AH1138" i="1"/>
  <c r="AF1139" i="1"/>
  <c r="AG1139" i="1"/>
  <c r="AH1139" i="1"/>
  <c r="AF1140" i="1"/>
  <c r="AG1140" i="1"/>
  <c r="AH1140" i="1"/>
  <c r="AF1141" i="1"/>
  <c r="AG1141" i="1"/>
  <c r="AH1141" i="1"/>
  <c r="AF1142" i="1"/>
  <c r="AG1142" i="1"/>
  <c r="AH1142" i="1"/>
  <c r="AF1143" i="1"/>
  <c r="AG1143" i="1"/>
  <c r="AH1143" i="1"/>
  <c r="AF1144" i="1"/>
  <c r="AG1144" i="1"/>
  <c r="AH1144" i="1"/>
  <c r="AF1145" i="1"/>
  <c r="AG1145" i="1"/>
  <c r="AH1145" i="1"/>
  <c r="AF1146" i="1"/>
  <c r="AG1146" i="1"/>
  <c r="AH1146" i="1"/>
  <c r="AF1147" i="1"/>
  <c r="AG1147" i="1"/>
  <c r="AH1147" i="1"/>
  <c r="AF1148" i="1"/>
  <c r="AG1148" i="1"/>
  <c r="AH1148" i="1"/>
  <c r="AF1149" i="1"/>
  <c r="AG1149" i="1"/>
  <c r="AH1149" i="1"/>
  <c r="AF1150" i="1"/>
  <c r="AG1150" i="1"/>
  <c r="AH1150" i="1"/>
  <c r="AF1151" i="1"/>
  <c r="AG1151" i="1"/>
  <c r="AH1151" i="1"/>
  <c r="AF1152" i="1"/>
  <c r="AG1152" i="1"/>
  <c r="AH1152" i="1"/>
  <c r="AF1153" i="1"/>
  <c r="AG1153" i="1"/>
  <c r="AH1153" i="1"/>
  <c r="AF1154" i="1"/>
  <c r="AG1154" i="1"/>
  <c r="AH1154" i="1"/>
  <c r="AF1155" i="1"/>
  <c r="AG1155" i="1"/>
  <c r="AH1155" i="1"/>
  <c r="AF1156" i="1"/>
  <c r="AG1156" i="1"/>
  <c r="AH1156" i="1"/>
  <c r="AF1157" i="1"/>
  <c r="AG1157" i="1"/>
  <c r="AH1157" i="1"/>
  <c r="AF1158" i="1"/>
  <c r="AG1158" i="1"/>
  <c r="AH1158" i="1"/>
  <c r="AF1159" i="1"/>
  <c r="AG1159" i="1"/>
  <c r="AH1159" i="1"/>
  <c r="AF1160" i="1"/>
  <c r="AG1160" i="1"/>
  <c r="AH1160" i="1"/>
  <c r="AF1161" i="1"/>
  <c r="AG1161" i="1"/>
  <c r="AH1161" i="1"/>
  <c r="AF1162" i="1"/>
  <c r="AG1162" i="1"/>
  <c r="AH1162" i="1"/>
  <c r="AF1163" i="1"/>
  <c r="AG1163" i="1"/>
  <c r="AH1163" i="1"/>
  <c r="AF1164" i="1"/>
  <c r="AG1164" i="1"/>
  <c r="AH1164" i="1"/>
  <c r="AF1165" i="1"/>
  <c r="AG1165" i="1"/>
  <c r="AH1165" i="1"/>
  <c r="AF1166" i="1"/>
  <c r="AG1166" i="1"/>
  <c r="AH1166" i="1"/>
  <c r="AF1167" i="1"/>
  <c r="AG1167" i="1"/>
  <c r="AH1167" i="1"/>
  <c r="AF1168" i="1"/>
  <c r="AG1168" i="1"/>
  <c r="AH1168" i="1"/>
  <c r="AF1169" i="1"/>
  <c r="AG1169" i="1"/>
  <c r="AH1169" i="1"/>
  <c r="AF1170" i="1"/>
  <c r="AG1170" i="1"/>
  <c r="AH1170" i="1"/>
  <c r="AF1171" i="1"/>
  <c r="AG1171" i="1"/>
  <c r="AH1171" i="1"/>
  <c r="AF1172" i="1"/>
  <c r="AG1172" i="1"/>
  <c r="AH1172" i="1"/>
  <c r="AF1173" i="1"/>
  <c r="AG1173" i="1"/>
  <c r="AH1173" i="1"/>
  <c r="AF1174" i="1"/>
  <c r="AG1174" i="1"/>
  <c r="AH1174" i="1"/>
  <c r="AF1175" i="1"/>
  <c r="AG1175" i="1"/>
  <c r="AH1175" i="1"/>
  <c r="AF1176" i="1"/>
  <c r="AG1176" i="1"/>
  <c r="AH1176" i="1"/>
  <c r="AF1177" i="1"/>
  <c r="AG1177" i="1"/>
  <c r="AH1177" i="1"/>
  <c r="AF1178" i="1"/>
  <c r="AG1178" i="1"/>
  <c r="AH1178" i="1"/>
  <c r="AF1179" i="1"/>
  <c r="AG1179" i="1"/>
  <c r="AH1179" i="1"/>
  <c r="AF1180" i="1"/>
  <c r="AG1180" i="1"/>
  <c r="AH1180" i="1"/>
  <c r="AF1181" i="1"/>
  <c r="AG1181" i="1"/>
  <c r="AH1181" i="1"/>
  <c r="AF1182" i="1"/>
  <c r="AG1182" i="1"/>
  <c r="AH1182" i="1"/>
  <c r="AF1183" i="1"/>
  <c r="AG1183" i="1"/>
  <c r="AH1183" i="1"/>
  <c r="AF1184" i="1"/>
  <c r="AG1184" i="1"/>
  <c r="AH1184" i="1"/>
  <c r="AF1185" i="1"/>
  <c r="AG1185" i="1"/>
  <c r="AH1185" i="1"/>
  <c r="AF1186" i="1"/>
  <c r="AG1186" i="1"/>
  <c r="AH1186" i="1"/>
  <c r="AF1187" i="1"/>
  <c r="AG1187" i="1"/>
  <c r="AH1187" i="1"/>
  <c r="AF1188" i="1"/>
  <c r="AG1188" i="1"/>
  <c r="AH1188" i="1"/>
  <c r="AF1189" i="1"/>
  <c r="AG1189" i="1"/>
  <c r="AH1189" i="1"/>
  <c r="AF1190" i="1"/>
  <c r="AG1190" i="1"/>
  <c r="AH1190" i="1"/>
  <c r="AF1191" i="1"/>
  <c r="AG1191" i="1"/>
  <c r="AH1191" i="1"/>
  <c r="AF1192" i="1"/>
  <c r="AG1192" i="1"/>
  <c r="AH1192" i="1"/>
  <c r="AF1193" i="1"/>
  <c r="AG1193" i="1"/>
  <c r="AH1193" i="1"/>
  <c r="AF1194" i="1"/>
  <c r="AG1194" i="1"/>
  <c r="AH1194" i="1"/>
  <c r="AF1195" i="1"/>
  <c r="AG1195" i="1"/>
  <c r="AH1195" i="1"/>
  <c r="AF1196" i="1"/>
  <c r="AG1196" i="1"/>
  <c r="AH1196" i="1"/>
  <c r="AF1197" i="1"/>
  <c r="AG1197" i="1"/>
  <c r="AH1197" i="1"/>
  <c r="AF1198" i="1"/>
  <c r="AG1198" i="1"/>
  <c r="AH1198" i="1"/>
  <c r="AF1199" i="1"/>
  <c r="AG1199" i="1"/>
  <c r="AH1199" i="1"/>
  <c r="AF1200" i="1"/>
  <c r="AG1200" i="1"/>
  <c r="AH1200" i="1"/>
  <c r="AF1201" i="1"/>
  <c r="AG1201" i="1"/>
  <c r="AH1201" i="1"/>
  <c r="AF1202" i="1"/>
  <c r="AG1202" i="1"/>
  <c r="AH1202" i="1"/>
  <c r="AF1203" i="1"/>
  <c r="AG1203" i="1"/>
  <c r="AH1203" i="1"/>
  <c r="AF1204" i="1"/>
  <c r="AG1204" i="1"/>
  <c r="AH1204" i="1"/>
  <c r="AF1205" i="1"/>
  <c r="AG1205" i="1"/>
  <c r="AH1205" i="1"/>
  <c r="AF1206" i="1"/>
  <c r="AG1206" i="1"/>
  <c r="AH1206" i="1"/>
  <c r="AF1207" i="1"/>
  <c r="AG1207" i="1"/>
  <c r="AH1207" i="1"/>
  <c r="AF1208" i="1"/>
  <c r="AG1208" i="1"/>
  <c r="AH1208" i="1"/>
  <c r="AF1209" i="1"/>
  <c r="AG1209" i="1"/>
  <c r="AH1209" i="1"/>
  <c r="AF1210" i="1"/>
  <c r="AG1210" i="1"/>
  <c r="AH1210" i="1"/>
  <c r="AF1211" i="1"/>
  <c r="AG1211" i="1"/>
  <c r="AH1211" i="1"/>
  <c r="AF1212" i="1"/>
  <c r="AG1212" i="1"/>
  <c r="AH1212" i="1"/>
  <c r="AF1213" i="1"/>
  <c r="AG1213" i="1"/>
  <c r="AH1213" i="1"/>
  <c r="AF1214" i="1"/>
  <c r="AG1214" i="1"/>
  <c r="AH1214" i="1"/>
  <c r="AF1215" i="1"/>
  <c r="AG1215" i="1"/>
  <c r="AH1215" i="1"/>
  <c r="AF1216" i="1"/>
  <c r="AG1216" i="1"/>
  <c r="AH1216" i="1"/>
  <c r="AF1217" i="1"/>
  <c r="AG1217" i="1"/>
  <c r="AH1217" i="1"/>
  <c r="AF1218" i="1"/>
  <c r="AG1218" i="1"/>
  <c r="AH1218" i="1"/>
  <c r="AF1219" i="1"/>
  <c r="AG1219" i="1"/>
  <c r="AH1219" i="1"/>
  <c r="AF1220" i="1"/>
  <c r="AG1220" i="1"/>
  <c r="AH1220" i="1"/>
  <c r="AF1221" i="1"/>
  <c r="AG1221" i="1"/>
  <c r="AH1221" i="1"/>
  <c r="AF1222" i="1"/>
  <c r="AG1222" i="1"/>
  <c r="AH1222" i="1"/>
  <c r="AF1223" i="1"/>
  <c r="AG1223" i="1"/>
  <c r="AH1223" i="1"/>
  <c r="AF1224" i="1"/>
  <c r="AG1224" i="1"/>
  <c r="AH1224" i="1"/>
  <c r="AF1225" i="1"/>
  <c r="AG1225" i="1"/>
  <c r="AH1225" i="1"/>
  <c r="AF1226" i="1"/>
  <c r="AG1226" i="1"/>
  <c r="AH1226" i="1"/>
  <c r="AF1227" i="1"/>
  <c r="AG1227" i="1"/>
  <c r="AH1227" i="1"/>
  <c r="AF1228" i="1"/>
  <c r="AG1228" i="1"/>
  <c r="AH1228" i="1"/>
  <c r="AF1229" i="1"/>
  <c r="AG1229" i="1"/>
  <c r="AH1229" i="1"/>
  <c r="AF1230" i="1"/>
  <c r="AG1230" i="1"/>
  <c r="AH1230" i="1"/>
  <c r="AF1231" i="1"/>
  <c r="AG1231" i="1"/>
  <c r="AH1231" i="1"/>
  <c r="AF1232" i="1"/>
  <c r="AG1232" i="1"/>
  <c r="AH1232" i="1"/>
  <c r="AF1233" i="1"/>
  <c r="AG1233" i="1"/>
  <c r="AH1233" i="1"/>
  <c r="AF1234" i="1"/>
  <c r="AG1234" i="1"/>
  <c r="AH1234" i="1"/>
  <c r="AF1235" i="1"/>
  <c r="AG1235" i="1"/>
  <c r="AH1235" i="1"/>
  <c r="AF1236" i="1"/>
  <c r="AG1236" i="1"/>
  <c r="AH1236" i="1"/>
  <c r="AF1237" i="1"/>
  <c r="AG1237" i="1"/>
  <c r="AH1237" i="1"/>
  <c r="AF1238" i="1"/>
  <c r="AG1238" i="1"/>
  <c r="AH1238" i="1"/>
  <c r="AF1239" i="1"/>
  <c r="AG1239" i="1"/>
  <c r="AH1239" i="1"/>
  <c r="AF1240" i="1"/>
  <c r="AG1240" i="1"/>
  <c r="AH1240" i="1"/>
  <c r="AF1241" i="1"/>
  <c r="AG1241" i="1"/>
  <c r="AH1241" i="1"/>
  <c r="AF1242" i="1"/>
  <c r="AG1242" i="1"/>
  <c r="AH1242" i="1"/>
  <c r="AF1243" i="1"/>
  <c r="AG1243" i="1"/>
  <c r="AH1243" i="1"/>
  <c r="AF1244" i="1"/>
  <c r="AG1244" i="1"/>
  <c r="AH1244" i="1"/>
  <c r="AF1245" i="1"/>
  <c r="AG1245" i="1"/>
  <c r="AH1245" i="1"/>
  <c r="AF1246" i="1"/>
  <c r="AG1246" i="1"/>
  <c r="AH1246" i="1"/>
  <c r="AF1247" i="1"/>
  <c r="AG1247" i="1"/>
  <c r="AH1247" i="1"/>
  <c r="AF1248" i="1"/>
  <c r="AG1248" i="1"/>
  <c r="AH1248" i="1"/>
  <c r="AF1249" i="1"/>
  <c r="AG1249" i="1"/>
  <c r="AH1249" i="1"/>
  <c r="AF1250" i="1"/>
  <c r="AG1250" i="1"/>
  <c r="AH1250" i="1"/>
  <c r="AF1251" i="1"/>
  <c r="AG1251" i="1"/>
  <c r="AH1251" i="1"/>
  <c r="AF1252" i="1"/>
  <c r="AG1252" i="1"/>
  <c r="AH1252" i="1"/>
  <c r="AF1253" i="1"/>
  <c r="AG1253" i="1"/>
  <c r="AH1253" i="1"/>
  <c r="AF1254" i="1"/>
  <c r="AG1254" i="1"/>
  <c r="AH1254" i="1"/>
  <c r="AF1255" i="1"/>
  <c r="AG1255" i="1"/>
  <c r="AH1255" i="1"/>
  <c r="AF1256" i="1"/>
  <c r="AG1256" i="1"/>
  <c r="AH1256" i="1"/>
  <c r="AF1257" i="1"/>
  <c r="AG1257" i="1"/>
  <c r="AH1257" i="1"/>
  <c r="AF1258" i="1"/>
  <c r="AG1258" i="1"/>
  <c r="AH1258" i="1"/>
  <c r="AF1259" i="1"/>
  <c r="AG1259" i="1"/>
  <c r="AH1259" i="1"/>
  <c r="AF1260" i="1"/>
  <c r="AG1260" i="1"/>
  <c r="AH1260" i="1"/>
  <c r="AF1261" i="1"/>
  <c r="AG1261" i="1"/>
  <c r="AH1261" i="1"/>
  <c r="AF1262" i="1"/>
  <c r="AG1262" i="1"/>
  <c r="AH1262" i="1"/>
  <c r="AF1263" i="1"/>
  <c r="AG1263" i="1"/>
  <c r="AH1263" i="1"/>
  <c r="AF1264" i="1"/>
  <c r="AG1264" i="1"/>
  <c r="AH1264" i="1"/>
  <c r="AF1265" i="1"/>
  <c r="AG1265" i="1"/>
  <c r="AH1265" i="1"/>
  <c r="AF1266" i="1"/>
  <c r="AG1266" i="1"/>
  <c r="AH1266" i="1"/>
  <c r="AF1267" i="1"/>
  <c r="AG1267" i="1"/>
  <c r="AH1267" i="1"/>
  <c r="AF1268" i="1"/>
  <c r="AG1268" i="1"/>
  <c r="AH1268" i="1"/>
  <c r="AF1269" i="1"/>
  <c r="AG1269" i="1"/>
  <c r="AH1269" i="1"/>
  <c r="AF1270" i="1"/>
  <c r="AG1270" i="1"/>
  <c r="AH1270" i="1"/>
  <c r="AF1271" i="1"/>
  <c r="AG1271" i="1"/>
  <c r="AH1271" i="1"/>
  <c r="AF1272" i="1"/>
  <c r="AG1272" i="1"/>
  <c r="AH1272" i="1"/>
  <c r="AF1273" i="1"/>
  <c r="AG1273" i="1"/>
  <c r="AH1273" i="1"/>
  <c r="AF1274" i="1"/>
  <c r="AG1274" i="1"/>
  <c r="AH1274" i="1"/>
  <c r="AF1275" i="1"/>
  <c r="AG1275" i="1"/>
  <c r="AH1275" i="1"/>
  <c r="AF1276" i="1"/>
  <c r="AG1276" i="1"/>
  <c r="AH1276" i="1"/>
  <c r="AF1277" i="1"/>
  <c r="AG1277" i="1"/>
  <c r="AH1277" i="1"/>
  <c r="AF1278" i="1"/>
  <c r="AG1278" i="1"/>
  <c r="AH1278" i="1"/>
  <c r="AF1279" i="1"/>
  <c r="AG1279" i="1"/>
  <c r="AH1279" i="1"/>
  <c r="AF1280" i="1"/>
  <c r="AG1280" i="1"/>
  <c r="AH1280" i="1"/>
  <c r="AF1281" i="1"/>
  <c r="AG1281" i="1"/>
  <c r="AH1281" i="1"/>
  <c r="AF1282" i="1"/>
  <c r="AG1282" i="1"/>
  <c r="AH1282" i="1"/>
  <c r="AF1283" i="1"/>
  <c r="AG1283" i="1"/>
  <c r="AH1283" i="1"/>
  <c r="AF1284" i="1"/>
  <c r="AG1284" i="1"/>
  <c r="AH1284" i="1"/>
  <c r="AF1285" i="1"/>
  <c r="AG1285" i="1"/>
  <c r="AH1285" i="1"/>
  <c r="AF1286" i="1"/>
  <c r="AG1286" i="1"/>
  <c r="AH1286" i="1"/>
  <c r="AF1287" i="1"/>
  <c r="AG1287" i="1"/>
  <c r="AH1287" i="1"/>
  <c r="AF1288" i="1"/>
  <c r="AG1288" i="1"/>
  <c r="AH1288" i="1"/>
  <c r="AF1289" i="1"/>
  <c r="AG1289" i="1"/>
  <c r="AH1289" i="1"/>
  <c r="AF1290" i="1"/>
  <c r="AG1290" i="1"/>
  <c r="AH1290" i="1"/>
  <c r="AF1291" i="1"/>
  <c r="AG1291" i="1"/>
  <c r="AH1291" i="1"/>
  <c r="AF1292" i="1"/>
  <c r="AG1292" i="1"/>
  <c r="AH1292" i="1"/>
  <c r="AF1293" i="1"/>
  <c r="AG1293" i="1"/>
  <c r="AH1293" i="1"/>
  <c r="AF1294" i="1"/>
  <c r="AG1294" i="1"/>
  <c r="AH1294" i="1"/>
  <c r="AF1295" i="1"/>
  <c r="AG1295" i="1"/>
  <c r="AH1295" i="1"/>
  <c r="AF1296" i="1"/>
  <c r="AG1296" i="1"/>
  <c r="AH1296" i="1"/>
  <c r="AF1297" i="1"/>
  <c r="AG1297" i="1"/>
  <c r="AH1297" i="1"/>
  <c r="AF1298" i="1"/>
  <c r="AG1298" i="1"/>
  <c r="AH1298" i="1"/>
  <c r="AF1299" i="1"/>
  <c r="AG1299" i="1"/>
  <c r="AH1299" i="1"/>
  <c r="AF1300" i="1"/>
  <c r="AG1300" i="1"/>
  <c r="AH1300" i="1"/>
  <c r="AF1301" i="1"/>
  <c r="AG1301" i="1"/>
  <c r="AH1301" i="1"/>
  <c r="AF1302" i="1"/>
  <c r="AG1302" i="1"/>
  <c r="AH1302" i="1"/>
  <c r="AF1303" i="1"/>
  <c r="AG1303" i="1"/>
  <c r="AH1303" i="1"/>
  <c r="AF1304" i="1"/>
  <c r="AG1304" i="1"/>
  <c r="AH1304" i="1"/>
  <c r="AF1305" i="1"/>
  <c r="AG1305" i="1"/>
  <c r="AH1305" i="1"/>
  <c r="AF1306" i="1"/>
  <c r="AG1306" i="1"/>
  <c r="AH1306" i="1"/>
  <c r="AF1307" i="1"/>
  <c r="AG1307" i="1"/>
  <c r="AH1307" i="1"/>
  <c r="AF1308" i="1"/>
  <c r="AG1308" i="1"/>
  <c r="AH1308" i="1"/>
  <c r="AF1309" i="1"/>
  <c r="AG1309" i="1"/>
  <c r="AH1309" i="1"/>
  <c r="AF1310" i="1"/>
  <c r="AG1310" i="1"/>
  <c r="AH1310" i="1"/>
  <c r="AF1311" i="1"/>
  <c r="AG1311" i="1"/>
  <c r="AH1311" i="1"/>
  <c r="AF1312" i="1"/>
  <c r="AG1312" i="1"/>
  <c r="AH1312" i="1"/>
  <c r="AF1313" i="1"/>
  <c r="AG1313" i="1"/>
  <c r="AH1313" i="1"/>
  <c r="AF1314" i="1"/>
  <c r="AG1314" i="1"/>
  <c r="AH1314" i="1"/>
  <c r="AF1315" i="1"/>
  <c r="AG1315" i="1"/>
  <c r="AH1315" i="1"/>
  <c r="AF1316" i="1"/>
  <c r="AG1316" i="1"/>
  <c r="AH1316" i="1"/>
  <c r="AF1317" i="1"/>
  <c r="AG1317" i="1"/>
  <c r="AH1317" i="1"/>
  <c r="AF1318" i="1"/>
  <c r="AG1318" i="1"/>
  <c r="AH1318" i="1"/>
  <c r="AF1319" i="1"/>
  <c r="AG1319" i="1"/>
  <c r="AH1319" i="1"/>
  <c r="AF1320" i="1"/>
  <c r="AG1320" i="1"/>
  <c r="AH1320" i="1"/>
  <c r="AF1321" i="1"/>
  <c r="AG1321" i="1"/>
  <c r="AH1321" i="1"/>
  <c r="AF1322" i="1"/>
  <c r="AG1322" i="1"/>
  <c r="AH1322" i="1"/>
  <c r="AF1323" i="1"/>
  <c r="AG1323" i="1"/>
  <c r="AH1323" i="1"/>
  <c r="AF1324" i="1"/>
  <c r="AG1324" i="1"/>
  <c r="AH1324" i="1"/>
  <c r="AF1325" i="1"/>
  <c r="AG1325" i="1"/>
  <c r="AH1325" i="1"/>
  <c r="AF1326" i="1"/>
  <c r="AG1326" i="1"/>
  <c r="AH1326" i="1"/>
  <c r="AF1327" i="1"/>
  <c r="AG1327" i="1"/>
  <c r="AH1327" i="1"/>
  <c r="AF1328" i="1"/>
  <c r="AG1328" i="1"/>
  <c r="AH1328" i="1"/>
  <c r="AF1329" i="1"/>
  <c r="AG1329" i="1"/>
  <c r="AH1329" i="1"/>
  <c r="AF1330" i="1"/>
  <c r="AG1330" i="1"/>
  <c r="AH1330" i="1"/>
  <c r="AF1331" i="1"/>
  <c r="AG1331" i="1"/>
  <c r="AH1331" i="1"/>
  <c r="AF1332" i="1"/>
  <c r="AG1332" i="1"/>
  <c r="AH1332" i="1"/>
  <c r="AF1333" i="1"/>
  <c r="AG1333" i="1"/>
  <c r="AH1333" i="1"/>
  <c r="AF1334" i="1"/>
  <c r="AG1334" i="1"/>
  <c r="AH1334" i="1"/>
  <c r="AF1335" i="1"/>
  <c r="AG1335" i="1"/>
  <c r="AH1335" i="1"/>
  <c r="AF1336" i="1"/>
  <c r="AG1336" i="1"/>
  <c r="AH1336" i="1"/>
  <c r="AF1337" i="1"/>
  <c r="AG1337" i="1"/>
  <c r="AH1337" i="1"/>
  <c r="AF1338" i="1"/>
  <c r="AG1338" i="1"/>
  <c r="AH1338" i="1"/>
  <c r="AF1339" i="1"/>
  <c r="AG1339" i="1"/>
  <c r="AH1339" i="1"/>
  <c r="AF1340" i="1"/>
  <c r="AG1340" i="1"/>
  <c r="AH1340" i="1"/>
  <c r="AF1341" i="1"/>
  <c r="AG1341" i="1"/>
  <c r="AH1341" i="1"/>
  <c r="AF1342" i="1"/>
  <c r="AG1342" i="1"/>
  <c r="AH1342" i="1"/>
  <c r="AF1343" i="1"/>
  <c r="AG1343" i="1"/>
  <c r="AH1343" i="1"/>
  <c r="AF1344" i="1"/>
  <c r="AG1344" i="1"/>
  <c r="AH1344" i="1"/>
  <c r="AF1345" i="1"/>
  <c r="AG1345" i="1"/>
  <c r="AH1345" i="1"/>
  <c r="AF1346" i="1"/>
  <c r="AG1346" i="1"/>
  <c r="AH1346" i="1"/>
  <c r="AF1347" i="1"/>
  <c r="AG1347" i="1"/>
  <c r="AH1347" i="1"/>
  <c r="AF1348" i="1"/>
  <c r="AG1348" i="1"/>
  <c r="AH1348" i="1"/>
  <c r="AF1349" i="1"/>
  <c r="AG1349" i="1"/>
  <c r="AH1349" i="1"/>
  <c r="AF1350" i="1"/>
  <c r="AG1350" i="1"/>
  <c r="AH1350" i="1"/>
  <c r="AF1351" i="1"/>
  <c r="AG1351" i="1"/>
  <c r="AH1351" i="1"/>
  <c r="AF1352" i="1"/>
  <c r="AG1352" i="1"/>
  <c r="AH1352" i="1"/>
  <c r="AF1353" i="1"/>
  <c r="AG1353" i="1"/>
  <c r="AH1353" i="1"/>
  <c r="AF1354" i="1"/>
  <c r="AG1354" i="1"/>
  <c r="AH1354" i="1"/>
  <c r="AF1355" i="1"/>
  <c r="AG1355" i="1"/>
  <c r="AH1355" i="1"/>
  <c r="AF1356" i="1"/>
  <c r="AG1356" i="1"/>
  <c r="AH1356" i="1"/>
  <c r="AF1357" i="1"/>
  <c r="AG1357" i="1"/>
  <c r="AH1357" i="1"/>
  <c r="AF1358" i="1"/>
  <c r="AG1358" i="1"/>
  <c r="AH1358" i="1"/>
  <c r="AF1359" i="1"/>
  <c r="AG1359" i="1"/>
  <c r="AH1359" i="1"/>
  <c r="AF1360" i="1"/>
  <c r="AG1360" i="1"/>
  <c r="AH1360" i="1"/>
  <c r="AF1361" i="1"/>
  <c r="AG1361" i="1"/>
  <c r="AH1361" i="1"/>
  <c r="AF1362" i="1"/>
  <c r="AG1362" i="1"/>
  <c r="AH1362" i="1"/>
  <c r="AF1363" i="1"/>
  <c r="AG1363" i="1"/>
  <c r="AH1363" i="1"/>
  <c r="AF1364" i="1"/>
  <c r="AG1364" i="1"/>
  <c r="AH1364" i="1"/>
  <c r="AF1365" i="1"/>
  <c r="AG1365" i="1"/>
  <c r="AH1365" i="1"/>
  <c r="AF1366" i="1"/>
  <c r="AG1366" i="1"/>
  <c r="AH1366" i="1"/>
  <c r="AF1367" i="1"/>
  <c r="AG1367" i="1"/>
  <c r="AH1367" i="1"/>
  <c r="AF1368" i="1"/>
  <c r="AG1368" i="1"/>
  <c r="AH1368" i="1"/>
  <c r="AF1369" i="1"/>
  <c r="AG1369" i="1"/>
  <c r="AH1369" i="1"/>
  <c r="AF1370" i="1"/>
  <c r="AG1370" i="1"/>
  <c r="AH1370" i="1"/>
  <c r="AF1371" i="1"/>
  <c r="AG1371" i="1"/>
  <c r="AH1371" i="1"/>
  <c r="AF1372" i="1"/>
  <c r="AG1372" i="1"/>
  <c r="AH1372" i="1"/>
  <c r="AF1373" i="1"/>
  <c r="AG1373" i="1"/>
  <c r="AH1373" i="1"/>
  <c r="AF1374" i="1"/>
  <c r="AG1374" i="1"/>
  <c r="AH1374" i="1"/>
  <c r="AF1375" i="1"/>
  <c r="AG1375" i="1"/>
  <c r="AH1375" i="1"/>
  <c r="AF1376" i="1"/>
  <c r="AG1376" i="1"/>
  <c r="AH1376" i="1"/>
  <c r="AF1377" i="1"/>
  <c r="AG1377" i="1"/>
  <c r="AH1377" i="1"/>
  <c r="AF1378" i="1"/>
  <c r="AG1378" i="1"/>
  <c r="AH1378" i="1"/>
  <c r="AF1379" i="1"/>
  <c r="AG1379" i="1"/>
  <c r="AH1379" i="1"/>
  <c r="AF1380" i="1"/>
  <c r="AG1380" i="1"/>
  <c r="AH1380" i="1"/>
  <c r="AF1381" i="1"/>
  <c r="AG1381" i="1"/>
  <c r="AH1381" i="1"/>
  <c r="AF1382" i="1"/>
  <c r="AG1382" i="1"/>
  <c r="AH1382" i="1"/>
  <c r="AF1383" i="1"/>
  <c r="AG1383" i="1"/>
  <c r="AH1383" i="1"/>
  <c r="AF1384" i="1"/>
  <c r="AG1384" i="1"/>
  <c r="AH1384" i="1"/>
  <c r="AF1385" i="1"/>
  <c r="AG1385" i="1"/>
  <c r="AH1385" i="1"/>
  <c r="AF1386" i="1"/>
  <c r="AG1386" i="1"/>
  <c r="AH1386" i="1"/>
  <c r="AF1387" i="1"/>
  <c r="AG1387" i="1"/>
  <c r="AH1387" i="1"/>
  <c r="AF1388" i="1"/>
  <c r="AG1388" i="1"/>
  <c r="AH1388" i="1"/>
  <c r="AF1389" i="1"/>
  <c r="AG1389" i="1"/>
  <c r="AH1389" i="1"/>
  <c r="AF1390" i="1"/>
  <c r="AG1390" i="1"/>
  <c r="AH1390" i="1"/>
  <c r="AF1391" i="1"/>
  <c r="AG1391" i="1"/>
  <c r="AH1391" i="1"/>
  <c r="AF1392" i="1"/>
  <c r="AG1392" i="1"/>
  <c r="AH1392" i="1"/>
  <c r="AF1393" i="1"/>
  <c r="AG1393" i="1"/>
  <c r="AH1393" i="1"/>
  <c r="AF1394" i="1"/>
  <c r="AG1394" i="1"/>
  <c r="AH1394" i="1"/>
  <c r="AF1395" i="1"/>
  <c r="AG1395" i="1"/>
  <c r="AH1395" i="1"/>
  <c r="AF1396" i="1"/>
  <c r="AG1396" i="1"/>
  <c r="AH1396" i="1"/>
  <c r="AF1397" i="1"/>
  <c r="AG1397" i="1"/>
  <c r="AH1397" i="1"/>
  <c r="AF1398" i="1"/>
  <c r="AG1398" i="1"/>
  <c r="AH1398" i="1"/>
  <c r="AF1399" i="1"/>
  <c r="AG1399" i="1"/>
  <c r="AH1399" i="1"/>
  <c r="AF1400" i="1"/>
  <c r="AG1400" i="1"/>
  <c r="AH1400" i="1"/>
  <c r="AF1401" i="1"/>
  <c r="AG1401" i="1"/>
  <c r="AH1401" i="1"/>
  <c r="AF1402" i="1"/>
  <c r="AG1402" i="1"/>
  <c r="AH1402" i="1"/>
  <c r="AF1403" i="1"/>
  <c r="AG1403" i="1"/>
  <c r="AH1403" i="1"/>
  <c r="AF1404" i="1"/>
  <c r="AG1404" i="1"/>
  <c r="AH1404" i="1"/>
  <c r="AF1405" i="1"/>
  <c r="AG1405" i="1"/>
  <c r="AH1405" i="1"/>
  <c r="AF1406" i="1"/>
  <c r="AG1406" i="1"/>
  <c r="AH1406" i="1"/>
  <c r="AF1407" i="1"/>
  <c r="AG1407" i="1"/>
  <c r="AH1407" i="1"/>
  <c r="AF1408" i="1"/>
  <c r="AG1408" i="1"/>
  <c r="AH1408" i="1"/>
  <c r="AF1409" i="1"/>
  <c r="AG1409" i="1"/>
  <c r="AH1409" i="1"/>
  <c r="AF1410" i="1"/>
  <c r="AG1410" i="1"/>
  <c r="AH1410" i="1"/>
  <c r="AF1411" i="1"/>
  <c r="AG1411" i="1"/>
  <c r="AH1411" i="1"/>
  <c r="AF1412" i="1"/>
  <c r="AG1412" i="1"/>
  <c r="AH1412" i="1"/>
  <c r="AF1413" i="1"/>
  <c r="AG1413" i="1"/>
  <c r="AH1413" i="1"/>
  <c r="AF1414" i="1"/>
  <c r="AG1414" i="1"/>
  <c r="AH1414" i="1"/>
  <c r="AF1415" i="1"/>
  <c r="AG1415" i="1"/>
  <c r="AH1415" i="1"/>
  <c r="AF1416" i="1"/>
  <c r="AG1416" i="1"/>
  <c r="AH1416" i="1"/>
  <c r="AF1417" i="1"/>
  <c r="AG1417" i="1"/>
  <c r="AH1417" i="1"/>
  <c r="AF1418" i="1"/>
  <c r="AG1418" i="1"/>
  <c r="AH1418" i="1"/>
  <c r="AF1419" i="1"/>
  <c r="AG1419" i="1"/>
  <c r="AH1419" i="1"/>
  <c r="AF1420" i="1"/>
  <c r="AG1420" i="1"/>
  <c r="AH1420" i="1"/>
  <c r="AF1421" i="1"/>
  <c r="AG1421" i="1"/>
  <c r="AH1421" i="1"/>
  <c r="AF1422" i="1"/>
  <c r="AG1422" i="1"/>
  <c r="AH1422" i="1"/>
  <c r="AF1423" i="1"/>
  <c r="AG1423" i="1"/>
  <c r="AH1423" i="1"/>
  <c r="AF1424" i="1"/>
  <c r="AG1424" i="1"/>
  <c r="AH1424" i="1"/>
  <c r="AF1425" i="1"/>
  <c r="AG1425" i="1"/>
  <c r="AH1425" i="1"/>
  <c r="AF1426" i="1"/>
  <c r="AG1426" i="1"/>
  <c r="AH1426" i="1"/>
  <c r="AF1427" i="1"/>
  <c r="AG1427" i="1"/>
  <c r="AH1427" i="1"/>
  <c r="AF1428" i="1"/>
  <c r="AG1428" i="1"/>
  <c r="AH1428" i="1"/>
  <c r="AF1429" i="1"/>
  <c r="AG1429" i="1"/>
  <c r="AH1429" i="1"/>
  <c r="AF1430" i="1"/>
  <c r="AG1430" i="1"/>
  <c r="AH1430" i="1"/>
  <c r="AF1431" i="1"/>
  <c r="AG1431" i="1"/>
  <c r="AH1431" i="1"/>
  <c r="AF1432" i="1"/>
  <c r="AG1432" i="1"/>
  <c r="AH1432" i="1"/>
  <c r="AF1433" i="1"/>
  <c r="AG1433" i="1"/>
  <c r="AH1433" i="1"/>
  <c r="AF1434" i="1"/>
  <c r="AG1434" i="1"/>
  <c r="AH1434" i="1"/>
  <c r="AF1435" i="1"/>
  <c r="AG1435" i="1"/>
  <c r="AH1435" i="1"/>
  <c r="AF1436" i="1"/>
  <c r="AG1436" i="1"/>
  <c r="AH1436" i="1"/>
  <c r="AF1437" i="1"/>
  <c r="AG1437" i="1"/>
  <c r="AH1437" i="1"/>
  <c r="AF1438" i="1"/>
  <c r="AG1438" i="1"/>
  <c r="AH1438" i="1"/>
  <c r="AF1439" i="1"/>
  <c r="AG1439" i="1"/>
  <c r="AH1439" i="1"/>
  <c r="AF1440" i="1"/>
  <c r="AG1440" i="1"/>
  <c r="AH1440" i="1"/>
  <c r="AF1441" i="1"/>
  <c r="AG1441" i="1"/>
  <c r="AH1441" i="1"/>
  <c r="AF1442" i="1"/>
  <c r="AG1442" i="1"/>
  <c r="AH1442" i="1"/>
  <c r="AF1443" i="1"/>
  <c r="AG1443" i="1"/>
  <c r="AH1443" i="1"/>
  <c r="AF1444" i="1"/>
  <c r="AG1444" i="1"/>
  <c r="AH1444" i="1"/>
  <c r="AF1445" i="1"/>
  <c r="AG1445" i="1"/>
  <c r="AH1445" i="1"/>
  <c r="AF1446" i="1"/>
  <c r="AG1446" i="1"/>
  <c r="AH1446" i="1"/>
  <c r="AF1447" i="1"/>
  <c r="AG1447" i="1"/>
  <c r="AH1447" i="1"/>
  <c r="AF1448" i="1"/>
  <c r="AG1448" i="1"/>
  <c r="AH1448" i="1"/>
  <c r="AF1449" i="1"/>
  <c r="AG1449" i="1"/>
  <c r="AH1449" i="1"/>
  <c r="AF1450" i="1"/>
  <c r="AG1450" i="1"/>
  <c r="AH1450" i="1"/>
  <c r="AF1451" i="1"/>
  <c r="AG1451" i="1"/>
  <c r="AH1451" i="1"/>
  <c r="AF1452" i="1"/>
  <c r="AG1452" i="1"/>
  <c r="AH1452" i="1"/>
  <c r="AF1453" i="1"/>
  <c r="AG1453" i="1"/>
  <c r="AH1453" i="1"/>
  <c r="AF1454" i="1"/>
  <c r="AG1454" i="1"/>
  <c r="AH1454" i="1"/>
  <c r="AF1455" i="1"/>
  <c r="AG1455" i="1"/>
  <c r="AH1455" i="1"/>
  <c r="AF1456" i="1"/>
  <c r="AG1456" i="1"/>
  <c r="AH1456" i="1"/>
  <c r="AF1457" i="1"/>
  <c r="AG1457" i="1"/>
  <c r="AH1457" i="1"/>
  <c r="AF1458" i="1"/>
  <c r="AG1458" i="1"/>
  <c r="AH1458" i="1"/>
  <c r="AF1459" i="1"/>
  <c r="AG1459" i="1"/>
  <c r="AH1459" i="1"/>
  <c r="AF1460" i="1"/>
  <c r="AG1460" i="1"/>
  <c r="AH1460" i="1"/>
  <c r="AF1461" i="1"/>
  <c r="AG1461" i="1"/>
  <c r="AH1461" i="1"/>
  <c r="AF1462" i="1"/>
  <c r="AG1462" i="1"/>
  <c r="AH1462" i="1"/>
  <c r="AF1463" i="1"/>
  <c r="AG1463" i="1"/>
  <c r="AH1463" i="1"/>
  <c r="AF1464" i="1"/>
  <c r="AG1464" i="1"/>
  <c r="AH1464" i="1"/>
  <c r="AF1465" i="1"/>
  <c r="AG1465" i="1"/>
  <c r="AH1465" i="1"/>
  <c r="AF1466" i="1"/>
  <c r="AG1466" i="1"/>
  <c r="AH1466" i="1"/>
  <c r="AF1467" i="1"/>
  <c r="AG1467" i="1"/>
  <c r="AH1467" i="1"/>
  <c r="AF1468" i="1"/>
  <c r="AG1468" i="1"/>
  <c r="AH1468" i="1"/>
  <c r="AF1469" i="1"/>
  <c r="AG1469" i="1"/>
  <c r="AH1469" i="1"/>
  <c r="AF1470" i="1"/>
  <c r="AG1470" i="1"/>
  <c r="AH1470" i="1"/>
  <c r="AF1471" i="1"/>
  <c r="AG1471" i="1"/>
  <c r="AH1471" i="1"/>
  <c r="AF1472" i="1"/>
  <c r="AG1472" i="1"/>
  <c r="AH1472" i="1"/>
  <c r="AF1473" i="1"/>
  <c r="AG1473" i="1"/>
  <c r="AH1473" i="1"/>
  <c r="AF1474" i="1"/>
  <c r="AG1474" i="1"/>
  <c r="AH1474" i="1"/>
  <c r="AF1475" i="1"/>
  <c r="AG1475" i="1"/>
  <c r="AH1475" i="1"/>
  <c r="AF1476" i="1"/>
  <c r="AG1476" i="1"/>
  <c r="AH1476" i="1"/>
  <c r="AF1477" i="1"/>
  <c r="AG1477" i="1"/>
  <c r="AH1477" i="1"/>
  <c r="AF1478" i="1"/>
  <c r="AG1478" i="1"/>
  <c r="AH1478" i="1"/>
  <c r="AF1479" i="1"/>
  <c r="AG1479" i="1"/>
  <c r="AH1479" i="1"/>
  <c r="AF1480" i="1"/>
  <c r="AG1480" i="1"/>
  <c r="AH1480" i="1"/>
  <c r="AF1481" i="1"/>
  <c r="AG1481" i="1"/>
  <c r="AH1481" i="1"/>
  <c r="AF1482" i="1"/>
  <c r="AG1482" i="1"/>
  <c r="AH1482" i="1"/>
  <c r="AF1483" i="1"/>
  <c r="AG1483" i="1"/>
  <c r="AH1483" i="1"/>
  <c r="AF1484" i="1"/>
  <c r="AG1484" i="1"/>
  <c r="AH1484" i="1"/>
  <c r="AF1485" i="1"/>
  <c r="AG1485" i="1"/>
  <c r="AH1485" i="1"/>
  <c r="AF1486" i="1"/>
  <c r="AG1486" i="1"/>
  <c r="AH1486" i="1"/>
  <c r="AF1487" i="1"/>
  <c r="AG1487" i="1"/>
  <c r="AH1487" i="1"/>
  <c r="AF1488" i="1"/>
  <c r="AG1488" i="1"/>
  <c r="AH1488" i="1"/>
  <c r="AF1489" i="1"/>
  <c r="AG1489" i="1"/>
  <c r="AH1489" i="1"/>
  <c r="AF1490" i="1"/>
  <c r="AG1490" i="1"/>
  <c r="AH1490" i="1"/>
  <c r="AF1491" i="1"/>
  <c r="AG1491" i="1"/>
  <c r="AH1491" i="1"/>
  <c r="AF1492" i="1"/>
  <c r="AG1492" i="1"/>
  <c r="AH1492" i="1"/>
  <c r="AF1493" i="1"/>
  <c r="AG1493" i="1"/>
  <c r="AH1493" i="1"/>
  <c r="AF1494" i="1"/>
  <c r="AG1494" i="1"/>
  <c r="AH1494" i="1"/>
  <c r="AF1495" i="1"/>
  <c r="AG1495" i="1"/>
  <c r="AH1495" i="1"/>
  <c r="AF1496" i="1"/>
  <c r="AG1496" i="1"/>
  <c r="AH1496" i="1"/>
  <c r="AF1497" i="1"/>
  <c r="AG1497" i="1"/>
  <c r="AH1497" i="1"/>
  <c r="AF1498" i="1"/>
  <c r="AG1498" i="1"/>
  <c r="AH1498" i="1"/>
  <c r="AF1499" i="1"/>
  <c r="AG1499" i="1"/>
  <c r="AH1499" i="1"/>
  <c r="AF1500" i="1"/>
  <c r="AG1500" i="1"/>
  <c r="AH1500" i="1"/>
  <c r="AF1501" i="1"/>
  <c r="AG1501" i="1"/>
  <c r="AH1501" i="1"/>
  <c r="AG2" i="1"/>
  <c r="AH2" i="1"/>
  <c r="AF2" i="1"/>
</calcChain>
</file>

<file path=xl/sharedStrings.xml><?xml version="1.0" encoding="utf-8"?>
<sst xmlns="http://schemas.openxmlformats.org/spreadsheetml/2006/main" count="34" uniqueCount="21">
  <si>
    <t>True angular rate x</t>
  </si>
  <si>
    <t>y</t>
  </si>
  <si>
    <t>z</t>
  </si>
  <si>
    <t>True orientation w</t>
  </si>
  <si>
    <t>x</t>
  </si>
  <si>
    <t>True linear acceleration x</t>
  </si>
  <si>
    <t>True magnetic disturbance x</t>
  </si>
  <si>
    <t>Estimated orientation w</t>
  </si>
  <si>
    <t>Estimated linear acceleration x</t>
  </si>
  <si>
    <t>Estimated magnetic disturbance x</t>
  </si>
  <si>
    <t>Orientation Error y</t>
  </si>
  <si>
    <t xml:space="preserve"> p</t>
  </si>
  <si>
    <t xml:space="preserve"> r</t>
  </si>
  <si>
    <t>Linear acceleration magnitude</t>
  </si>
  <si>
    <t>Magnetic disturbance magnitude</t>
  </si>
  <si>
    <t>Gyro readings x</t>
  </si>
  <si>
    <t xml:space="preserve"> y</t>
  </si>
  <si>
    <t xml:space="preserve"> z</t>
  </si>
  <si>
    <t>Angular rate error x</t>
    <phoneticPr fontId="18" type="noConversion"/>
  </si>
  <si>
    <t>y</t>
    <phoneticPr fontId="18" type="noConversion"/>
  </si>
  <si>
    <t>z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</si>
</sst>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Orientation error (YPR)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result!$X$1</c:f>
              <c:strCache>
                <c:ptCount val="1"/>
                <c:pt idx="0">
                  <c:v>Orientation Error y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result!$X$2:$X$1501</c:f>
              <c:numCache>
                <c:formatCode>General</c:formatCode>
                <c:ptCount val="1500"/>
                <c:pt idx="0">
                  <c:v>-0.27320800000000001</c:v>
                </c:pt>
                <c:pt idx="1">
                  <c:v>-0.27350999999999998</c:v>
                </c:pt>
                <c:pt idx="2">
                  <c:v>-0.27324199999999998</c:v>
                </c:pt>
                <c:pt idx="3">
                  <c:v>-0.27318700000000001</c:v>
                </c:pt>
                <c:pt idx="4">
                  <c:v>-0.27312999999999998</c:v>
                </c:pt>
                <c:pt idx="5">
                  <c:v>-0.27237299999999998</c:v>
                </c:pt>
                <c:pt idx="6">
                  <c:v>-0.27239400000000002</c:v>
                </c:pt>
                <c:pt idx="7">
                  <c:v>-0.27233400000000002</c:v>
                </c:pt>
                <c:pt idx="8">
                  <c:v>-0.27132499999999998</c:v>
                </c:pt>
                <c:pt idx="9">
                  <c:v>-0.27109800000000001</c:v>
                </c:pt>
                <c:pt idx="10">
                  <c:v>-0.27129199999999998</c:v>
                </c:pt>
                <c:pt idx="11">
                  <c:v>-0.27108199999999999</c:v>
                </c:pt>
                <c:pt idx="12">
                  <c:v>-0.270756</c:v>
                </c:pt>
                <c:pt idx="13">
                  <c:v>-0.27050999999999997</c:v>
                </c:pt>
                <c:pt idx="14">
                  <c:v>-0.27057599999999998</c:v>
                </c:pt>
                <c:pt idx="15">
                  <c:v>-0.27104400000000001</c:v>
                </c:pt>
                <c:pt idx="16">
                  <c:v>-0.27057999999999999</c:v>
                </c:pt>
                <c:pt idx="17">
                  <c:v>-0.27127000000000001</c:v>
                </c:pt>
                <c:pt idx="18">
                  <c:v>-0.271256</c:v>
                </c:pt>
                <c:pt idx="19">
                  <c:v>-0.27174599999999999</c:v>
                </c:pt>
                <c:pt idx="20">
                  <c:v>-0.27247500000000002</c:v>
                </c:pt>
                <c:pt idx="21">
                  <c:v>-0.27234199999999997</c:v>
                </c:pt>
                <c:pt idx="22">
                  <c:v>-0.27269500000000002</c:v>
                </c:pt>
                <c:pt idx="23">
                  <c:v>-0.27318399999999998</c:v>
                </c:pt>
                <c:pt idx="24">
                  <c:v>-0.27218399999999998</c:v>
                </c:pt>
                <c:pt idx="25">
                  <c:v>-0.27243299999999998</c:v>
                </c:pt>
                <c:pt idx="26">
                  <c:v>-0.27216200000000002</c:v>
                </c:pt>
                <c:pt idx="27">
                  <c:v>-0.27185500000000001</c:v>
                </c:pt>
                <c:pt idx="28">
                  <c:v>-0.27213500000000002</c:v>
                </c:pt>
                <c:pt idx="29">
                  <c:v>-0.27238800000000002</c:v>
                </c:pt>
                <c:pt idx="30">
                  <c:v>-0.27213900000000002</c:v>
                </c:pt>
                <c:pt idx="31">
                  <c:v>-0.27177400000000002</c:v>
                </c:pt>
                <c:pt idx="32">
                  <c:v>-0.27178200000000002</c:v>
                </c:pt>
                <c:pt idx="33">
                  <c:v>-0.27051199999999997</c:v>
                </c:pt>
                <c:pt idx="34">
                  <c:v>-0.27029399999999998</c:v>
                </c:pt>
                <c:pt idx="35">
                  <c:v>-0.26952199999999998</c:v>
                </c:pt>
                <c:pt idx="36">
                  <c:v>-0.26999600000000001</c:v>
                </c:pt>
                <c:pt idx="37">
                  <c:v>-0.26984999999999998</c:v>
                </c:pt>
                <c:pt idx="38">
                  <c:v>-0.27041300000000001</c:v>
                </c:pt>
                <c:pt idx="39">
                  <c:v>-0.27000099999999999</c:v>
                </c:pt>
                <c:pt idx="40">
                  <c:v>-0.26982899999999999</c:v>
                </c:pt>
                <c:pt idx="41">
                  <c:v>-0.269289</c:v>
                </c:pt>
                <c:pt idx="42">
                  <c:v>-0.26851599999999998</c:v>
                </c:pt>
                <c:pt idx="43">
                  <c:v>-0.26782899999999998</c:v>
                </c:pt>
                <c:pt idx="44">
                  <c:v>-0.26767099999999999</c:v>
                </c:pt>
                <c:pt idx="45">
                  <c:v>-0.26788099999999998</c:v>
                </c:pt>
                <c:pt idx="46">
                  <c:v>-0.26792300000000002</c:v>
                </c:pt>
                <c:pt idx="47">
                  <c:v>-0.26816200000000001</c:v>
                </c:pt>
                <c:pt idx="48">
                  <c:v>-0.26849200000000001</c:v>
                </c:pt>
                <c:pt idx="49">
                  <c:v>-0.26815499999999998</c:v>
                </c:pt>
                <c:pt idx="50">
                  <c:v>-0.26837499999999997</c:v>
                </c:pt>
                <c:pt idx="51">
                  <c:v>-0.26781500000000003</c:v>
                </c:pt>
                <c:pt idx="52">
                  <c:v>-0.266897</c:v>
                </c:pt>
                <c:pt idx="53">
                  <c:v>-0.26726100000000003</c:v>
                </c:pt>
                <c:pt idx="54">
                  <c:v>-0.26691599999999999</c:v>
                </c:pt>
                <c:pt idx="55">
                  <c:v>-0.26655699999999999</c:v>
                </c:pt>
                <c:pt idx="56">
                  <c:v>-0.26602399999999998</c:v>
                </c:pt>
                <c:pt idx="57">
                  <c:v>-0.26604899999999998</c:v>
                </c:pt>
                <c:pt idx="58">
                  <c:v>-0.26515499999999997</c:v>
                </c:pt>
                <c:pt idx="59">
                  <c:v>-0.26488</c:v>
                </c:pt>
                <c:pt idx="60">
                  <c:v>-0.265291</c:v>
                </c:pt>
                <c:pt idx="61">
                  <c:v>-0.26459700000000003</c:v>
                </c:pt>
                <c:pt idx="62">
                  <c:v>-0.26393699999999998</c:v>
                </c:pt>
                <c:pt idx="63">
                  <c:v>-0.26409199999999999</c:v>
                </c:pt>
                <c:pt idx="64">
                  <c:v>-0.26317800000000002</c:v>
                </c:pt>
                <c:pt idx="65">
                  <c:v>-0.26316000000000001</c:v>
                </c:pt>
                <c:pt idx="66">
                  <c:v>-0.263326</c:v>
                </c:pt>
                <c:pt idx="67">
                  <c:v>-0.26343299999999997</c:v>
                </c:pt>
                <c:pt idx="68">
                  <c:v>-0.26328200000000002</c:v>
                </c:pt>
                <c:pt idx="69">
                  <c:v>-0.262909</c:v>
                </c:pt>
                <c:pt idx="70">
                  <c:v>-0.262046</c:v>
                </c:pt>
                <c:pt idx="71">
                  <c:v>-0.26168799999999998</c:v>
                </c:pt>
                <c:pt idx="72">
                  <c:v>-0.26057399999999997</c:v>
                </c:pt>
                <c:pt idx="73">
                  <c:v>-0.25958900000000001</c:v>
                </c:pt>
                <c:pt idx="74">
                  <c:v>-0.259627</c:v>
                </c:pt>
                <c:pt idx="75">
                  <c:v>-0.25927899999999998</c:v>
                </c:pt>
                <c:pt idx="76">
                  <c:v>-0.25879099999999999</c:v>
                </c:pt>
                <c:pt idx="77">
                  <c:v>-0.25847399999999998</c:v>
                </c:pt>
                <c:pt idx="78">
                  <c:v>-0.258156</c:v>
                </c:pt>
                <c:pt idx="79">
                  <c:v>-0.25752799999999998</c:v>
                </c:pt>
                <c:pt idx="80">
                  <c:v>-0.257048</c:v>
                </c:pt>
                <c:pt idx="81">
                  <c:v>-0.25619199999999998</c:v>
                </c:pt>
                <c:pt idx="82">
                  <c:v>-0.25609900000000002</c:v>
                </c:pt>
                <c:pt idx="83">
                  <c:v>-0.25551699999999999</c:v>
                </c:pt>
                <c:pt idx="84">
                  <c:v>-0.25534200000000001</c:v>
                </c:pt>
                <c:pt idx="85">
                  <c:v>-0.25459199999999998</c:v>
                </c:pt>
                <c:pt idx="86">
                  <c:v>-0.25380200000000003</c:v>
                </c:pt>
                <c:pt idx="87">
                  <c:v>-0.25333699999999998</c:v>
                </c:pt>
                <c:pt idx="88">
                  <c:v>-0.25239600000000001</c:v>
                </c:pt>
                <c:pt idx="89">
                  <c:v>-0.25228299999999998</c:v>
                </c:pt>
                <c:pt idx="90">
                  <c:v>-0.25190899999999999</c:v>
                </c:pt>
                <c:pt idx="91">
                  <c:v>-0.25155899999999998</c:v>
                </c:pt>
                <c:pt idx="92">
                  <c:v>-0.25129400000000002</c:v>
                </c:pt>
                <c:pt idx="93">
                  <c:v>-0.25186599999999998</c:v>
                </c:pt>
                <c:pt idx="94">
                  <c:v>-0.25038700000000003</c:v>
                </c:pt>
                <c:pt idx="95">
                  <c:v>-0.24986</c:v>
                </c:pt>
                <c:pt idx="96">
                  <c:v>-0.24939900000000001</c:v>
                </c:pt>
                <c:pt idx="97">
                  <c:v>-0.24903</c:v>
                </c:pt>
                <c:pt idx="98">
                  <c:v>-0.24898600000000001</c:v>
                </c:pt>
                <c:pt idx="99">
                  <c:v>-0.247423</c:v>
                </c:pt>
                <c:pt idx="100">
                  <c:v>-0.244918</c:v>
                </c:pt>
                <c:pt idx="101">
                  <c:v>-0.24169399999999999</c:v>
                </c:pt>
                <c:pt idx="102">
                  <c:v>-0.23928199999999999</c:v>
                </c:pt>
                <c:pt idx="103">
                  <c:v>-0.23610800000000001</c:v>
                </c:pt>
                <c:pt idx="104">
                  <c:v>-0.23169400000000001</c:v>
                </c:pt>
                <c:pt idx="105">
                  <c:v>-0.227634</c:v>
                </c:pt>
                <c:pt idx="106">
                  <c:v>-0.22397600000000001</c:v>
                </c:pt>
                <c:pt idx="107">
                  <c:v>-0.22001599999999999</c:v>
                </c:pt>
                <c:pt idx="108">
                  <c:v>-0.21461</c:v>
                </c:pt>
                <c:pt idx="109">
                  <c:v>-0.209512</c:v>
                </c:pt>
                <c:pt idx="110">
                  <c:v>-0.204702</c:v>
                </c:pt>
                <c:pt idx="111">
                  <c:v>-0.19909499999999999</c:v>
                </c:pt>
                <c:pt idx="112">
                  <c:v>-0.19280600000000001</c:v>
                </c:pt>
                <c:pt idx="113">
                  <c:v>-0.18699499999999999</c:v>
                </c:pt>
                <c:pt idx="114">
                  <c:v>-0.18011199999999999</c:v>
                </c:pt>
                <c:pt idx="115">
                  <c:v>-0.174127</c:v>
                </c:pt>
                <c:pt idx="116">
                  <c:v>-0.16663900000000001</c:v>
                </c:pt>
                <c:pt idx="117">
                  <c:v>-0.15915599999999999</c:v>
                </c:pt>
                <c:pt idx="118">
                  <c:v>-0.15095900000000001</c:v>
                </c:pt>
                <c:pt idx="119">
                  <c:v>-0.14244999999999999</c:v>
                </c:pt>
                <c:pt idx="120">
                  <c:v>-0.13320899999999999</c:v>
                </c:pt>
                <c:pt idx="121">
                  <c:v>-0.12418</c:v>
                </c:pt>
                <c:pt idx="122">
                  <c:v>-0.11396299999999999</c:v>
                </c:pt>
                <c:pt idx="123">
                  <c:v>-0.103159</c:v>
                </c:pt>
                <c:pt idx="124">
                  <c:v>-9.1186100000000006E-2</c:v>
                </c:pt>
                <c:pt idx="125">
                  <c:v>-7.8720499999999999E-2</c:v>
                </c:pt>
                <c:pt idx="126">
                  <c:v>-6.6860100000000006E-2</c:v>
                </c:pt>
                <c:pt idx="127">
                  <c:v>-5.4052099999999999E-2</c:v>
                </c:pt>
                <c:pt idx="128">
                  <c:v>-4.1216099999999999E-2</c:v>
                </c:pt>
                <c:pt idx="129">
                  <c:v>-2.7765100000000001E-2</c:v>
                </c:pt>
                <c:pt idx="130">
                  <c:v>-1.3373100000000001E-2</c:v>
                </c:pt>
                <c:pt idx="131">
                  <c:v>1.23813E-3</c:v>
                </c:pt>
                <c:pt idx="132">
                  <c:v>1.7228299999999998E-2</c:v>
                </c:pt>
                <c:pt idx="133">
                  <c:v>1.6675700000000002E-2</c:v>
                </c:pt>
                <c:pt idx="134">
                  <c:v>1.6839099999999999E-2</c:v>
                </c:pt>
                <c:pt idx="135">
                  <c:v>1.68296E-2</c:v>
                </c:pt>
                <c:pt idx="136">
                  <c:v>1.62828E-2</c:v>
                </c:pt>
                <c:pt idx="137">
                  <c:v>1.6371699999999999E-2</c:v>
                </c:pt>
                <c:pt idx="138">
                  <c:v>1.6346800000000002E-2</c:v>
                </c:pt>
                <c:pt idx="139">
                  <c:v>1.5777800000000002E-2</c:v>
                </c:pt>
                <c:pt idx="140">
                  <c:v>1.55887E-2</c:v>
                </c:pt>
                <c:pt idx="141">
                  <c:v>1.5342400000000001E-2</c:v>
                </c:pt>
                <c:pt idx="142">
                  <c:v>1.56454E-2</c:v>
                </c:pt>
                <c:pt idx="143">
                  <c:v>1.53858E-2</c:v>
                </c:pt>
                <c:pt idx="144">
                  <c:v>1.5515299999999999E-2</c:v>
                </c:pt>
                <c:pt idx="145">
                  <c:v>1.47104E-2</c:v>
                </c:pt>
                <c:pt idx="146">
                  <c:v>1.46947E-2</c:v>
                </c:pt>
                <c:pt idx="147">
                  <c:v>1.4965900000000001E-2</c:v>
                </c:pt>
                <c:pt idx="148">
                  <c:v>1.5436500000000001E-2</c:v>
                </c:pt>
                <c:pt idx="149">
                  <c:v>1.56075E-2</c:v>
                </c:pt>
                <c:pt idx="150">
                  <c:v>1.6131599999999999E-2</c:v>
                </c:pt>
                <c:pt idx="151">
                  <c:v>1.5536700000000001E-2</c:v>
                </c:pt>
                <c:pt idx="152">
                  <c:v>1.5162399999999999E-2</c:v>
                </c:pt>
                <c:pt idx="153">
                  <c:v>1.53137E-2</c:v>
                </c:pt>
                <c:pt idx="154">
                  <c:v>1.50385E-2</c:v>
                </c:pt>
                <c:pt idx="155">
                  <c:v>1.53937E-2</c:v>
                </c:pt>
                <c:pt idx="156">
                  <c:v>1.5787300000000001E-2</c:v>
                </c:pt>
                <c:pt idx="157">
                  <c:v>1.5945500000000001E-2</c:v>
                </c:pt>
                <c:pt idx="158">
                  <c:v>1.6089800000000001E-2</c:v>
                </c:pt>
                <c:pt idx="159">
                  <c:v>1.6395E-2</c:v>
                </c:pt>
                <c:pt idx="160">
                  <c:v>1.6760799999999999E-2</c:v>
                </c:pt>
                <c:pt idx="161">
                  <c:v>1.6115399999999998E-2</c:v>
                </c:pt>
                <c:pt idx="162">
                  <c:v>1.6535500000000002E-2</c:v>
                </c:pt>
                <c:pt idx="163">
                  <c:v>1.66783E-2</c:v>
                </c:pt>
                <c:pt idx="164">
                  <c:v>1.68162E-2</c:v>
                </c:pt>
                <c:pt idx="165">
                  <c:v>1.6430500000000001E-2</c:v>
                </c:pt>
                <c:pt idx="166">
                  <c:v>1.69885E-2</c:v>
                </c:pt>
                <c:pt idx="167">
                  <c:v>1.81551E-2</c:v>
                </c:pt>
                <c:pt idx="168">
                  <c:v>1.9223299999999999E-2</c:v>
                </c:pt>
                <c:pt idx="169">
                  <c:v>1.9728300000000001E-2</c:v>
                </c:pt>
                <c:pt idx="170">
                  <c:v>2.07005E-2</c:v>
                </c:pt>
                <c:pt idx="171">
                  <c:v>2.1046700000000002E-2</c:v>
                </c:pt>
                <c:pt idx="172">
                  <c:v>2.1733800000000001E-2</c:v>
                </c:pt>
                <c:pt idx="173">
                  <c:v>2.1576399999999999E-2</c:v>
                </c:pt>
                <c:pt idx="174">
                  <c:v>2.1298999999999998E-2</c:v>
                </c:pt>
                <c:pt idx="175">
                  <c:v>2.1461399999999999E-2</c:v>
                </c:pt>
                <c:pt idx="176">
                  <c:v>2.07362E-2</c:v>
                </c:pt>
                <c:pt idx="177">
                  <c:v>2.0006300000000001E-2</c:v>
                </c:pt>
                <c:pt idx="178">
                  <c:v>1.9140000000000001E-2</c:v>
                </c:pt>
                <c:pt idx="179">
                  <c:v>1.8474000000000001E-2</c:v>
                </c:pt>
                <c:pt idx="180">
                  <c:v>1.7398799999999999E-2</c:v>
                </c:pt>
                <c:pt idx="181">
                  <c:v>1.8003999999999999E-2</c:v>
                </c:pt>
                <c:pt idx="182">
                  <c:v>1.7499899999999999E-2</c:v>
                </c:pt>
                <c:pt idx="183">
                  <c:v>1.7122600000000002E-2</c:v>
                </c:pt>
                <c:pt idx="184">
                  <c:v>1.7830700000000001E-2</c:v>
                </c:pt>
                <c:pt idx="185">
                  <c:v>1.7692800000000002E-2</c:v>
                </c:pt>
                <c:pt idx="186">
                  <c:v>1.7548999999999999E-2</c:v>
                </c:pt>
                <c:pt idx="187">
                  <c:v>1.76832E-2</c:v>
                </c:pt>
                <c:pt idx="188">
                  <c:v>1.7775099999999999E-2</c:v>
                </c:pt>
                <c:pt idx="189">
                  <c:v>1.8212099999999998E-2</c:v>
                </c:pt>
                <c:pt idx="190">
                  <c:v>1.8296300000000001E-2</c:v>
                </c:pt>
                <c:pt idx="191">
                  <c:v>1.8834199999999999E-2</c:v>
                </c:pt>
                <c:pt idx="192">
                  <c:v>1.93154E-2</c:v>
                </c:pt>
                <c:pt idx="193">
                  <c:v>1.9703399999999999E-2</c:v>
                </c:pt>
                <c:pt idx="194">
                  <c:v>1.9561800000000001E-2</c:v>
                </c:pt>
                <c:pt idx="195">
                  <c:v>1.9897000000000001E-2</c:v>
                </c:pt>
                <c:pt idx="196">
                  <c:v>2.0028799999999999E-2</c:v>
                </c:pt>
                <c:pt idx="197">
                  <c:v>2.0516699999999999E-2</c:v>
                </c:pt>
                <c:pt idx="198">
                  <c:v>2.0831700000000002E-2</c:v>
                </c:pt>
                <c:pt idx="199">
                  <c:v>2.1027000000000001E-2</c:v>
                </c:pt>
                <c:pt idx="200">
                  <c:v>2.12765E-2</c:v>
                </c:pt>
                <c:pt idx="201">
                  <c:v>2.11107E-2</c:v>
                </c:pt>
                <c:pt idx="202">
                  <c:v>2.1042499999999999E-2</c:v>
                </c:pt>
                <c:pt idx="203">
                  <c:v>2.0920899999999999E-2</c:v>
                </c:pt>
                <c:pt idx="204">
                  <c:v>2.1146100000000001E-2</c:v>
                </c:pt>
                <c:pt idx="205">
                  <c:v>2.0836799999999999E-2</c:v>
                </c:pt>
                <c:pt idx="206">
                  <c:v>2.02525E-2</c:v>
                </c:pt>
                <c:pt idx="207">
                  <c:v>2.0185700000000001E-2</c:v>
                </c:pt>
                <c:pt idx="208">
                  <c:v>1.9777300000000001E-2</c:v>
                </c:pt>
                <c:pt idx="209">
                  <c:v>2.0046100000000001E-2</c:v>
                </c:pt>
                <c:pt idx="210">
                  <c:v>2.0058300000000001E-2</c:v>
                </c:pt>
                <c:pt idx="211">
                  <c:v>1.9758899999999999E-2</c:v>
                </c:pt>
                <c:pt idx="212">
                  <c:v>1.8785300000000001E-2</c:v>
                </c:pt>
                <c:pt idx="213">
                  <c:v>1.9213399999999999E-2</c:v>
                </c:pt>
                <c:pt idx="214">
                  <c:v>1.9531300000000001E-2</c:v>
                </c:pt>
                <c:pt idx="215">
                  <c:v>2.017E-2</c:v>
                </c:pt>
                <c:pt idx="216">
                  <c:v>2.0721199999999999E-2</c:v>
                </c:pt>
                <c:pt idx="217">
                  <c:v>2.0891400000000001E-2</c:v>
                </c:pt>
                <c:pt idx="218">
                  <c:v>2.0632600000000001E-2</c:v>
                </c:pt>
                <c:pt idx="219">
                  <c:v>2.1080499999999999E-2</c:v>
                </c:pt>
                <c:pt idx="220">
                  <c:v>2.0491599999999999E-2</c:v>
                </c:pt>
                <c:pt idx="221">
                  <c:v>2.0612599999999998E-2</c:v>
                </c:pt>
                <c:pt idx="222">
                  <c:v>1.9984100000000001E-2</c:v>
                </c:pt>
                <c:pt idx="223">
                  <c:v>1.9242200000000001E-2</c:v>
                </c:pt>
                <c:pt idx="224">
                  <c:v>1.8742399999999999E-2</c:v>
                </c:pt>
                <c:pt idx="225">
                  <c:v>1.8265300000000002E-2</c:v>
                </c:pt>
                <c:pt idx="226">
                  <c:v>1.7481500000000001E-2</c:v>
                </c:pt>
                <c:pt idx="227">
                  <c:v>1.7050800000000001E-2</c:v>
                </c:pt>
                <c:pt idx="228">
                  <c:v>1.6027300000000001E-2</c:v>
                </c:pt>
                <c:pt idx="229">
                  <c:v>1.5907899999999999E-2</c:v>
                </c:pt>
                <c:pt idx="230">
                  <c:v>1.55526E-2</c:v>
                </c:pt>
                <c:pt idx="231">
                  <c:v>1.47066E-2</c:v>
                </c:pt>
                <c:pt idx="232">
                  <c:v>1.45521E-2</c:v>
                </c:pt>
                <c:pt idx="233">
                  <c:v>1.4747700000000001E-2</c:v>
                </c:pt>
                <c:pt idx="234">
                  <c:v>1.46642E-2</c:v>
                </c:pt>
                <c:pt idx="235">
                  <c:v>1.39618E-2</c:v>
                </c:pt>
                <c:pt idx="236">
                  <c:v>1.3691699999999999E-2</c:v>
                </c:pt>
                <c:pt idx="237">
                  <c:v>1.37115E-2</c:v>
                </c:pt>
                <c:pt idx="238">
                  <c:v>1.3462999999999999E-2</c:v>
                </c:pt>
                <c:pt idx="239">
                  <c:v>1.39492E-2</c:v>
                </c:pt>
                <c:pt idx="240">
                  <c:v>1.38079E-2</c:v>
                </c:pt>
                <c:pt idx="241">
                  <c:v>1.40692E-2</c:v>
                </c:pt>
                <c:pt idx="242">
                  <c:v>1.37679E-2</c:v>
                </c:pt>
                <c:pt idx="243">
                  <c:v>1.3641500000000001E-2</c:v>
                </c:pt>
                <c:pt idx="244">
                  <c:v>1.39696E-2</c:v>
                </c:pt>
                <c:pt idx="245">
                  <c:v>1.38563E-2</c:v>
                </c:pt>
                <c:pt idx="246">
                  <c:v>1.32353E-2</c:v>
                </c:pt>
                <c:pt idx="247">
                  <c:v>1.30622E-2</c:v>
                </c:pt>
                <c:pt idx="248">
                  <c:v>1.25337E-2</c:v>
                </c:pt>
                <c:pt idx="249">
                  <c:v>1.29336E-2</c:v>
                </c:pt>
                <c:pt idx="250">
                  <c:v>1.3302400000000001E-2</c:v>
                </c:pt>
                <c:pt idx="251">
                  <c:v>1.39068E-2</c:v>
                </c:pt>
                <c:pt idx="252">
                  <c:v>1.34211E-2</c:v>
                </c:pt>
                <c:pt idx="253">
                  <c:v>1.2869800000000001E-2</c:v>
                </c:pt>
                <c:pt idx="254">
                  <c:v>1.34853E-2</c:v>
                </c:pt>
                <c:pt idx="255">
                  <c:v>1.36861E-2</c:v>
                </c:pt>
                <c:pt idx="256">
                  <c:v>1.4116200000000001E-2</c:v>
                </c:pt>
                <c:pt idx="257">
                  <c:v>1.3973299999999999E-2</c:v>
                </c:pt>
                <c:pt idx="258">
                  <c:v>1.38607E-2</c:v>
                </c:pt>
                <c:pt idx="259">
                  <c:v>1.3746599999999999E-2</c:v>
                </c:pt>
                <c:pt idx="260">
                  <c:v>1.3963100000000001E-2</c:v>
                </c:pt>
                <c:pt idx="261">
                  <c:v>1.4419899999999999E-2</c:v>
                </c:pt>
                <c:pt idx="262">
                  <c:v>1.38338E-2</c:v>
                </c:pt>
                <c:pt idx="263">
                  <c:v>1.37246E-2</c:v>
                </c:pt>
                <c:pt idx="264">
                  <c:v>1.3772E-2</c:v>
                </c:pt>
                <c:pt idx="265">
                  <c:v>1.3214699999999999E-2</c:v>
                </c:pt>
                <c:pt idx="266">
                  <c:v>1.30826E-2</c:v>
                </c:pt>
                <c:pt idx="267">
                  <c:v>1.37339E-2</c:v>
                </c:pt>
                <c:pt idx="268">
                  <c:v>1.40194E-2</c:v>
                </c:pt>
                <c:pt idx="269">
                  <c:v>1.42182E-2</c:v>
                </c:pt>
                <c:pt idx="270">
                  <c:v>1.3629199999999999E-2</c:v>
                </c:pt>
                <c:pt idx="271">
                  <c:v>1.34962E-2</c:v>
                </c:pt>
                <c:pt idx="272">
                  <c:v>1.3750500000000001E-2</c:v>
                </c:pt>
                <c:pt idx="273">
                  <c:v>1.3858499999999999E-2</c:v>
                </c:pt>
                <c:pt idx="274">
                  <c:v>1.4224000000000001E-2</c:v>
                </c:pt>
                <c:pt idx="275">
                  <c:v>1.4111E-2</c:v>
                </c:pt>
                <c:pt idx="276">
                  <c:v>1.43635E-2</c:v>
                </c:pt>
                <c:pt idx="277">
                  <c:v>1.4124100000000001E-2</c:v>
                </c:pt>
                <c:pt idx="278">
                  <c:v>1.40631E-2</c:v>
                </c:pt>
                <c:pt idx="279">
                  <c:v>1.39887E-2</c:v>
                </c:pt>
                <c:pt idx="280">
                  <c:v>1.4156200000000001E-2</c:v>
                </c:pt>
                <c:pt idx="281">
                  <c:v>1.4445700000000001E-2</c:v>
                </c:pt>
                <c:pt idx="282">
                  <c:v>1.44321E-2</c:v>
                </c:pt>
                <c:pt idx="283">
                  <c:v>1.5285099999999999E-2</c:v>
                </c:pt>
                <c:pt idx="284">
                  <c:v>1.5696999999999999E-2</c:v>
                </c:pt>
                <c:pt idx="285">
                  <c:v>1.6328800000000001E-2</c:v>
                </c:pt>
                <c:pt idx="286">
                  <c:v>1.5778299999999999E-2</c:v>
                </c:pt>
                <c:pt idx="287">
                  <c:v>1.5687699999999999E-2</c:v>
                </c:pt>
                <c:pt idx="288">
                  <c:v>1.56107E-2</c:v>
                </c:pt>
                <c:pt idx="289">
                  <c:v>1.5891800000000001E-2</c:v>
                </c:pt>
                <c:pt idx="290">
                  <c:v>1.5906099999999999E-2</c:v>
                </c:pt>
                <c:pt idx="291">
                  <c:v>1.6352200000000001E-2</c:v>
                </c:pt>
                <c:pt idx="292">
                  <c:v>1.6356699999999998E-2</c:v>
                </c:pt>
                <c:pt idx="293">
                  <c:v>1.6283200000000001E-2</c:v>
                </c:pt>
                <c:pt idx="294">
                  <c:v>1.6486600000000001E-2</c:v>
                </c:pt>
                <c:pt idx="295">
                  <c:v>1.6221800000000001E-2</c:v>
                </c:pt>
                <c:pt idx="296">
                  <c:v>1.60076E-2</c:v>
                </c:pt>
                <c:pt idx="297">
                  <c:v>1.6393100000000001E-2</c:v>
                </c:pt>
                <c:pt idx="298">
                  <c:v>1.6454300000000002E-2</c:v>
                </c:pt>
                <c:pt idx="299">
                  <c:v>1.6573600000000001E-2</c:v>
                </c:pt>
                <c:pt idx="300">
                  <c:v>1.7166500000000001E-2</c:v>
                </c:pt>
                <c:pt idx="301">
                  <c:v>1.7212700000000001E-2</c:v>
                </c:pt>
                <c:pt idx="302">
                  <c:v>1.71865E-2</c:v>
                </c:pt>
                <c:pt idx="303">
                  <c:v>1.7257399999999999E-2</c:v>
                </c:pt>
                <c:pt idx="304">
                  <c:v>1.76797E-2</c:v>
                </c:pt>
                <c:pt idx="305">
                  <c:v>1.80944E-2</c:v>
                </c:pt>
                <c:pt idx="306">
                  <c:v>1.76854E-2</c:v>
                </c:pt>
                <c:pt idx="307">
                  <c:v>1.7828400000000001E-2</c:v>
                </c:pt>
                <c:pt idx="308">
                  <c:v>1.7999600000000001E-2</c:v>
                </c:pt>
                <c:pt idx="309">
                  <c:v>1.8338699999999999E-2</c:v>
                </c:pt>
                <c:pt idx="310">
                  <c:v>1.8424300000000001E-2</c:v>
                </c:pt>
                <c:pt idx="311">
                  <c:v>1.8645700000000001E-2</c:v>
                </c:pt>
                <c:pt idx="312">
                  <c:v>1.9132300000000001E-2</c:v>
                </c:pt>
                <c:pt idx="313">
                  <c:v>1.8465200000000001E-2</c:v>
                </c:pt>
                <c:pt idx="314">
                  <c:v>1.8309599999999999E-2</c:v>
                </c:pt>
                <c:pt idx="315">
                  <c:v>1.8507200000000001E-2</c:v>
                </c:pt>
                <c:pt idx="316">
                  <c:v>1.8453600000000001E-2</c:v>
                </c:pt>
                <c:pt idx="317">
                  <c:v>1.8881499999999999E-2</c:v>
                </c:pt>
                <c:pt idx="318">
                  <c:v>1.9057399999999999E-2</c:v>
                </c:pt>
                <c:pt idx="319">
                  <c:v>1.94947E-2</c:v>
                </c:pt>
                <c:pt idx="320">
                  <c:v>1.97302E-2</c:v>
                </c:pt>
                <c:pt idx="321">
                  <c:v>1.91611E-2</c:v>
                </c:pt>
                <c:pt idx="322">
                  <c:v>1.9819900000000001E-2</c:v>
                </c:pt>
                <c:pt idx="323">
                  <c:v>2.02297E-2</c:v>
                </c:pt>
                <c:pt idx="324">
                  <c:v>1.9703600000000002E-2</c:v>
                </c:pt>
                <c:pt idx="325">
                  <c:v>1.98335E-2</c:v>
                </c:pt>
                <c:pt idx="326">
                  <c:v>1.9917899999999999E-2</c:v>
                </c:pt>
                <c:pt idx="327">
                  <c:v>2.0099599999999999E-2</c:v>
                </c:pt>
                <c:pt idx="328">
                  <c:v>2.0111299999999999E-2</c:v>
                </c:pt>
                <c:pt idx="329">
                  <c:v>1.97127E-2</c:v>
                </c:pt>
                <c:pt idx="330">
                  <c:v>2.0474200000000001E-2</c:v>
                </c:pt>
                <c:pt idx="331">
                  <c:v>2.0180199999999999E-2</c:v>
                </c:pt>
                <c:pt idx="332">
                  <c:v>2.0594899999999999E-2</c:v>
                </c:pt>
                <c:pt idx="333">
                  <c:v>2.0715899999999999E-2</c:v>
                </c:pt>
                <c:pt idx="334">
                  <c:v>2.08747E-2</c:v>
                </c:pt>
                <c:pt idx="335">
                  <c:v>2.11532E-2</c:v>
                </c:pt>
                <c:pt idx="336">
                  <c:v>2.1026699999999999E-2</c:v>
                </c:pt>
                <c:pt idx="337">
                  <c:v>2.1516400000000001E-2</c:v>
                </c:pt>
                <c:pt idx="338">
                  <c:v>2.2473900000000002E-2</c:v>
                </c:pt>
                <c:pt idx="339">
                  <c:v>2.2986300000000001E-2</c:v>
                </c:pt>
                <c:pt idx="340">
                  <c:v>2.2904500000000001E-2</c:v>
                </c:pt>
                <c:pt idx="341">
                  <c:v>2.26091E-2</c:v>
                </c:pt>
                <c:pt idx="342">
                  <c:v>2.27114E-2</c:v>
                </c:pt>
                <c:pt idx="343">
                  <c:v>2.2370299999999999E-2</c:v>
                </c:pt>
                <c:pt idx="344">
                  <c:v>2.1659600000000001E-2</c:v>
                </c:pt>
                <c:pt idx="345">
                  <c:v>2.14045E-2</c:v>
                </c:pt>
                <c:pt idx="346">
                  <c:v>2.18584E-2</c:v>
                </c:pt>
                <c:pt idx="347">
                  <c:v>2.18146E-2</c:v>
                </c:pt>
                <c:pt idx="348">
                  <c:v>2.23036E-2</c:v>
                </c:pt>
                <c:pt idx="349">
                  <c:v>2.15494E-2</c:v>
                </c:pt>
                <c:pt idx="350">
                  <c:v>2.1779799999999998E-2</c:v>
                </c:pt>
                <c:pt idx="351">
                  <c:v>2.1574599999999999E-2</c:v>
                </c:pt>
                <c:pt idx="352">
                  <c:v>2.1176299999999999E-2</c:v>
                </c:pt>
                <c:pt idx="353">
                  <c:v>2.12899E-2</c:v>
                </c:pt>
                <c:pt idx="354">
                  <c:v>2.1486999999999999E-2</c:v>
                </c:pt>
                <c:pt idx="355">
                  <c:v>2.1779199999999999E-2</c:v>
                </c:pt>
                <c:pt idx="356">
                  <c:v>2.1666000000000001E-2</c:v>
                </c:pt>
                <c:pt idx="357">
                  <c:v>2.1821799999999999E-2</c:v>
                </c:pt>
                <c:pt idx="358">
                  <c:v>2.16031E-2</c:v>
                </c:pt>
                <c:pt idx="359">
                  <c:v>2.1287299999999999E-2</c:v>
                </c:pt>
                <c:pt idx="360">
                  <c:v>2.1174700000000001E-2</c:v>
                </c:pt>
                <c:pt idx="361">
                  <c:v>2.1535100000000001E-2</c:v>
                </c:pt>
                <c:pt idx="362">
                  <c:v>2.1493700000000001E-2</c:v>
                </c:pt>
                <c:pt idx="363">
                  <c:v>2.1911400000000001E-2</c:v>
                </c:pt>
                <c:pt idx="364">
                  <c:v>2.18905E-2</c:v>
                </c:pt>
                <c:pt idx="365">
                  <c:v>2.15721E-2</c:v>
                </c:pt>
                <c:pt idx="366">
                  <c:v>2.2314199999999999E-2</c:v>
                </c:pt>
                <c:pt idx="367">
                  <c:v>2.1731500000000001E-2</c:v>
                </c:pt>
                <c:pt idx="368">
                  <c:v>2.13408E-2</c:v>
                </c:pt>
                <c:pt idx="369">
                  <c:v>2.18911E-2</c:v>
                </c:pt>
                <c:pt idx="370">
                  <c:v>2.2386300000000001E-2</c:v>
                </c:pt>
                <c:pt idx="371">
                  <c:v>2.2552099999999999E-2</c:v>
                </c:pt>
                <c:pt idx="372">
                  <c:v>2.2275699999999999E-2</c:v>
                </c:pt>
                <c:pt idx="373">
                  <c:v>2.22604E-2</c:v>
                </c:pt>
                <c:pt idx="374">
                  <c:v>2.2390699999999999E-2</c:v>
                </c:pt>
                <c:pt idx="375">
                  <c:v>2.23479E-2</c:v>
                </c:pt>
                <c:pt idx="376">
                  <c:v>2.2235499999999998E-2</c:v>
                </c:pt>
                <c:pt idx="377">
                  <c:v>2.1580599999999998E-2</c:v>
                </c:pt>
                <c:pt idx="378">
                  <c:v>2.1828299999999998E-2</c:v>
                </c:pt>
                <c:pt idx="379">
                  <c:v>2.13647E-2</c:v>
                </c:pt>
                <c:pt idx="380">
                  <c:v>2.16107E-2</c:v>
                </c:pt>
                <c:pt idx="381">
                  <c:v>2.1713799999999998E-2</c:v>
                </c:pt>
                <c:pt idx="382">
                  <c:v>2.1958700000000001E-2</c:v>
                </c:pt>
                <c:pt idx="383">
                  <c:v>2.20518E-2</c:v>
                </c:pt>
                <c:pt idx="384">
                  <c:v>2.2068600000000001E-2</c:v>
                </c:pt>
                <c:pt idx="385">
                  <c:v>2.17024E-2</c:v>
                </c:pt>
                <c:pt idx="386">
                  <c:v>2.1768900000000001E-2</c:v>
                </c:pt>
                <c:pt idx="387">
                  <c:v>2.15809E-2</c:v>
                </c:pt>
                <c:pt idx="388">
                  <c:v>2.18455E-2</c:v>
                </c:pt>
                <c:pt idx="389">
                  <c:v>2.18614E-2</c:v>
                </c:pt>
                <c:pt idx="390">
                  <c:v>2.1585099999999999E-2</c:v>
                </c:pt>
                <c:pt idx="391">
                  <c:v>2.1267100000000001E-2</c:v>
                </c:pt>
                <c:pt idx="392">
                  <c:v>2.0901099999999999E-2</c:v>
                </c:pt>
                <c:pt idx="393">
                  <c:v>2.04306E-2</c:v>
                </c:pt>
                <c:pt idx="394">
                  <c:v>2.1676600000000001E-2</c:v>
                </c:pt>
                <c:pt idx="395">
                  <c:v>2.1283099999999999E-2</c:v>
                </c:pt>
                <c:pt idx="396">
                  <c:v>2.1736200000000001E-2</c:v>
                </c:pt>
                <c:pt idx="397">
                  <c:v>2.1448700000000001E-2</c:v>
                </c:pt>
                <c:pt idx="398">
                  <c:v>2.2399800000000001E-2</c:v>
                </c:pt>
                <c:pt idx="399">
                  <c:v>2.19221E-2</c:v>
                </c:pt>
                <c:pt idx="400">
                  <c:v>2.1587800000000001E-2</c:v>
                </c:pt>
                <c:pt idx="401">
                  <c:v>2.14705E-2</c:v>
                </c:pt>
                <c:pt idx="402">
                  <c:v>2.1395000000000001E-2</c:v>
                </c:pt>
                <c:pt idx="403">
                  <c:v>2.16844E-2</c:v>
                </c:pt>
                <c:pt idx="404">
                  <c:v>2.1902700000000001E-2</c:v>
                </c:pt>
                <c:pt idx="405">
                  <c:v>2.26803E-2</c:v>
                </c:pt>
                <c:pt idx="406">
                  <c:v>2.2443500000000002E-2</c:v>
                </c:pt>
                <c:pt idx="407">
                  <c:v>2.1713900000000001E-2</c:v>
                </c:pt>
                <c:pt idx="408">
                  <c:v>2.1537799999999999E-2</c:v>
                </c:pt>
                <c:pt idx="409">
                  <c:v>2.1782300000000001E-2</c:v>
                </c:pt>
                <c:pt idx="410">
                  <c:v>2.2085899999999999E-2</c:v>
                </c:pt>
                <c:pt idx="411">
                  <c:v>2.2565499999999999E-2</c:v>
                </c:pt>
                <c:pt idx="412">
                  <c:v>2.2882900000000001E-2</c:v>
                </c:pt>
                <c:pt idx="413">
                  <c:v>2.30367E-2</c:v>
                </c:pt>
                <c:pt idx="414">
                  <c:v>2.3405499999999999E-2</c:v>
                </c:pt>
                <c:pt idx="415">
                  <c:v>2.3104099999999999E-2</c:v>
                </c:pt>
                <c:pt idx="416">
                  <c:v>2.2868900000000001E-2</c:v>
                </c:pt>
                <c:pt idx="417">
                  <c:v>2.3237399999999998E-2</c:v>
                </c:pt>
                <c:pt idx="418">
                  <c:v>2.30712E-2</c:v>
                </c:pt>
                <c:pt idx="419">
                  <c:v>2.2320799999999998E-2</c:v>
                </c:pt>
                <c:pt idx="420">
                  <c:v>2.20425E-2</c:v>
                </c:pt>
                <c:pt idx="421">
                  <c:v>2.17264E-2</c:v>
                </c:pt>
                <c:pt idx="422">
                  <c:v>2.18158E-2</c:v>
                </c:pt>
                <c:pt idx="423">
                  <c:v>2.0710099999999999E-2</c:v>
                </c:pt>
                <c:pt idx="424">
                  <c:v>1.94638E-2</c:v>
                </c:pt>
                <c:pt idx="425">
                  <c:v>1.7954600000000001E-2</c:v>
                </c:pt>
                <c:pt idx="426">
                  <c:v>1.6722000000000001E-2</c:v>
                </c:pt>
                <c:pt idx="427">
                  <c:v>1.5923900000000001E-2</c:v>
                </c:pt>
                <c:pt idx="428">
                  <c:v>1.5865799999999999E-2</c:v>
                </c:pt>
                <c:pt idx="429">
                  <c:v>1.5967200000000001E-2</c:v>
                </c:pt>
                <c:pt idx="430">
                  <c:v>1.6625999999999998E-2</c:v>
                </c:pt>
                <c:pt idx="431">
                  <c:v>1.6601000000000001E-2</c:v>
                </c:pt>
                <c:pt idx="432">
                  <c:v>1.6516400000000001E-2</c:v>
                </c:pt>
                <c:pt idx="433">
                  <c:v>1.5470899999999999E-2</c:v>
                </c:pt>
                <c:pt idx="434">
                  <c:v>1.4314500000000001E-2</c:v>
                </c:pt>
                <c:pt idx="435">
                  <c:v>1.48103E-2</c:v>
                </c:pt>
                <c:pt idx="436">
                  <c:v>1.4981899999999999E-2</c:v>
                </c:pt>
                <c:pt idx="437">
                  <c:v>1.50732E-2</c:v>
                </c:pt>
                <c:pt idx="438">
                  <c:v>1.37538E-2</c:v>
                </c:pt>
                <c:pt idx="439">
                  <c:v>1.30014E-2</c:v>
                </c:pt>
                <c:pt idx="440">
                  <c:v>1.2786799999999999E-2</c:v>
                </c:pt>
                <c:pt idx="441">
                  <c:v>1.25358E-2</c:v>
                </c:pt>
                <c:pt idx="442">
                  <c:v>1.19185E-2</c:v>
                </c:pt>
                <c:pt idx="443">
                  <c:v>1.1006800000000001E-2</c:v>
                </c:pt>
                <c:pt idx="444">
                  <c:v>9.86334E-3</c:v>
                </c:pt>
                <c:pt idx="445">
                  <c:v>9.9336700000000003E-3</c:v>
                </c:pt>
                <c:pt idx="446">
                  <c:v>1.03634E-2</c:v>
                </c:pt>
                <c:pt idx="447">
                  <c:v>9.6843699999999994E-3</c:v>
                </c:pt>
                <c:pt idx="448">
                  <c:v>1.0297799999999999E-2</c:v>
                </c:pt>
                <c:pt idx="449">
                  <c:v>1.0226799999999999E-2</c:v>
                </c:pt>
                <c:pt idx="450">
                  <c:v>1.04516E-2</c:v>
                </c:pt>
                <c:pt idx="451">
                  <c:v>1.0744E-2</c:v>
                </c:pt>
                <c:pt idx="452">
                  <c:v>9.8776300000000001E-3</c:v>
                </c:pt>
                <c:pt idx="453">
                  <c:v>9.9204199999999992E-3</c:v>
                </c:pt>
                <c:pt idx="454">
                  <c:v>1.04438E-2</c:v>
                </c:pt>
                <c:pt idx="455">
                  <c:v>1.0669E-2</c:v>
                </c:pt>
                <c:pt idx="456">
                  <c:v>1.00965E-2</c:v>
                </c:pt>
                <c:pt idx="457">
                  <c:v>9.5737300000000008E-3</c:v>
                </c:pt>
                <c:pt idx="458">
                  <c:v>9.0444199999999992E-3</c:v>
                </c:pt>
                <c:pt idx="459">
                  <c:v>8.47937E-3</c:v>
                </c:pt>
                <c:pt idx="460">
                  <c:v>8.4433100000000007E-3</c:v>
                </c:pt>
                <c:pt idx="461">
                  <c:v>8.3111699999999997E-3</c:v>
                </c:pt>
                <c:pt idx="462">
                  <c:v>8.0007399999999992E-3</c:v>
                </c:pt>
                <c:pt idx="463">
                  <c:v>8.0254200000000001E-3</c:v>
                </c:pt>
                <c:pt idx="464">
                  <c:v>7.9068999999999997E-3</c:v>
                </c:pt>
                <c:pt idx="465">
                  <c:v>7.6486999999999996E-3</c:v>
                </c:pt>
                <c:pt idx="466">
                  <c:v>7.5513200000000003E-3</c:v>
                </c:pt>
                <c:pt idx="467">
                  <c:v>6.6716199999999996E-3</c:v>
                </c:pt>
                <c:pt idx="468">
                  <c:v>7.5537800000000004E-3</c:v>
                </c:pt>
                <c:pt idx="469">
                  <c:v>8.1934399999999998E-3</c:v>
                </c:pt>
                <c:pt idx="470">
                  <c:v>8.2927799999999996E-3</c:v>
                </c:pt>
                <c:pt idx="471">
                  <c:v>8.5277300000000007E-3</c:v>
                </c:pt>
                <c:pt idx="472">
                  <c:v>8.6890700000000001E-3</c:v>
                </c:pt>
                <c:pt idx="473">
                  <c:v>9.2997199999999992E-3</c:v>
                </c:pt>
                <c:pt idx="474">
                  <c:v>9.5645599999999997E-3</c:v>
                </c:pt>
                <c:pt idx="475">
                  <c:v>9.3499900000000007E-3</c:v>
                </c:pt>
                <c:pt idx="476">
                  <c:v>9.8116599999999998E-3</c:v>
                </c:pt>
                <c:pt idx="477">
                  <c:v>1.00307E-2</c:v>
                </c:pt>
                <c:pt idx="478">
                  <c:v>1.00302E-2</c:v>
                </c:pt>
                <c:pt idx="479">
                  <c:v>1.0273300000000001E-2</c:v>
                </c:pt>
                <c:pt idx="480">
                  <c:v>9.4429700000000002E-3</c:v>
                </c:pt>
                <c:pt idx="481">
                  <c:v>9.5277699999999996E-3</c:v>
                </c:pt>
                <c:pt idx="482">
                  <c:v>9.2856299999999996E-3</c:v>
                </c:pt>
                <c:pt idx="483">
                  <c:v>9.8571500000000003E-3</c:v>
                </c:pt>
                <c:pt idx="484">
                  <c:v>1.01038E-2</c:v>
                </c:pt>
                <c:pt idx="485">
                  <c:v>1.09353E-2</c:v>
                </c:pt>
                <c:pt idx="486">
                  <c:v>1.1070099999999999E-2</c:v>
                </c:pt>
                <c:pt idx="487">
                  <c:v>1.0500499999999999E-2</c:v>
                </c:pt>
                <c:pt idx="488">
                  <c:v>1.12742E-2</c:v>
                </c:pt>
                <c:pt idx="489">
                  <c:v>1.10136E-2</c:v>
                </c:pt>
                <c:pt idx="490">
                  <c:v>1.15686E-2</c:v>
                </c:pt>
                <c:pt idx="491">
                  <c:v>1.0909200000000001E-2</c:v>
                </c:pt>
                <c:pt idx="492">
                  <c:v>1.06354E-2</c:v>
                </c:pt>
                <c:pt idx="493">
                  <c:v>1.06506E-2</c:v>
                </c:pt>
                <c:pt idx="494">
                  <c:v>1.0834099999999999E-2</c:v>
                </c:pt>
                <c:pt idx="495">
                  <c:v>1.03864E-2</c:v>
                </c:pt>
                <c:pt idx="496">
                  <c:v>1.09652E-2</c:v>
                </c:pt>
                <c:pt idx="497">
                  <c:v>1.1466199999999999E-2</c:v>
                </c:pt>
                <c:pt idx="498">
                  <c:v>1.2216100000000001E-2</c:v>
                </c:pt>
                <c:pt idx="499">
                  <c:v>1.22208E-2</c:v>
                </c:pt>
                <c:pt idx="500">
                  <c:v>1.20961E-2</c:v>
                </c:pt>
                <c:pt idx="501">
                  <c:v>1.2201E-2</c:v>
                </c:pt>
                <c:pt idx="502">
                  <c:v>1.18134E-2</c:v>
                </c:pt>
                <c:pt idx="503">
                  <c:v>1.2664E-2</c:v>
                </c:pt>
                <c:pt idx="504">
                  <c:v>1.2630600000000001E-2</c:v>
                </c:pt>
                <c:pt idx="505">
                  <c:v>1.2380499999999999E-2</c:v>
                </c:pt>
                <c:pt idx="506">
                  <c:v>1.17926E-2</c:v>
                </c:pt>
                <c:pt idx="507">
                  <c:v>1.22273E-2</c:v>
                </c:pt>
                <c:pt idx="508">
                  <c:v>1.2083699999999999E-2</c:v>
                </c:pt>
                <c:pt idx="509">
                  <c:v>1.1982899999999999E-2</c:v>
                </c:pt>
                <c:pt idx="510">
                  <c:v>1.2177199999999999E-2</c:v>
                </c:pt>
                <c:pt idx="511">
                  <c:v>1.23987E-2</c:v>
                </c:pt>
                <c:pt idx="512">
                  <c:v>1.18087E-2</c:v>
                </c:pt>
                <c:pt idx="513">
                  <c:v>1.1627E-2</c:v>
                </c:pt>
                <c:pt idx="514">
                  <c:v>1.2260800000000001E-2</c:v>
                </c:pt>
                <c:pt idx="515">
                  <c:v>1.30028E-2</c:v>
                </c:pt>
                <c:pt idx="516">
                  <c:v>1.25294E-2</c:v>
                </c:pt>
                <c:pt idx="517">
                  <c:v>1.3621599999999999E-2</c:v>
                </c:pt>
                <c:pt idx="518">
                  <c:v>1.37584E-2</c:v>
                </c:pt>
                <c:pt idx="519">
                  <c:v>1.41555E-2</c:v>
                </c:pt>
                <c:pt idx="520">
                  <c:v>1.45833E-2</c:v>
                </c:pt>
                <c:pt idx="521">
                  <c:v>1.5098E-2</c:v>
                </c:pt>
                <c:pt idx="522">
                  <c:v>1.47419E-2</c:v>
                </c:pt>
                <c:pt idx="523">
                  <c:v>1.4626E-2</c:v>
                </c:pt>
                <c:pt idx="524">
                  <c:v>1.50644E-2</c:v>
                </c:pt>
                <c:pt idx="525">
                  <c:v>1.5309100000000001E-2</c:v>
                </c:pt>
                <c:pt idx="526">
                  <c:v>1.5146099999999999E-2</c:v>
                </c:pt>
                <c:pt idx="527">
                  <c:v>1.49678E-2</c:v>
                </c:pt>
                <c:pt idx="528">
                  <c:v>1.52742E-2</c:v>
                </c:pt>
                <c:pt idx="529">
                  <c:v>1.49643E-2</c:v>
                </c:pt>
                <c:pt idx="530">
                  <c:v>1.4766899999999999E-2</c:v>
                </c:pt>
                <c:pt idx="531">
                  <c:v>1.40923E-2</c:v>
                </c:pt>
                <c:pt idx="532">
                  <c:v>1.50355E-2</c:v>
                </c:pt>
                <c:pt idx="533">
                  <c:v>1.4449099999999999E-2</c:v>
                </c:pt>
                <c:pt idx="534">
                  <c:v>1.4456399999999999E-2</c:v>
                </c:pt>
                <c:pt idx="535">
                  <c:v>1.45004E-2</c:v>
                </c:pt>
                <c:pt idx="536">
                  <c:v>1.45405E-2</c:v>
                </c:pt>
                <c:pt idx="537">
                  <c:v>1.47996E-2</c:v>
                </c:pt>
                <c:pt idx="538">
                  <c:v>1.4812499999999999E-2</c:v>
                </c:pt>
                <c:pt idx="539">
                  <c:v>1.47314E-2</c:v>
                </c:pt>
                <c:pt idx="540">
                  <c:v>1.51932E-2</c:v>
                </c:pt>
                <c:pt idx="541">
                  <c:v>1.56139E-2</c:v>
                </c:pt>
                <c:pt idx="542">
                  <c:v>1.5810000000000001E-2</c:v>
                </c:pt>
                <c:pt idx="543">
                  <c:v>1.5913299999999998E-2</c:v>
                </c:pt>
                <c:pt idx="544">
                  <c:v>1.6081100000000001E-2</c:v>
                </c:pt>
                <c:pt idx="545">
                  <c:v>1.6671600000000002E-2</c:v>
                </c:pt>
                <c:pt idx="546">
                  <c:v>1.6712500000000002E-2</c:v>
                </c:pt>
                <c:pt idx="547">
                  <c:v>1.6256300000000001E-2</c:v>
                </c:pt>
                <c:pt idx="548">
                  <c:v>1.6362999999999999E-2</c:v>
                </c:pt>
                <c:pt idx="549">
                  <c:v>1.69324E-2</c:v>
                </c:pt>
                <c:pt idx="550">
                  <c:v>1.7345900000000001E-2</c:v>
                </c:pt>
                <c:pt idx="551">
                  <c:v>1.6650100000000001E-2</c:v>
                </c:pt>
                <c:pt idx="552">
                  <c:v>1.68202E-2</c:v>
                </c:pt>
                <c:pt idx="553">
                  <c:v>1.7398799999999999E-2</c:v>
                </c:pt>
                <c:pt idx="554">
                  <c:v>1.7584200000000001E-2</c:v>
                </c:pt>
                <c:pt idx="555">
                  <c:v>1.8072700000000001E-2</c:v>
                </c:pt>
                <c:pt idx="556">
                  <c:v>1.8257800000000001E-2</c:v>
                </c:pt>
                <c:pt idx="557">
                  <c:v>1.7866199999999999E-2</c:v>
                </c:pt>
                <c:pt idx="558">
                  <c:v>1.7824699999999999E-2</c:v>
                </c:pt>
                <c:pt idx="559">
                  <c:v>1.7840100000000001E-2</c:v>
                </c:pt>
                <c:pt idx="560">
                  <c:v>1.8353000000000001E-2</c:v>
                </c:pt>
                <c:pt idx="561">
                  <c:v>1.7738299999999999E-2</c:v>
                </c:pt>
                <c:pt idx="562">
                  <c:v>1.84186E-2</c:v>
                </c:pt>
                <c:pt idx="563">
                  <c:v>1.8530000000000001E-2</c:v>
                </c:pt>
                <c:pt idx="564">
                  <c:v>1.86734E-2</c:v>
                </c:pt>
                <c:pt idx="565">
                  <c:v>1.8681099999999999E-2</c:v>
                </c:pt>
                <c:pt idx="566">
                  <c:v>1.9233500000000001E-2</c:v>
                </c:pt>
                <c:pt idx="567">
                  <c:v>1.9021699999999999E-2</c:v>
                </c:pt>
                <c:pt idx="568">
                  <c:v>1.9050500000000001E-2</c:v>
                </c:pt>
                <c:pt idx="569">
                  <c:v>1.8379199999999998E-2</c:v>
                </c:pt>
                <c:pt idx="570">
                  <c:v>1.8267200000000001E-2</c:v>
                </c:pt>
                <c:pt idx="571">
                  <c:v>1.7197E-2</c:v>
                </c:pt>
                <c:pt idx="572">
                  <c:v>1.7333899999999999E-2</c:v>
                </c:pt>
                <c:pt idx="573">
                  <c:v>1.7903700000000002E-2</c:v>
                </c:pt>
                <c:pt idx="574">
                  <c:v>1.8025800000000002E-2</c:v>
                </c:pt>
                <c:pt idx="575">
                  <c:v>1.8072299999999999E-2</c:v>
                </c:pt>
                <c:pt idx="576">
                  <c:v>1.8342500000000001E-2</c:v>
                </c:pt>
                <c:pt idx="577">
                  <c:v>1.8560400000000001E-2</c:v>
                </c:pt>
                <c:pt idx="578">
                  <c:v>1.88831E-2</c:v>
                </c:pt>
                <c:pt idx="579">
                  <c:v>1.88217E-2</c:v>
                </c:pt>
                <c:pt idx="580">
                  <c:v>1.8982200000000001E-2</c:v>
                </c:pt>
                <c:pt idx="581">
                  <c:v>1.9336800000000001E-2</c:v>
                </c:pt>
                <c:pt idx="582">
                  <c:v>1.92646E-2</c:v>
                </c:pt>
                <c:pt idx="583">
                  <c:v>1.87563E-2</c:v>
                </c:pt>
                <c:pt idx="584">
                  <c:v>1.8461600000000002E-2</c:v>
                </c:pt>
                <c:pt idx="585">
                  <c:v>1.8940599999999998E-2</c:v>
                </c:pt>
                <c:pt idx="586">
                  <c:v>1.7883E-2</c:v>
                </c:pt>
                <c:pt idx="587">
                  <c:v>1.7793699999999999E-2</c:v>
                </c:pt>
                <c:pt idx="588">
                  <c:v>1.7714299999999999E-2</c:v>
                </c:pt>
                <c:pt idx="589">
                  <c:v>1.7420600000000001E-2</c:v>
                </c:pt>
                <c:pt idx="590">
                  <c:v>1.72088E-2</c:v>
                </c:pt>
                <c:pt idx="591">
                  <c:v>1.7673600000000001E-2</c:v>
                </c:pt>
                <c:pt idx="592">
                  <c:v>1.7614100000000001E-2</c:v>
                </c:pt>
                <c:pt idx="593">
                  <c:v>1.7489299999999999E-2</c:v>
                </c:pt>
                <c:pt idx="594">
                  <c:v>1.7188999999999999E-2</c:v>
                </c:pt>
                <c:pt idx="595">
                  <c:v>1.7358999999999999E-2</c:v>
                </c:pt>
                <c:pt idx="596">
                  <c:v>1.7577800000000001E-2</c:v>
                </c:pt>
                <c:pt idx="597">
                  <c:v>1.7503999999999999E-2</c:v>
                </c:pt>
                <c:pt idx="598">
                  <c:v>1.7520500000000001E-2</c:v>
                </c:pt>
                <c:pt idx="599">
                  <c:v>1.7402500000000001E-2</c:v>
                </c:pt>
                <c:pt idx="600">
                  <c:v>1.7917700000000002E-2</c:v>
                </c:pt>
                <c:pt idx="601">
                  <c:v>1.83264E-2</c:v>
                </c:pt>
                <c:pt idx="602">
                  <c:v>1.87248E-2</c:v>
                </c:pt>
                <c:pt idx="603">
                  <c:v>1.9246200000000002E-2</c:v>
                </c:pt>
                <c:pt idx="604">
                  <c:v>1.8847900000000001E-2</c:v>
                </c:pt>
                <c:pt idx="605">
                  <c:v>1.8927099999999999E-2</c:v>
                </c:pt>
                <c:pt idx="606">
                  <c:v>1.9653199999999999E-2</c:v>
                </c:pt>
                <c:pt idx="607">
                  <c:v>1.9627599999999999E-2</c:v>
                </c:pt>
                <c:pt idx="608">
                  <c:v>1.9909199999999998E-2</c:v>
                </c:pt>
                <c:pt idx="609">
                  <c:v>2.06543E-2</c:v>
                </c:pt>
                <c:pt idx="610">
                  <c:v>2.0847999999999998E-2</c:v>
                </c:pt>
                <c:pt idx="611">
                  <c:v>2.1365499999999999E-2</c:v>
                </c:pt>
                <c:pt idx="612">
                  <c:v>2.1548399999999999E-2</c:v>
                </c:pt>
                <c:pt idx="613">
                  <c:v>2.1943899999999999E-2</c:v>
                </c:pt>
                <c:pt idx="614">
                  <c:v>2.2091400000000001E-2</c:v>
                </c:pt>
                <c:pt idx="615">
                  <c:v>2.2924300000000002E-2</c:v>
                </c:pt>
                <c:pt idx="616">
                  <c:v>2.33604E-2</c:v>
                </c:pt>
                <c:pt idx="617">
                  <c:v>2.3829599999999999E-2</c:v>
                </c:pt>
                <c:pt idx="618">
                  <c:v>2.4447E-2</c:v>
                </c:pt>
                <c:pt idx="619">
                  <c:v>2.4380800000000001E-2</c:v>
                </c:pt>
                <c:pt idx="620">
                  <c:v>2.47408E-2</c:v>
                </c:pt>
                <c:pt idx="621">
                  <c:v>2.6019199999999999E-2</c:v>
                </c:pt>
                <c:pt idx="622">
                  <c:v>2.7576900000000001E-2</c:v>
                </c:pt>
                <c:pt idx="623">
                  <c:v>2.87186E-2</c:v>
                </c:pt>
                <c:pt idx="624">
                  <c:v>2.9809800000000001E-2</c:v>
                </c:pt>
                <c:pt idx="625">
                  <c:v>3.1395699999999999E-2</c:v>
                </c:pt>
                <c:pt idx="626">
                  <c:v>3.2330999999999999E-2</c:v>
                </c:pt>
                <c:pt idx="627">
                  <c:v>3.3168400000000001E-2</c:v>
                </c:pt>
                <c:pt idx="628">
                  <c:v>3.3939400000000002E-2</c:v>
                </c:pt>
                <c:pt idx="629">
                  <c:v>3.49796E-2</c:v>
                </c:pt>
                <c:pt idx="630">
                  <c:v>3.4583500000000003E-2</c:v>
                </c:pt>
                <c:pt idx="631">
                  <c:v>3.4425699999999997E-2</c:v>
                </c:pt>
                <c:pt idx="632">
                  <c:v>3.4376900000000002E-2</c:v>
                </c:pt>
                <c:pt idx="633">
                  <c:v>3.4235700000000001E-2</c:v>
                </c:pt>
                <c:pt idx="634">
                  <c:v>3.4763700000000002E-2</c:v>
                </c:pt>
                <c:pt idx="635">
                  <c:v>3.4810500000000001E-2</c:v>
                </c:pt>
                <c:pt idx="636">
                  <c:v>3.4382099999999999E-2</c:v>
                </c:pt>
                <c:pt idx="637">
                  <c:v>3.4426499999999999E-2</c:v>
                </c:pt>
                <c:pt idx="638">
                  <c:v>3.4951099999999999E-2</c:v>
                </c:pt>
                <c:pt idx="639">
                  <c:v>3.5369999999999999E-2</c:v>
                </c:pt>
                <c:pt idx="640">
                  <c:v>3.4988400000000003E-2</c:v>
                </c:pt>
                <c:pt idx="641">
                  <c:v>3.5171099999999997E-2</c:v>
                </c:pt>
                <c:pt idx="642">
                  <c:v>3.5586800000000002E-2</c:v>
                </c:pt>
                <c:pt idx="643">
                  <c:v>3.5132499999999997E-2</c:v>
                </c:pt>
                <c:pt idx="644">
                  <c:v>3.53283E-2</c:v>
                </c:pt>
                <c:pt idx="645">
                  <c:v>3.483E-2</c:v>
                </c:pt>
                <c:pt idx="646">
                  <c:v>3.4716900000000002E-2</c:v>
                </c:pt>
                <c:pt idx="647">
                  <c:v>3.4499099999999998E-2</c:v>
                </c:pt>
                <c:pt idx="648">
                  <c:v>3.4682600000000001E-2</c:v>
                </c:pt>
                <c:pt idx="649">
                  <c:v>3.47453E-2</c:v>
                </c:pt>
                <c:pt idx="650">
                  <c:v>3.4020000000000002E-2</c:v>
                </c:pt>
                <c:pt idx="651">
                  <c:v>3.4328900000000002E-2</c:v>
                </c:pt>
                <c:pt idx="652">
                  <c:v>3.4642800000000001E-2</c:v>
                </c:pt>
                <c:pt idx="653">
                  <c:v>3.456E-2</c:v>
                </c:pt>
                <c:pt idx="654">
                  <c:v>3.4393800000000002E-2</c:v>
                </c:pt>
                <c:pt idx="655">
                  <c:v>3.45578E-2</c:v>
                </c:pt>
                <c:pt idx="656">
                  <c:v>3.46208E-2</c:v>
                </c:pt>
                <c:pt idx="657">
                  <c:v>3.4811799999999997E-2</c:v>
                </c:pt>
                <c:pt idx="658">
                  <c:v>3.4695299999999998E-2</c:v>
                </c:pt>
                <c:pt idx="659">
                  <c:v>3.49574E-2</c:v>
                </c:pt>
                <c:pt idx="660">
                  <c:v>3.49994E-2</c:v>
                </c:pt>
                <c:pt idx="661">
                  <c:v>3.5395999999999997E-2</c:v>
                </c:pt>
                <c:pt idx="662">
                  <c:v>3.5300999999999999E-2</c:v>
                </c:pt>
                <c:pt idx="663">
                  <c:v>3.5077200000000003E-2</c:v>
                </c:pt>
                <c:pt idx="664">
                  <c:v>3.51659E-2</c:v>
                </c:pt>
                <c:pt idx="665">
                  <c:v>3.4662999999999999E-2</c:v>
                </c:pt>
                <c:pt idx="666">
                  <c:v>3.5813900000000003E-2</c:v>
                </c:pt>
                <c:pt idx="667">
                  <c:v>3.5856100000000002E-2</c:v>
                </c:pt>
                <c:pt idx="668">
                  <c:v>3.6520299999999999E-2</c:v>
                </c:pt>
                <c:pt idx="669">
                  <c:v>3.6679499999999997E-2</c:v>
                </c:pt>
                <c:pt idx="670">
                  <c:v>3.7044199999999999E-2</c:v>
                </c:pt>
                <c:pt idx="671">
                  <c:v>3.71779E-2</c:v>
                </c:pt>
                <c:pt idx="672">
                  <c:v>3.68483E-2</c:v>
                </c:pt>
                <c:pt idx="673">
                  <c:v>3.6812200000000003E-2</c:v>
                </c:pt>
                <c:pt idx="674">
                  <c:v>3.6261599999999998E-2</c:v>
                </c:pt>
                <c:pt idx="675">
                  <c:v>3.5800199999999997E-2</c:v>
                </c:pt>
                <c:pt idx="676">
                  <c:v>3.5191300000000002E-2</c:v>
                </c:pt>
                <c:pt idx="677">
                  <c:v>3.3217900000000002E-2</c:v>
                </c:pt>
                <c:pt idx="678">
                  <c:v>3.20924E-2</c:v>
                </c:pt>
                <c:pt idx="679">
                  <c:v>3.0620399999999999E-2</c:v>
                </c:pt>
                <c:pt idx="680">
                  <c:v>2.97421E-2</c:v>
                </c:pt>
                <c:pt idx="681">
                  <c:v>2.9586000000000001E-2</c:v>
                </c:pt>
                <c:pt idx="682">
                  <c:v>2.9925199999999999E-2</c:v>
                </c:pt>
                <c:pt idx="683">
                  <c:v>3.0694200000000001E-2</c:v>
                </c:pt>
                <c:pt idx="684">
                  <c:v>3.0624800000000001E-2</c:v>
                </c:pt>
                <c:pt idx="685">
                  <c:v>3.0457000000000001E-2</c:v>
                </c:pt>
                <c:pt idx="686">
                  <c:v>2.98661E-2</c:v>
                </c:pt>
                <c:pt idx="687">
                  <c:v>3.00641E-2</c:v>
                </c:pt>
                <c:pt idx="688">
                  <c:v>3.0400699999999999E-2</c:v>
                </c:pt>
                <c:pt idx="689">
                  <c:v>2.9657200000000002E-2</c:v>
                </c:pt>
                <c:pt idx="690">
                  <c:v>2.97871E-2</c:v>
                </c:pt>
                <c:pt idx="691">
                  <c:v>2.94098E-2</c:v>
                </c:pt>
                <c:pt idx="692">
                  <c:v>2.92305E-2</c:v>
                </c:pt>
                <c:pt idx="693">
                  <c:v>2.9035100000000001E-2</c:v>
                </c:pt>
                <c:pt idx="694">
                  <c:v>2.8961500000000001E-2</c:v>
                </c:pt>
                <c:pt idx="695">
                  <c:v>2.9347399999999999E-2</c:v>
                </c:pt>
                <c:pt idx="696">
                  <c:v>2.9295000000000002E-2</c:v>
                </c:pt>
                <c:pt idx="697">
                  <c:v>2.8605999999999999E-2</c:v>
                </c:pt>
                <c:pt idx="698">
                  <c:v>2.8747100000000001E-2</c:v>
                </c:pt>
                <c:pt idx="699">
                  <c:v>2.8773300000000002E-2</c:v>
                </c:pt>
                <c:pt idx="700">
                  <c:v>2.91773E-2</c:v>
                </c:pt>
                <c:pt idx="701">
                  <c:v>2.9461999999999999E-2</c:v>
                </c:pt>
                <c:pt idx="702">
                  <c:v>2.94513E-2</c:v>
                </c:pt>
                <c:pt idx="703">
                  <c:v>3.0090499999999999E-2</c:v>
                </c:pt>
                <c:pt idx="704">
                  <c:v>3.0023899999999999E-2</c:v>
                </c:pt>
                <c:pt idx="705">
                  <c:v>3.0161299999999999E-2</c:v>
                </c:pt>
                <c:pt idx="706">
                  <c:v>3.0575100000000001E-2</c:v>
                </c:pt>
                <c:pt idx="707">
                  <c:v>3.0148000000000001E-2</c:v>
                </c:pt>
                <c:pt idx="708">
                  <c:v>3.0095E-2</c:v>
                </c:pt>
                <c:pt idx="709">
                  <c:v>2.9511800000000001E-2</c:v>
                </c:pt>
                <c:pt idx="710">
                  <c:v>2.9261499999999999E-2</c:v>
                </c:pt>
                <c:pt idx="711">
                  <c:v>2.9207500000000001E-2</c:v>
                </c:pt>
                <c:pt idx="712">
                  <c:v>2.9097399999999999E-2</c:v>
                </c:pt>
                <c:pt idx="713">
                  <c:v>2.8160500000000002E-2</c:v>
                </c:pt>
                <c:pt idx="714">
                  <c:v>2.82566E-2</c:v>
                </c:pt>
                <c:pt idx="715">
                  <c:v>2.8359800000000001E-2</c:v>
                </c:pt>
                <c:pt idx="716">
                  <c:v>3.9572799999999998E-2</c:v>
                </c:pt>
                <c:pt idx="717">
                  <c:v>7.1445800000000004E-2</c:v>
                </c:pt>
                <c:pt idx="718">
                  <c:v>0.112788</c:v>
                </c:pt>
                <c:pt idx="719">
                  <c:v>0.16315099999999999</c:v>
                </c:pt>
                <c:pt idx="720">
                  <c:v>0.214391</c:v>
                </c:pt>
                <c:pt idx="721">
                  <c:v>0.27008799999999999</c:v>
                </c:pt>
                <c:pt idx="722">
                  <c:v>0.320297</c:v>
                </c:pt>
                <c:pt idx="723">
                  <c:v>0.381077</c:v>
                </c:pt>
                <c:pt idx="724">
                  <c:v>0.43576300000000001</c:v>
                </c:pt>
                <c:pt idx="725">
                  <c:v>0.48651100000000003</c:v>
                </c:pt>
                <c:pt idx="726">
                  <c:v>0.53804200000000002</c:v>
                </c:pt>
                <c:pt idx="727">
                  <c:v>0.58693300000000004</c:v>
                </c:pt>
                <c:pt idx="728">
                  <c:v>0.63904499999999997</c:v>
                </c:pt>
                <c:pt idx="729">
                  <c:v>0.68119399999999997</c:v>
                </c:pt>
                <c:pt idx="730">
                  <c:v>0.72224299999999997</c:v>
                </c:pt>
                <c:pt idx="731">
                  <c:v>0.75647500000000001</c:v>
                </c:pt>
                <c:pt idx="732">
                  <c:v>0.792041</c:v>
                </c:pt>
                <c:pt idx="733">
                  <c:v>0.82142599999999999</c:v>
                </c:pt>
                <c:pt idx="734">
                  <c:v>0.85161299999999995</c:v>
                </c:pt>
                <c:pt idx="735">
                  <c:v>0.87927900000000003</c:v>
                </c:pt>
                <c:pt idx="736">
                  <c:v>0.90366199999999997</c:v>
                </c:pt>
                <c:pt idx="737">
                  <c:v>0.92363799999999996</c:v>
                </c:pt>
                <c:pt idx="738">
                  <c:v>0.94153600000000004</c:v>
                </c:pt>
                <c:pt idx="739">
                  <c:v>0.95825899999999997</c:v>
                </c:pt>
                <c:pt idx="740">
                  <c:v>0.97483600000000004</c:v>
                </c:pt>
                <c:pt idx="741">
                  <c:v>0.99267000000000005</c:v>
                </c:pt>
                <c:pt idx="742">
                  <c:v>1.0047999999999999</c:v>
                </c:pt>
                <c:pt idx="743">
                  <c:v>1.0170399999999999</c:v>
                </c:pt>
                <c:pt idx="744">
                  <c:v>1.0271300000000001</c:v>
                </c:pt>
                <c:pt idx="745">
                  <c:v>1.0366200000000001</c:v>
                </c:pt>
                <c:pt idx="746">
                  <c:v>1.04257</c:v>
                </c:pt>
                <c:pt idx="747">
                  <c:v>1.04745</c:v>
                </c:pt>
                <c:pt idx="748">
                  <c:v>1.0513999999999999</c:v>
                </c:pt>
                <c:pt idx="749">
                  <c:v>1.0374699999999999</c:v>
                </c:pt>
                <c:pt idx="750">
                  <c:v>1.0241</c:v>
                </c:pt>
                <c:pt idx="751">
                  <c:v>1.012</c:v>
                </c:pt>
                <c:pt idx="752">
                  <c:v>0.99903500000000001</c:v>
                </c:pt>
                <c:pt idx="753">
                  <c:v>0.98473699999999997</c:v>
                </c:pt>
                <c:pt idx="754">
                  <c:v>0.97317500000000001</c:v>
                </c:pt>
                <c:pt idx="755">
                  <c:v>0.96083300000000005</c:v>
                </c:pt>
                <c:pt idx="756">
                  <c:v>0.94972199999999996</c:v>
                </c:pt>
                <c:pt idx="757">
                  <c:v>0.94069800000000003</c:v>
                </c:pt>
                <c:pt idx="758">
                  <c:v>0.92838799999999999</c:v>
                </c:pt>
                <c:pt idx="759">
                  <c:v>0.91881100000000004</c:v>
                </c:pt>
                <c:pt idx="760">
                  <c:v>0.90910299999999999</c:v>
                </c:pt>
                <c:pt idx="761">
                  <c:v>0.90053300000000003</c:v>
                </c:pt>
                <c:pt idx="762">
                  <c:v>0.89073000000000002</c:v>
                </c:pt>
                <c:pt idx="763">
                  <c:v>0.87688100000000002</c:v>
                </c:pt>
                <c:pt idx="764">
                  <c:v>0.86632600000000004</c:v>
                </c:pt>
                <c:pt idx="765">
                  <c:v>0.85838400000000004</c:v>
                </c:pt>
                <c:pt idx="766">
                  <c:v>0.84518400000000005</c:v>
                </c:pt>
                <c:pt idx="767">
                  <c:v>0.83837399999999995</c:v>
                </c:pt>
                <c:pt idx="768">
                  <c:v>0.82775299999999996</c:v>
                </c:pt>
                <c:pt idx="769">
                  <c:v>0.81839899999999999</c:v>
                </c:pt>
                <c:pt idx="770">
                  <c:v>0.81323800000000002</c:v>
                </c:pt>
                <c:pt idx="771">
                  <c:v>0.80304399999999998</c:v>
                </c:pt>
                <c:pt idx="772">
                  <c:v>0.79566999999999999</c:v>
                </c:pt>
                <c:pt idx="773">
                  <c:v>0.78557100000000002</c:v>
                </c:pt>
                <c:pt idx="774">
                  <c:v>0.774393</c:v>
                </c:pt>
                <c:pt idx="775">
                  <c:v>0.76645399999999997</c:v>
                </c:pt>
                <c:pt idx="776">
                  <c:v>0.75675099999999995</c:v>
                </c:pt>
                <c:pt idx="777">
                  <c:v>0.74546400000000002</c:v>
                </c:pt>
                <c:pt idx="778">
                  <c:v>0.73624000000000001</c:v>
                </c:pt>
                <c:pt idx="779">
                  <c:v>0.72408600000000001</c:v>
                </c:pt>
                <c:pt idx="780">
                  <c:v>0.72142499999999998</c:v>
                </c:pt>
                <c:pt idx="781">
                  <c:v>0.712534</c:v>
                </c:pt>
                <c:pt idx="782">
                  <c:v>0.71187500000000004</c:v>
                </c:pt>
                <c:pt idx="783">
                  <c:v>0.70651699999999995</c:v>
                </c:pt>
                <c:pt idx="784">
                  <c:v>0.69536299999999995</c:v>
                </c:pt>
                <c:pt idx="785">
                  <c:v>0.68556700000000004</c:v>
                </c:pt>
                <c:pt idx="786">
                  <c:v>0.677207</c:v>
                </c:pt>
                <c:pt idx="787">
                  <c:v>0.67204699999999995</c:v>
                </c:pt>
                <c:pt idx="788">
                  <c:v>0.66331099999999998</c:v>
                </c:pt>
                <c:pt idx="789">
                  <c:v>0.65999699999999994</c:v>
                </c:pt>
                <c:pt idx="790">
                  <c:v>0.65358700000000003</c:v>
                </c:pt>
                <c:pt idx="791">
                  <c:v>0.64482499999999998</c:v>
                </c:pt>
                <c:pt idx="792">
                  <c:v>0.64095800000000003</c:v>
                </c:pt>
                <c:pt idx="793">
                  <c:v>0.63590899999999995</c:v>
                </c:pt>
                <c:pt idx="794">
                  <c:v>0.62967499999999998</c:v>
                </c:pt>
                <c:pt idx="795">
                  <c:v>0.62134999999999996</c:v>
                </c:pt>
                <c:pt idx="796">
                  <c:v>0.61259200000000003</c:v>
                </c:pt>
                <c:pt idx="797">
                  <c:v>0.60517799999999999</c:v>
                </c:pt>
                <c:pt idx="798">
                  <c:v>0.59514</c:v>
                </c:pt>
                <c:pt idx="799">
                  <c:v>0.58938199999999996</c:v>
                </c:pt>
                <c:pt idx="800">
                  <c:v>0.58314900000000003</c:v>
                </c:pt>
                <c:pt idx="801">
                  <c:v>0.576511</c:v>
                </c:pt>
                <c:pt idx="802">
                  <c:v>0.57011500000000004</c:v>
                </c:pt>
                <c:pt idx="803">
                  <c:v>0.56536200000000003</c:v>
                </c:pt>
                <c:pt idx="804">
                  <c:v>0.55892500000000001</c:v>
                </c:pt>
                <c:pt idx="805">
                  <c:v>0.55399299999999996</c:v>
                </c:pt>
                <c:pt idx="806">
                  <c:v>0.54710099999999995</c:v>
                </c:pt>
                <c:pt idx="807">
                  <c:v>0.54265799999999997</c:v>
                </c:pt>
                <c:pt idx="808">
                  <c:v>0.53884200000000004</c:v>
                </c:pt>
                <c:pt idx="809">
                  <c:v>0.53476199999999996</c:v>
                </c:pt>
                <c:pt idx="810">
                  <c:v>0.52612199999999998</c:v>
                </c:pt>
                <c:pt idx="811">
                  <c:v>0.52215100000000003</c:v>
                </c:pt>
                <c:pt idx="812">
                  <c:v>0.51559299999999997</c:v>
                </c:pt>
                <c:pt idx="813">
                  <c:v>0.51042600000000005</c:v>
                </c:pt>
                <c:pt idx="814">
                  <c:v>0.50597599999999998</c:v>
                </c:pt>
                <c:pt idx="815">
                  <c:v>0.499554</c:v>
                </c:pt>
                <c:pt idx="816">
                  <c:v>0.49475999999999998</c:v>
                </c:pt>
                <c:pt idx="817">
                  <c:v>0.49036200000000002</c:v>
                </c:pt>
                <c:pt idx="818">
                  <c:v>0.48849500000000001</c:v>
                </c:pt>
                <c:pt idx="819">
                  <c:v>0.48146499999999998</c:v>
                </c:pt>
                <c:pt idx="820">
                  <c:v>0.47808800000000001</c:v>
                </c:pt>
                <c:pt idx="821">
                  <c:v>0.47190500000000002</c:v>
                </c:pt>
                <c:pt idx="822">
                  <c:v>0.46679300000000001</c:v>
                </c:pt>
                <c:pt idx="823">
                  <c:v>0.46032099999999998</c:v>
                </c:pt>
                <c:pt idx="824">
                  <c:v>0.45612799999999998</c:v>
                </c:pt>
                <c:pt idx="825">
                  <c:v>0.45202999999999999</c:v>
                </c:pt>
                <c:pt idx="826">
                  <c:v>0.44777899999999998</c:v>
                </c:pt>
                <c:pt idx="827">
                  <c:v>0.44568999999999998</c:v>
                </c:pt>
                <c:pt idx="828">
                  <c:v>0.43979099999999999</c:v>
                </c:pt>
                <c:pt idx="829">
                  <c:v>0.438419</c:v>
                </c:pt>
                <c:pt idx="830">
                  <c:v>0.43437500000000001</c:v>
                </c:pt>
                <c:pt idx="831">
                  <c:v>0.43212899999999999</c:v>
                </c:pt>
                <c:pt idx="832">
                  <c:v>0.42885899999999999</c:v>
                </c:pt>
                <c:pt idx="833">
                  <c:v>0.427342</c:v>
                </c:pt>
                <c:pt idx="834">
                  <c:v>0.424099</c:v>
                </c:pt>
                <c:pt idx="835">
                  <c:v>0.42086099999999999</c:v>
                </c:pt>
                <c:pt idx="836">
                  <c:v>0.41522300000000001</c:v>
                </c:pt>
                <c:pt idx="837">
                  <c:v>0.41201399999999999</c:v>
                </c:pt>
                <c:pt idx="838">
                  <c:v>0.40828100000000001</c:v>
                </c:pt>
                <c:pt idx="839">
                  <c:v>0.40606599999999998</c:v>
                </c:pt>
                <c:pt idx="840">
                  <c:v>0.40004699999999999</c:v>
                </c:pt>
                <c:pt idx="841">
                  <c:v>0.399003</c:v>
                </c:pt>
                <c:pt idx="842">
                  <c:v>0.39844499999999999</c:v>
                </c:pt>
                <c:pt idx="843">
                  <c:v>0.39656999999999998</c:v>
                </c:pt>
                <c:pt idx="844">
                  <c:v>0.39549000000000001</c:v>
                </c:pt>
                <c:pt idx="845">
                  <c:v>0.391233</c:v>
                </c:pt>
                <c:pt idx="846">
                  <c:v>0.38590099999999999</c:v>
                </c:pt>
                <c:pt idx="847">
                  <c:v>0.380718</c:v>
                </c:pt>
                <c:pt idx="848">
                  <c:v>0.37494899999999998</c:v>
                </c:pt>
                <c:pt idx="849">
                  <c:v>0.36817699999999998</c:v>
                </c:pt>
                <c:pt idx="850">
                  <c:v>0.36683100000000002</c:v>
                </c:pt>
                <c:pt idx="851">
                  <c:v>0.36283799999999999</c:v>
                </c:pt>
                <c:pt idx="852">
                  <c:v>0.36245899999999998</c:v>
                </c:pt>
                <c:pt idx="853">
                  <c:v>0.35927700000000001</c:v>
                </c:pt>
                <c:pt idx="854">
                  <c:v>0.356014</c:v>
                </c:pt>
                <c:pt idx="855">
                  <c:v>0.35417799999999999</c:v>
                </c:pt>
                <c:pt idx="856">
                  <c:v>0.35054099999999999</c:v>
                </c:pt>
                <c:pt idx="857">
                  <c:v>0.34972399999999998</c:v>
                </c:pt>
                <c:pt idx="858">
                  <c:v>0.34827000000000002</c:v>
                </c:pt>
                <c:pt idx="859">
                  <c:v>0.34476099999999998</c:v>
                </c:pt>
                <c:pt idx="860">
                  <c:v>0.341974</c:v>
                </c:pt>
                <c:pt idx="861">
                  <c:v>0.33928599999999998</c:v>
                </c:pt>
                <c:pt idx="862">
                  <c:v>0.33661799999999997</c:v>
                </c:pt>
                <c:pt idx="863">
                  <c:v>0.335318</c:v>
                </c:pt>
                <c:pt idx="864">
                  <c:v>0.333291</c:v>
                </c:pt>
                <c:pt idx="865">
                  <c:v>0.33327800000000002</c:v>
                </c:pt>
                <c:pt idx="866">
                  <c:v>0.32963100000000001</c:v>
                </c:pt>
                <c:pt idx="867">
                  <c:v>0.326818</c:v>
                </c:pt>
                <c:pt idx="868">
                  <c:v>0.32190000000000002</c:v>
                </c:pt>
                <c:pt idx="869">
                  <c:v>0.321934</c:v>
                </c:pt>
                <c:pt idx="870">
                  <c:v>0.31683499999999998</c:v>
                </c:pt>
                <c:pt idx="871">
                  <c:v>0.31046000000000001</c:v>
                </c:pt>
                <c:pt idx="872">
                  <c:v>0.30853599999999998</c:v>
                </c:pt>
                <c:pt idx="873">
                  <c:v>0.30495899999999998</c:v>
                </c:pt>
                <c:pt idx="874">
                  <c:v>0.30507499999999999</c:v>
                </c:pt>
                <c:pt idx="875">
                  <c:v>0.30253099999999999</c:v>
                </c:pt>
                <c:pt idx="876">
                  <c:v>0.30070999999999998</c:v>
                </c:pt>
                <c:pt idx="877">
                  <c:v>0.29520999999999997</c:v>
                </c:pt>
                <c:pt idx="878">
                  <c:v>0.29212700000000003</c:v>
                </c:pt>
                <c:pt idx="879">
                  <c:v>0.29184199999999999</c:v>
                </c:pt>
                <c:pt idx="880">
                  <c:v>0.28934199999999999</c:v>
                </c:pt>
                <c:pt idx="881">
                  <c:v>0.28631899999999999</c:v>
                </c:pt>
                <c:pt idx="882">
                  <c:v>0.28392600000000001</c:v>
                </c:pt>
                <c:pt idx="883">
                  <c:v>0.28019899999999998</c:v>
                </c:pt>
                <c:pt idx="884">
                  <c:v>0.27895799999999998</c:v>
                </c:pt>
                <c:pt idx="885">
                  <c:v>0.27685300000000002</c:v>
                </c:pt>
                <c:pt idx="886">
                  <c:v>0.27420099999999997</c:v>
                </c:pt>
                <c:pt idx="887">
                  <c:v>0.27046399999999998</c:v>
                </c:pt>
                <c:pt idx="888">
                  <c:v>0.268789</c:v>
                </c:pt>
                <c:pt idx="889">
                  <c:v>0.26717099999999999</c:v>
                </c:pt>
                <c:pt idx="890">
                  <c:v>0.26702199999999998</c:v>
                </c:pt>
                <c:pt idx="891">
                  <c:v>0.26389600000000002</c:v>
                </c:pt>
                <c:pt idx="892">
                  <c:v>0.26073000000000002</c:v>
                </c:pt>
                <c:pt idx="893">
                  <c:v>0.259239</c:v>
                </c:pt>
                <c:pt idx="894">
                  <c:v>0.25728899999999999</c:v>
                </c:pt>
                <c:pt idx="895">
                  <c:v>0.25508199999999998</c:v>
                </c:pt>
                <c:pt idx="896">
                  <c:v>0.25401499999999999</c:v>
                </c:pt>
                <c:pt idx="897">
                  <c:v>0.25207299999999999</c:v>
                </c:pt>
                <c:pt idx="898">
                  <c:v>0.24954499999999999</c:v>
                </c:pt>
                <c:pt idx="899">
                  <c:v>0.24596399999999999</c:v>
                </c:pt>
                <c:pt idx="900">
                  <c:v>0.24465600000000001</c:v>
                </c:pt>
                <c:pt idx="901">
                  <c:v>0.24024100000000001</c:v>
                </c:pt>
                <c:pt idx="902">
                  <c:v>0.237293</c:v>
                </c:pt>
                <c:pt idx="903">
                  <c:v>0.23616400000000001</c:v>
                </c:pt>
                <c:pt idx="904">
                  <c:v>0.23205200000000001</c:v>
                </c:pt>
                <c:pt idx="905">
                  <c:v>0.22952800000000001</c:v>
                </c:pt>
                <c:pt idx="906">
                  <c:v>0.22686999999999999</c:v>
                </c:pt>
                <c:pt idx="907">
                  <c:v>0.223852</c:v>
                </c:pt>
                <c:pt idx="908">
                  <c:v>0.22135299999999999</c:v>
                </c:pt>
                <c:pt idx="909">
                  <c:v>0.21551500000000001</c:v>
                </c:pt>
                <c:pt idx="910">
                  <c:v>0.21471100000000001</c:v>
                </c:pt>
                <c:pt idx="911">
                  <c:v>0.21118600000000001</c:v>
                </c:pt>
                <c:pt idx="912">
                  <c:v>0.20855000000000001</c:v>
                </c:pt>
                <c:pt idx="913">
                  <c:v>0.20747599999999999</c:v>
                </c:pt>
                <c:pt idx="914">
                  <c:v>0.20664299999999999</c:v>
                </c:pt>
                <c:pt idx="915">
                  <c:v>0.205152</c:v>
                </c:pt>
                <c:pt idx="916">
                  <c:v>0.20419000000000001</c:v>
                </c:pt>
                <c:pt idx="917">
                  <c:v>0.201659</c:v>
                </c:pt>
                <c:pt idx="918">
                  <c:v>0.19916200000000001</c:v>
                </c:pt>
                <c:pt idx="919">
                  <c:v>0.198269</c:v>
                </c:pt>
                <c:pt idx="920">
                  <c:v>0.19756499999999999</c:v>
                </c:pt>
                <c:pt idx="921">
                  <c:v>0.19620000000000001</c:v>
                </c:pt>
                <c:pt idx="922">
                  <c:v>0.193496</c:v>
                </c:pt>
                <c:pt idx="923">
                  <c:v>0.191468</c:v>
                </c:pt>
                <c:pt idx="924">
                  <c:v>0.18933800000000001</c:v>
                </c:pt>
                <c:pt idx="925">
                  <c:v>0.18818399999999999</c:v>
                </c:pt>
                <c:pt idx="926">
                  <c:v>0.18518100000000001</c:v>
                </c:pt>
                <c:pt idx="927">
                  <c:v>0.18120800000000001</c:v>
                </c:pt>
                <c:pt idx="928">
                  <c:v>0.18044099999999999</c:v>
                </c:pt>
                <c:pt idx="929">
                  <c:v>0.17821999999999999</c:v>
                </c:pt>
                <c:pt idx="930">
                  <c:v>0.17618400000000001</c:v>
                </c:pt>
                <c:pt idx="931">
                  <c:v>0.17443700000000001</c:v>
                </c:pt>
                <c:pt idx="932">
                  <c:v>0.17480000000000001</c:v>
                </c:pt>
                <c:pt idx="933">
                  <c:v>0.17302100000000001</c:v>
                </c:pt>
                <c:pt idx="934">
                  <c:v>0.170907</c:v>
                </c:pt>
                <c:pt idx="935">
                  <c:v>0.17153399999999999</c:v>
                </c:pt>
                <c:pt idx="936">
                  <c:v>0.17221600000000001</c:v>
                </c:pt>
                <c:pt idx="937">
                  <c:v>0.172484</c:v>
                </c:pt>
                <c:pt idx="938">
                  <c:v>0.17155400000000001</c:v>
                </c:pt>
                <c:pt idx="939">
                  <c:v>0.171019</c:v>
                </c:pt>
                <c:pt idx="940">
                  <c:v>0.167157</c:v>
                </c:pt>
                <c:pt idx="941">
                  <c:v>0.165661</c:v>
                </c:pt>
                <c:pt idx="942">
                  <c:v>0.16278999999999999</c:v>
                </c:pt>
                <c:pt idx="943">
                  <c:v>0.161189</c:v>
                </c:pt>
                <c:pt idx="944">
                  <c:v>0.16334299999999999</c:v>
                </c:pt>
                <c:pt idx="945">
                  <c:v>0.16150900000000001</c:v>
                </c:pt>
                <c:pt idx="946">
                  <c:v>0.16198499999999999</c:v>
                </c:pt>
                <c:pt idx="947">
                  <c:v>0.16159899999999999</c:v>
                </c:pt>
                <c:pt idx="948">
                  <c:v>0.15971299999999999</c:v>
                </c:pt>
                <c:pt idx="949">
                  <c:v>0.15923599999999999</c:v>
                </c:pt>
                <c:pt idx="950">
                  <c:v>0.15789700000000001</c:v>
                </c:pt>
                <c:pt idx="951">
                  <c:v>0.15648699999999999</c:v>
                </c:pt>
                <c:pt idx="952">
                  <c:v>0.15620500000000001</c:v>
                </c:pt>
                <c:pt idx="953">
                  <c:v>0.15487600000000001</c:v>
                </c:pt>
                <c:pt idx="954">
                  <c:v>0.15535099999999999</c:v>
                </c:pt>
                <c:pt idx="955">
                  <c:v>0.151118</c:v>
                </c:pt>
                <c:pt idx="956">
                  <c:v>0.14767</c:v>
                </c:pt>
                <c:pt idx="957">
                  <c:v>0.14588000000000001</c:v>
                </c:pt>
                <c:pt idx="958">
                  <c:v>0.14404400000000001</c:v>
                </c:pt>
                <c:pt idx="959">
                  <c:v>0.144398</c:v>
                </c:pt>
                <c:pt idx="960">
                  <c:v>0.142486</c:v>
                </c:pt>
                <c:pt idx="961">
                  <c:v>0.14139499999999999</c:v>
                </c:pt>
                <c:pt idx="962">
                  <c:v>0.14132</c:v>
                </c:pt>
                <c:pt idx="963">
                  <c:v>0.13847499999999999</c:v>
                </c:pt>
                <c:pt idx="964">
                  <c:v>0.13519600000000001</c:v>
                </c:pt>
                <c:pt idx="965">
                  <c:v>0.134217</c:v>
                </c:pt>
                <c:pt idx="966">
                  <c:v>0.132241</c:v>
                </c:pt>
                <c:pt idx="967">
                  <c:v>0.13156799999999999</c:v>
                </c:pt>
                <c:pt idx="968">
                  <c:v>0.13208900000000001</c:v>
                </c:pt>
                <c:pt idx="969">
                  <c:v>0.13039600000000001</c:v>
                </c:pt>
                <c:pt idx="970">
                  <c:v>0.12895499999999999</c:v>
                </c:pt>
                <c:pt idx="971">
                  <c:v>0.12751899999999999</c:v>
                </c:pt>
                <c:pt idx="972">
                  <c:v>0.12814800000000001</c:v>
                </c:pt>
                <c:pt idx="973">
                  <c:v>0.12658800000000001</c:v>
                </c:pt>
                <c:pt idx="974">
                  <c:v>0.12464600000000001</c:v>
                </c:pt>
                <c:pt idx="975">
                  <c:v>0.12347</c:v>
                </c:pt>
                <c:pt idx="976">
                  <c:v>0.12081</c:v>
                </c:pt>
                <c:pt idx="977">
                  <c:v>0.120599</c:v>
                </c:pt>
                <c:pt idx="978">
                  <c:v>0.119931</c:v>
                </c:pt>
                <c:pt idx="979">
                  <c:v>0.121299</c:v>
                </c:pt>
                <c:pt idx="980">
                  <c:v>0.118759</c:v>
                </c:pt>
                <c:pt idx="981">
                  <c:v>0.118689</c:v>
                </c:pt>
                <c:pt idx="982">
                  <c:v>0.118172</c:v>
                </c:pt>
                <c:pt idx="983">
                  <c:v>0.115055</c:v>
                </c:pt>
                <c:pt idx="984">
                  <c:v>0.11461499999999999</c:v>
                </c:pt>
                <c:pt idx="985">
                  <c:v>0.114441</c:v>
                </c:pt>
                <c:pt idx="986">
                  <c:v>0.113109</c:v>
                </c:pt>
                <c:pt idx="987">
                  <c:v>0.112321</c:v>
                </c:pt>
                <c:pt idx="988">
                  <c:v>0.112898</c:v>
                </c:pt>
                <c:pt idx="989">
                  <c:v>0.112536</c:v>
                </c:pt>
                <c:pt idx="990">
                  <c:v>0.110138</c:v>
                </c:pt>
                <c:pt idx="991">
                  <c:v>0.10875</c:v>
                </c:pt>
                <c:pt idx="992">
                  <c:v>0.107928</c:v>
                </c:pt>
                <c:pt idx="993">
                  <c:v>0.10842400000000001</c:v>
                </c:pt>
                <c:pt idx="994">
                  <c:v>0.10666100000000001</c:v>
                </c:pt>
                <c:pt idx="995">
                  <c:v>0.106581</c:v>
                </c:pt>
                <c:pt idx="996">
                  <c:v>0.109128</c:v>
                </c:pt>
                <c:pt idx="997">
                  <c:v>0.10706</c:v>
                </c:pt>
                <c:pt idx="998">
                  <c:v>0.105597</c:v>
                </c:pt>
                <c:pt idx="999">
                  <c:v>0.10552300000000001</c:v>
                </c:pt>
                <c:pt idx="1000">
                  <c:v>0.104425</c:v>
                </c:pt>
                <c:pt idx="1001">
                  <c:v>0.102335</c:v>
                </c:pt>
                <c:pt idx="1002">
                  <c:v>0.101698</c:v>
                </c:pt>
                <c:pt idx="1003">
                  <c:v>0.100372</c:v>
                </c:pt>
                <c:pt idx="1004">
                  <c:v>0.101386</c:v>
                </c:pt>
                <c:pt idx="1005">
                  <c:v>9.9771399999999996E-2</c:v>
                </c:pt>
                <c:pt idx="1006">
                  <c:v>9.9010600000000004E-2</c:v>
                </c:pt>
                <c:pt idx="1007">
                  <c:v>9.8591799999999993E-2</c:v>
                </c:pt>
                <c:pt idx="1008">
                  <c:v>9.6866400000000005E-2</c:v>
                </c:pt>
                <c:pt idx="1009">
                  <c:v>9.5840300000000003E-2</c:v>
                </c:pt>
                <c:pt idx="1010">
                  <c:v>9.5219499999999999E-2</c:v>
                </c:pt>
                <c:pt idx="1011">
                  <c:v>9.7465999999999997E-2</c:v>
                </c:pt>
                <c:pt idx="1012">
                  <c:v>9.7711699999999999E-2</c:v>
                </c:pt>
                <c:pt idx="1013">
                  <c:v>9.5872299999999994E-2</c:v>
                </c:pt>
                <c:pt idx="1014">
                  <c:v>9.4837599999999994E-2</c:v>
                </c:pt>
                <c:pt idx="1015">
                  <c:v>9.0789900000000007E-2</c:v>
                </c:pt>
                <c:pt idx="1016">
                  <c:v>9.0041499999999997E-2</c:v>
                </c:pt>
                <c:pt idx="1017">
                  <c:v>8.9545600000000003E-2</c:v>
                </c:pt>
                <c:pt idx="1018">
                  <c:v>8.98698E-2</c:v>
                </c:pt>
                <c:pt idx="1019">
                  <c:v>8.97178E-2</c:v>
                </c:pt>
                <c:pt idx="1020">
                  <c:v>8.6954199999999995E-2</c:v>
                </c:pt>
                <c:pt idx="1021">
                  <c:v>8.6829100000000006E-2</c:v>
                </c:pt>
                <c:pt idx="1022">
                  <c:v>8.73004E-2</c:v>
                </c:pt>
                <c:pt idx="1023">
                  <c:v>8.6616399999999996E-2</c:v>
                </c:pt>
                <c:pt idx="1024">
                  <c:v>8.6488200000000001E-2</c:v>
                </c:pt>
                <c:pt idx="1025">
                  <c:v>8.5355799999999996E-2</c:v>
                </c:pt>
                <c:pt idx="1026">
                  <c:v>8.5332199999999997E-2</c:v>
                </c:pt>
                <c:pt idx="1027">
                  <c:v>8.84572E-2</c:v>
                </c:pt>
                <c:pt idx="1028">
                  <c:v>8.8520600000000005E-2</c:v>
                </c:pt>
                <c:pt idx="1029">
                  <c:v>8.9359400000000005E-2</c:v>
                </c:pt>
                <c:pt idx="1030">
                  <c:v>8.7291199999999999E-2</c:v>
                </c:pt>
                <c:pt idx="1031">
                  <c:v>8.5011699999999996E-2</c:v>
                </c:pt>
                <c:pt idx="1032">
                  <c:v>8.4409499999999998E-2</c:v>
                </c:pt>
                <c:pt idx="1033">
                  <c:v>8.3061499999999996E-2</c:v>
                </c:pt>
                <c:pt idx="1034">
                  <c:v>8.3677100000000004E-2</c:v>
                </c:pt>
                <c:pt idx="1035">
                  <c:v>8.1340599999999999E-2</c:v>
                </c:pt>
                <c:pt idx="1036">
                  <c:v>8.0837699999999998E-2</c:v>
                </c:pt>
                <c:pt idx="1037">
                  <c:v>7.95154E-2</c:v>
                </c:pt>
                <c:pt idx="1038">
                  <c:v>7.9322299999999998E-2</c:v>
                </c:pt>
                <c:pt idx="1039">
                  <c:v>7.7180600000000002E-2</c:v>
                </c:pt>
                <c:pt idx="1040">
                  <c:v>7.5364899999999999E-2</c:v>
                </c:pt>
                <c:pt idx="1041">
                  <c:v>7.3853699999999994E-2</c:v>
                </c:pt>
                <c:pt idx="1042">
                  <c:v>7.2637099999999996E-2</c:v>
                </c:pt>
                <c:pt idx="1043">
                  <c:v>7.1495400000000001E-2</c:v>
                </c:pt>
                <c:pt idx="1044">
                  <c:v>7.0132799999999995E-2</c:v>
                </c:pt>
                <c:pt idx="1045">
                  <c:v>6.68237E-2</c:v>
                </c:pt>
                <c:pt idx="1046">
                  <c:v>6.4785599999999999E-2</c:v>
                </c:pt>
                <c:pt idx="1047">
                  <c:v>6.4983399999999997E-2</c:v>
                </c:pt>
                <c:pt idx="1048">
                  <c:v>6.3487000000000002E-2</c:v>
                </c:pt>
                <c:pt idx="1049">
                  <c:v>6.33629E-2</c:v>
                </c:pt>
                <c:pt idx="1050">
                  <c:v>6.1906299999999997E-2</c:v>
                </c:pt>
                <c:pt idx="1051">
                  <c:v>5.8301600000000002E-2</c:v>
                </c:pt>
                <c:pt idx="1052">
                  <c:v>6.1057500000000001E-2</c:v>
                </c:pt>
                <c:pt idx="1053">
                  <c:v>5.97969E-2</c:v>
                </c:pt>
                <c:pt idx="1054">
                  <c:v>6.0975599999999998E-2</c:v>
                </c:pt>
                <c:pt idx="1055">
                  <c:v>6.0035900000000003E-2</c:v>
                </c:pt>
                <c:pt idx="1056">
                  <c:v>5.9840999999999998E-2</c:v>
                </c:pt>
                <c:pt idx="1057">
                  <c:v>6.1271399999999997E-2</c:v>
                </c:pt>
                <c:pt idx="1058">
                  <c:v>6.0741499999999997E-2</c:v>
                </c:pt>
                <c:pt idx="1059">
                  <c:v>5.99564E-2</c:v>
                </c:pt>
                <c:pt idx="1060">
                  <c:v>6.0401900000000001E-2</c:v>
                </c:pt>
                <c:pt idx="1061">
                  <c:v>5.7515700000000003E-2</c:v>
                </c:pt>
                <c:pt idx="1062">
                  <c:v>5.6740800000000001E-2</c:v>
                </c:pt>
                <c:pt idx="1063">
                  <c:v>5.7030699999999997E-2</c:v>
                </c:pt>
                <c:pt idx="1064">
                  <c:v>5.6794200000000003E-2</c:v>
                </c:pt>
                <c:pt idx="1065">
                  <c:v>5.1732399999999998E-2</c:v>
                </c:pt>
                <c:pt idx="1066">
                  <c:v>5.1384300000000001E-2</c:v>
                </c:pt>
                <c:pt idx="1067">
                  <c:v>5.0630599999999998E-2</c:v>
                </c:pt>
                <c:pt idx="1068">
                  <c:v>5.1351099999999997E-2</c:v>
                </c:pt>
                <c:pt idx="1069">
                  <c:v>5.3199999999999997E-2</c:v>
                </c:pt>
                <c:pt idx="1070">
                  <c:v>5.3571899999999999E-2</c:v>
                </c:pt>
                <c:pt idx="1071">
                  <c:v>5.2599100000000003E-2</c:v>
                </c:pt>
                <c:pt idx="1072">
                  <c:v>5.3395499999999999E-2</c:v>
                </c:pt>
                <c:pt idx="1073">
                  <c:v>5.5780799999999998E-2</c:v>
                </c:pt>
                <c:pt idx="1074">
                  <c:v>5.2090999999999998E-2</c:v>
                </c:pt>
                <c:pt idx="1075">
                  <c:v>5.3216600000000003E-2</c:v>
                </c:pt>
                <c:pt idx="1076">
                  <c:v>5.3472699999999998E-2</c:v>
                </c:pt>
                <c:pt idx="1077">
                  <c:v>5.2341800000000001E-2</c:v>
                </c:pt>
                <c:pt idx="1078">
                  <c:v>5.4213900000000002E-2</c:v>
                </c:pt>
                <c:pt idx="1079">
                  <c:v>5.3188899999999997E-2</c:v>
                </c:pt>
                <c:pt idx="1080">
                  <c:v>5.31253E-2</c:v>
                </c:pt>
                <c:pt idx="1081">
                  <c:v>5.2009100000000003E-2</c:v>
                </c:pt>
                <c:pt idx="1082">
                  <c:v>5.1082900000000001E-2</c:v>
                </c:pt>
                <c:pt idx="1083">
                  <c:v>5.1154999999999999E-2</c:v>
                </c:pt>
                <c:pt idx="1084">
                  <c:v>5.3023899999999999E-2</c:v>
                </c:pt>
                <c:pt idx="1085">
                  <c:v>5.2130900000000001E-2</c:v>
                </c:pt>
                <c:pt idx="1086">
                  <c:v>5.13775E-2</c:v>
                </c:pt>
                <c:pt idx="1087">
                  <c:v>5.1495600000000002E-2</c:v>
                </c:pt>
                <c:pt idx="1088">
                  <c:v>5.3283200000000003E-2</c:v>
                </c:pt>
                <c:pt idx="1089">
                  <c:v>5.28712E-2</c:v>
                </c:pt>
                <c:pt idx="1090">
                  <c:v>5.1669300000000001E-2</c:v>
                </c:pt>
                <c:pt idx="1091">
                  <c:v>5.08365E-2</c:v>
                </c:pt>
                <c:pt idx="1092">
                  <c:v>4.8929100000000003E-2</c:v>
                </c:pt>
                <c:pt idx="1093">
                  <c:v>4.9319399999999999E-2</c:v>
                </c:pt>
                <c:pt idx="1094">
                  <c:v>4.6498499999999998E-2</c:v>
                </c:pt>
                <c:pt idx="1095">
                  <c:v>4.5331400000000001E-2</c:v>
                </c:pt>
                <c:pt idx="1096">
                  <c:v>4.2212600000000003E-2</c:v>
                </c:pt>
                <c:pt idx="1097">
                  <c:v>4.21213E-2</c:v>
                </c:pt>
                <c:pt idx="1098">
                  <c:v>3.9713900000000003E-2</c:v>
                </c:pt>
                <c:pt idx="1099">
                  <c:v>4.0312300000000002E-2</c:v>
                </c:pt>
                <c:pt idx="1100">
                  <c:v>4.0558299999999999E-2</c:v>
                </c:pt>
                <c:pt idx="1101">
                  <c:v>3.8960599999999998E-2</c:v>
                </c:pt>
                <c:pt idx="1102">
                  <c:v>3.6160499999999998E-2</c:v>
                </c:pt>
                <c:pt idx="1103">
                  <c:v>3.6581700000000002E-2</c:v>
                </c:pt>
                <c:pt idx="1104">
                  <c:v>3.7348800000000001E-2</c:v>
                </c:pt>
                <c:pt idx="1105">
                  <c:v>3.8510500000000003E-2</c:v>
                </c:pt>
                <c:pt idx="1106">
                  <c:v>3.5959600000000001E-2</c:v>
                </c:pt>
                <c:pt idx="1107">
                  <c:v>3.7818999999999998E-2</c:v>
                </c:pt>
                <c:pt idx="1108">
                  <c:v>3.6620600000000003E-2</c:v>
                </c:pt>
                <c:pt idx="1109">
                  <c:v>3.6810599999999999E-2</c:v>
                </c:pt>
                <c:pt idx="1110">
                  <c:v>3.7706999999999997E-2</c:v>
                </c:pt>
                <c:pt idx="1111">
                  <c:v>3.6691500000000002E-2</c:v>
                </c:pt>
                <c:pt idx="1112">
                  <c:v>3.6033000000000003E-2</c:v>
                </c:pt>
                <c:pt idx="1113">
                  <c:v>3.5670800000000003E-2</c:v>
                </c:pt>
                <c:pt idx="1114">
                  <c:v>3.5517399999999998E-2</c:v>
                </c:pt>
                <c:pt idx="1115">
                  <c:v>3.4980799999999999E-2</c:v>
                </c:pt>
                <c:pt idx="1116">
                  <c:v>3.2545200000000003E-2</c:v>
                </c:pt>
                <c:pt idx="1117">
                  <c:v>3.3042099999999998E-2</c:v>
                </c:pt>
                <c:pt idx="1118">
                  <c:v>3.3371999999999999E-2</c:v>
                </c:pt>
                <c:pt idx="1119">
                  <c:v>3.2370400000000001E-2</c:v>
                </c:pt>
                <c:pt idx="1120">
                  <c:v>3.3856999999999998E-2</c:v>
                </c:pt>
                <c:pt idx="1121">
                  <c:v>3.4008200000000002E-2</c:v>
                </c:pt>
                <c:pt idx="1122">
                  <c:v>3.5352500000000002E-2</c:v>
                </c:pt>
                <c:pt idx="1123">
                  <c:v>3.4649100000000002E-2</c:v>
                </c:pt>
                <c:pt idx="1124">
                  <c:v>3.4251799999999999E-2</c:v>
                </c:pt>
                <c:pt idx="1125">
                  <c:v>3.4064299999999999E-2</c:v>
                </c:pt>
                <c:pt idx="1126">
                  <c:v>3.1735899999999997E-2</c:v>
                </c:pt>
                <c:pt idx="1127">
                  <c:v>3.1514800000000003E-2</c:v>
                </c:pt>
                <c:pt idx="1128">
                  <c:v>3.2806200000000001E-2</c:v>
                </c:pt>
                <c:pt idx="1129">
                  <c:v>3.2478699999999999E-2</c:v>
                </c:pt>
                <c:pt idx="1130">
                  <c:v>3.5097000000000003E-2</c:v>
                </c:pt>
                <c:pt idx="1131">
                  <c:v>3.5187200000000002E-2</c:v>
                </c:pt>
                <c:pt idx="1132">
                  <c:v>3.4833200000000002E-2</c:v>
                </c:pt>
                <c:pt idx="1133">
                  <c:v>3.6648300000000002E-2</c:v>
                </c:pt>
                <c:pt idx="1134">
                  <c:v>3.6293800000000001E-2</c:v>
                </c:pt>
                <c:pt idx="1135">
                  <c:v>3.7442999999999997E-2</c:v>
                </c:pt>
                <c:pt idx="1136">
                  <c:v>3.7383399999999997E-2</c:v>
                </c:pt>
                <c:pt idx="1137">
                  <c:v>3.74081E-2</c:v>
                </c:pt>
                <c:pt idx="1138">
                  <c:v>3.7949900000000002E-2</c:v>
                </c:pt>
                <c:pt idx="1139">
                  <c:v>3.7832999999999999E-2</c:v>
                </c:pt>
                <c:pt idx="1140">
                  <c:v>3.5430999999999997E-2</c:v>
                </c:pt>
                <c:pt idx="1141">
                  <c:v>3.2192100000000001E-2</c:v>
                </c:pt>
                <c:pt idx="1142">
                  <c:v>3.0213199999999999E-2</c:v>
                </c:pt>
                <c:pt idx="1143">
                  <c:v>2.9430999999999999E-2</c:v>
                </c:pt>
                <c:pt idx="1144">
                  <c:v>2.73727E-2</c:v>
                </c:pt>
                <c:pt idx="1145">
                  <c:v>2.8131300000000001E-2</c:v>
                </c:pt>
                <c:pt idx="1146">
                  <c:v>2.9013199999999999E-2</c:v>
                </c:pt>
                <c:pt idx="1147">
                  <c:v>3.11788E-2</c:v>
                </c:pt>
                <c:pt idx="1148">
                  <c:v>3.1582100000000002E-2</c:v>
                </c:pt>
                <c:pt idx="1149">
                  <c:v>2.94548E-2</c:v>
                </c:pt>
                <c:pt idx="1150">
                  <c:v>2.9361999999999999E-2</c:v>
                </c:pt>
                <c:pt idx="1151">
                  <c:v>3.02305E-2</c:v>
                </c:pt>
                <c:pt idx="1152">
                  <c:v>3.0956399999999999E-2</c:v>
                </c:pt>
                <c:pt idx="1153">
                  <c:v>3.1988599999999999E-2</c:v>
                </c:pt>
                <c:pt idx="1154">
                  <c:v>3.2190000000000003E-2</c:v>
                </c:pt>
                <c:pt idx="1155">
                  <c:v>3.2058499999999997E-2</c:v>
                </c:pt>
                <c:pt idx="1156">
                  <c:v>3.1960200000000001E-2</c:v>
                </c:pt>
                <c:pt idx="1157">
                  <c:v>3.3163100000000001E-2</c:v>
                </c:pt>
                <c:pt idx="1158">
                  <c:v>3.2740999999999999E-2</c:v>
                </c:pt>
                <c:pt idx="1159">
                  <c:v>3.3370499999999997E-2</c:v>
                </c:pt>
                <c:pt idx="1160">
                  <c:v>3.5429500000000003E-2</c:v>
                </c:pt>
                <c:pt idx="1161">
                  <c:v>3.3853599999999998E-2</c:v>
                </c:pt>
                <c:pt idx="1162">
                  <c:v>3.3830699999999998E-2</c:v>
                </c:pt>
                <c:pt idx="1163">
                  <c:v>3.25721E-2</c:v>
                </c:pt>
                <c:pt idx="1164">
                  <c:v>3.0632599999999999E-2</c:v>
                </c:pt>
                <c:pt idx="1165">
                  <c:v>3.0326800000000001E-2</c:v>
                </c:pt>
                <c:pt idx="1166">
                  <c:v>3.0819300000000001E-2</c:v>
                </c:pt>
                <c:pt idx="1167">
                  <c:v>3.17676E-2</c:v>
                </c:pt>
                <c:pt idx="1168">
                  <c:v>3.2165199999999998E-2</c:v>
                </c:pt>
                <c:pt idx="1169">
                  <c:v>3.2454700000000003E-2</c:v>
                </c:pt>
                <c:pt idx="1170">
                  <c:v>3.1090300000000001E-2</c:v>
                </c:pt>
                <c:pt idx="1171">
                  <c:v>2.9419799999999999E-2</c:v>
                </c:pt>
                <c:pt idx="1172">
                  <c:v>2.9346299999999999E-2</c:v>
                </c:pt>
                <c:pt idx="1173">
                  <c:v>3.0740799999999999E-2</c:v>
                </c:pt>
                <c:pt idx="1174">
                  <c:v>3.0462300000000001E-2</c:v>
                </c:pt>
                <c:pt idx="1175">
                  <c:v>2.9267600000000001E-2</c:v>
                </c:pt>
                <c:pt idx="1176">
                  <c:v>2.6956999999999998E-2</c:v>
                </c:pt>
                <c:pt idx="1177">
                  <c:v>2.7336599999999999E-2</c:v>
                </c:pt>
                <c:pt idx="1178">
                  <c:v>2.5907900000000001E-2</c:v>
                </c:pt>
                <c:pt idx="1179">
                  <c:v>2.4659E-2</c:v>
                </c:pt>
                <c:pt idx="1180">
                  <c:v>2.4949900000000001E-2</c:v>
                </c:pt>
                <c:pt idx="1181">
                  <c:v>2.52976E-2</c:v>
                </c:pt>
                <c:pt idx="1182">
                  <c:v>2.3544200000000001E-2</c:v>
                </c:pt>
                <c:pt idx="1183">
                  <c:v>2.1624399999999998E-2</c:v>
                </c:pt>
                <c:pt idx="1184">
                  <c:v>2.06281E-2</c:v>
                </c:pt>
                <c:pt idx="1185">
                  <c:v>1.90127E-2</c:v>
                </c:pt>
                <c:pt idx="1186">
                  <c:v>1.8502399999999999E-2</c:v>
                </c:pt>
                <c:pt idx="1187">
                  <c:v>1.9414399999999998E-2</c:v>
                </c:pt>
                <c:pt idx="1188">
                  <c:v>1.8029400000000001E-2</c:v>
                </c:pt>
                <c:pt idx="1189">
                  <c:v>1.9869899999999999E-2</c:v>
                </c:pt>
                <c:pt idx="1190">
                  <c:v>2.0698399999999999E-2</c:v>
                </c:pt>
                <c:pt idx="1191">
                  <c:v>2.1509899999999998E-2</c:v>
                </c:pt>
                <c:pt idx="1192">
                  <c:v>2.13723E-2</c:v>
                </c:pt>
                <c:pt idx="1193">
                  <c:v>2.42297E-2</c:v>
                </c:pt>
                <c:pt idx="1194">
                  <c:v>2.1698800000000001E-2</c:v>
                </c:pt>
                <c:pt idx="1195">
                  <c:v>2.0781500000000001E-2</c:v>
                </c:pt>
                <c:pt idx="1196">
                  <c:v>1.9121300000000001E-2</c:v>
                </c:pt>
                <c:pt idx="1197">
                  <c:v>1.6928599999999999E-2</c:v>
                </c:pt>
                <c:pt idx="1198">
                  <c:v>1.66847E-2</c:v>
                </c:pt>
                <c:pt idx="1199">
                  <c:v>1.6059799999999999E-2</c:v>
                </c:pt>
                <c:pt idx="1200">
                  <c:v>1.6680400000000001E-2</c:v>
                </c:pt>
                <c:pt idx="1201">
                  <c:v>1.6685499999999999E-2</c:v>
                </c:pt>
                <c:pt idx="1202">
                  <c:v>1.7401799999999999E-2</c:v>
                </c:pt>
                <c:pt idx="1203">
                  <c:v>1.5396699999999999E-2</c:v>
                </c:pt>
                <c:pt idx="1204">
                  <c:v>1.6662199999999999E-2</c:v>
                </c:pt>
                <c:pt idx="1205">
                  <c:v>1.4040800000000001E-2</c:v>
                </c:pt>
                <c:pt idx="1206">
                  <c:v>1.2031699999999999E-2</c:v>
                </c:pt>
                <c:pt idx="1207">
                  <c:v>1.2914E-2</c:v>
                </c:pt>
                <c:pt idx="1208">
                  <c:v>1.46772E-2</c:v>
                </c:pt>
                <c:pt idx="1209">
                  <c:v>1.42042E-2</c:v>
                </c:pt>
                <c:pt idx="1210">
                  <c:v>1.4464400000000001E-2</c:v>
                </c:pt>
                <c:pt idx="1211">
                  <c:v>1.6283099999999998E-2</c:v>
                </c:pt>
                <c:pt idx="1212">
                  <c:v>1.7979700000000001E-2</c:v>
                </c:pt>
                <c:pt idx="1213">
                  <c:v>1.6139799999999999E-2</c:v>
                </c:pt>
                <c:pt idx="1214">
                  <c:v>1.6243E-2</c:v>
                </c:pt>
                <c:pt idx="1215">
                  <c:v>1.6367699999999999E-2</c:v>
                </c:pt>
                <c:pt idx="1216">
                  <c:v>1.5815599999999999E-2</c:v>
                </c:pt>
                <c:pt idx="1217">
                  <c:v>1.5793399999999999E-2</c:v>
                </c:pt>
                <c:pt idx="1218">
                  <c:v>1.1901999999999999E-2</c:v>
                </c:pt>
                <c:pt idx="1219">
                  <c:v>1.1551799999999999E-2</c:v>
                </c:pt>
                <c:pt idx="1220">
                  <c:v>1.1178499999999999E-2</c:v>
                </c:pt>
                <c:pt idx="1221">
                  <c:v>1.2123200000000001E-2</c:v>
                </c:pt>
                <c:pt idx="1222">
                  <c:v>1.2371E-2</c:v>
                </c:pt>
                <c:pt idx="1223">
                  <c:v>1.06751E-2</c:v>
                </c:pt>
                <c:pt idx="1224">
                  <c:v>1.0843200000000001E-2</c:v>
                </c:pt>
                <c:pt idx="1225">
                  <c:v>8.9253300000000004E-3</c:v>
                </c:pt>
                <c:pt idx="1226">
                  <c:v>1.07083E-2</c:v>
                </c:pt>
                <c:pt idx="1227">
                  <c:v>9.6880200000000003E-3</c:v>
                </c:pt>
                <c:pt idx="1228">
                  <c:v>1.0835900000000001E-2</c:v>
                </c:pt>
                <c:pt idx="1229">
                  <c:v>1.0941899999999999E-2</c:v>
                </c:pt>
                <c:pt idx="1230">
                  <c:v>1.0658900000000001E-2</c:v>
                </c:pt>
                <c:pt idx="1231">
                  <c:v>8.8174399999999993E-3</c:v>
                </c:pt>
                <c:pt idx="1232">
                  <c:v>1.04437E-2</c:v>
                </c:pt>
                <c:pt idx="1233">
                  <c:v>9.5655199999999992E-3</c:v>
                </c:pt>
                <c:pt idx="1234">
                  <c:v>9.9308599999999997E-3</c:v>
                </c:pt>
                <c:pt idx="1235">
                  <c:v>7.9278400000000002E-3</c:v>
                </c:pt>
                <c:pt idx="1236">
                  <c:v>8.6008600000000001E-3</c:v>
                </c:pt>
                <c:pt idx="1237">
                  <c:v>8.0414500000000003E-3</c:v>
                </c:pt>
                <c:pt idx="1238">
                  <c:v>7.2733900000000002E-3</c:v>
                </c:pt>
                <c:pt idx="1239">
                  <c:v>6.13044E-3</c:v>
                </c:pt>
                <c:pt idx="1240">
                  <c:v>5.7836900000000002E-3</c:v>
                </c:pt>
                <c:pt idx="1241">
                  <c:v>5.6480899999999997E-3</c:v>
                </c:pt>
                <c:pt idx="1242">
                  <c:v>3.4972100000000002E-3</c:v>
                </c:pt>
                <c:pt idx="1243">
                  <c:v>2.02549E-3</c:v>
                </c:pt>
                <c:pt idx="1244">
                  <c:v>1.5450100000000001E-3</c:v>
                </c:pt>
                <c:pt idx="1245">
                  <c:v>2.4669800000000001E-3</c:v>
                </c:pt>
                <c:pt idx="1246">
                  <c:v>2.67542E-3</c:v>
                </c:pt>
                <c:pt idx="1247">
                  <c:v>3.6109499999999999E-3</c:v>
                </c:pt>
                <c:pt idx="1248">
                  <c:v>4.8842099999999999E-3</c:v>
                </c:pt>
                <c:pt idx="1249">
                  <c:v>5.4414800000000003E-3</c:v>
                </c:pt>
                <c:pt idx="1250">
                  <c:v>3.8488799999999998E-3</c:v>
                </c:pt>
                <c:pt idx="1251">
                  <c:v>3.16819E-3</c:v>
                </c:pt>
                <c:pt idx="1252">
                  <c:v>3.1947999999999998E-3</c:v>
                </c:pt>
                <c:pt idx="1253">
                  <c:v>3.3391699999999998E-3</c:v>
                </c:pt>
                <c:pt idx="1254">
                  <c:v>3.6333699999999999E-3</c:v>
                </c:pt>
                <c:pt idx="1255">
                  <c:v>4.0821199999999998E-3</c:v>
                </c:pt>
                <c:pt idx="1256">
                  <c:v>4.7157199999999996E-3</c:v>
                </c:pt>
                <c:pt idx="1257">
                  <c:v>4.0393800000000004E-3</c:v>
                </c:pt>
                <c:pt idx="1258">
                  <c:v>2.8500299999999999E-3</c:v>
                </c:pt>
                <c:pt idx="1259">
                  <c:v>3.1969300000000002E-3</c:v>
                </c:pt>
                <c:pt idx="1260">
                  <c:v>2.0933700000000002E-3</c:v>
                </c:pt>
                <c:pt idx="1261">
                  <c:v>1.6516899999999999E-3</c:v>
                </c:pt>
                <c:pt idx="1262">
                  <c:v>1.80007E-3</c:v>
                </c:pt>
                <c:pt idx="1263">
                  <c:v>6.3264199999999999E-4</c:v>
                </c:pt>
                <c:pt idx="1264">
                  <c:v>1.5130899999999999E-3</c:v>
                </c:pt>
                <c:pt idx="1265">
                  <c:v>-3.1427799999999997E-4</c:v>
                </c:pt>
                <c:pt idx="1266">
                  <c:v>3.7004200000000001E-4</c:v>
                </c:pt>
                <c:pt idx="1267">
                  <c:v>1.2142699999999999E-3</c:v>
                </c:pt>
                <c:pt idx="1268">
                  <c:v>-1.0864100000000001E-4</c:v>
                </c:pt>
                <c:pt idx="1269">
                  <c:v>-1.4189700000000001E-3</c:v>
                </c:pt>
                <c:pt idx="1270">
                  <c:v>2.02268E-4</c:v>
                </c:pt>
                <c:pt idx="1271">
                  <c:v>1.5089400000000001E-3</c:v>
                </c:pt>
                <c:pt idx="1272">
                  <c:v>3.2050199999999998E-3</c:v>
                </c:pt>
                <c:pt idx="1273">
                  <c:v>4.2060500000000002E-3</c:v>
                </c:pt>
                <c:pt idx="1274">
                  <c:v>2.8678900000000001E-3</c:v>
                </c:pt>
                <c:pt idx="1275">
                  <c:v>8.1094299999999995E-4</c:v>
                </c:pt>
                <c:pt idx="1276" formatCode="0.00E+00">
                  <c:v>2.5452600000000001E-5</c:v>
                </c:pt>
                <c:pt idx="1277">
                  <c:v>9.6404300000000004E-4</c:v>
                </c:pt>
                <c:pt idx="1278">
                  <c:v>6.9749099999999995E-4</c:v>
                </c:pt>
                <c:pt idx="1279">
                  <c:v>2.91336E-4</c:v>
                </c:pt>
                <c:pt idx="1280">
                  <c:v>-6.5865499999999996E-4</c:v>
                </c:pt>
                <c:pt idx="1281">
                  <c:v>-1.5314E-3</c:v>
                </c:pt>
                <c:pt idx="1282">
                  <c:v>-1.2641900000000001E-4</c:v>
                </c:pt>
                <c:pt idx="1283">
                  <c:v>-1.44418E-3</c:v>
                </c:pt>
                <c:pt idx="1284">
                  <c:v>-1.2130400000000001E-3</c:v>
                </c:pt>
                <c:pt idx="1285">
                  <c:v>-1.80649E-3</c:v>
                </c:pt>
                <c:pt idx="1286">
                  <c:v>-3.4247000000000001E-3</c:v>
                </c:pt>
                <c:pt idx="1287">
                  <c:v>-3.2037099999999998E-3</c:v>
                </c:pt>
                <c:pt idx="1288">
                  <c:v>-3.64358E-3</c:v>
                </c:pt>
                <c:pt idx="1289">
                  <c:v>-2.5378499999999999E-3</c:v>
                </c:pt>
                <c:pt idx="1290">
                  <c:v>-3.40465E-3</c:v>
                </c:pt>
                <c:pt idx="1291">
                  <c:v>-3.5234900000000002E-3</c:v>
                </c:pt>
                <c:pt idx="1292">
                  <c:v>-4.6577399999999996E-3</c:v>
                </c:pt>
                <c:pt idx="1293">
                  <c:v>-3.3511000000000001E-3</c:v>
                </c:pt>
                <c:pt idx="1294">
                  <c:v>-2.1731799999999998E-3</c:v>
                </c:pt>
                <c:pt idx="1295">
                  <c:v>-2.5319299999999999E-3</c:v>
                </c:pt>
                <c:pt idx="1296">
                  <c:v>-1.7235499999999999E-3</c:v>
                </c:pt>
                <c:pt idx="1297">
                  <c:v>-2.1881600000000002E-3</c:v>
                </c:pt>
                <c:pt idx="1298">
                  <c:v>-1.6369500000000001E-3</c:v>
                </c:pt>
                <c:pt idx="1299" formatCode="0.00E+00">
                  <c:v>1.5901199999999999E-5</c:v>
                </c:pt>
                <c:pt idx="1300">
                  <c:v>1.7900100000000001E-3</c:v>
                </c:pt>
                <c:pt idx="1301">
                  <c:v>1.9889999999999999E-3</c:v>
                </c:pt>
                <c:pt idx="1302">
                  <c:v>2.77086E-3</c:v>
                </c:pt>
                <c:pt idx="1303">
                  <c:v>2.73967E-3</c:v>
                </c:pt>
                <c:pt idx="1304">
                  <c:v>3.99753E-3</c:v>
                </c:pt>
                <c:pt idx="1305">
                  <c:v>3.58143E-3</c:v>
                </c:pt>
                <c:pt idx="1306">
                  <c:v>5.0295499999999998E-3</c:v>
                </c:pt>
                <c:pt idx="1307">
                  <c:v>4.8061199999999997E-3</c:v>
                </c:pt>
                <c:pt idx="1308">
                  <c:v>2.6349899999999998E-3</c:v>
                </c:pt>
                <c:pt idx="1309">
                  <c:v>3.1124600000000001E-3</c:v>
                </c:pt>
                <c:pt idx="1310">
                  <c:v>2.3936399999999998E-3</c:v>
                </c:pt>
                <c:pt idx="1311">
                  <c:v>4.0824700000000004E-3</c:v>
                </c:pt>
                <c:pt idx="1312">
                  <c:v>4.3330699999999996E-3</c:v>
                </c:pt>
                <c:pt idx="1313">
                  <c:v>3.7525100000000001E-3</c:v>
                </c:pt>
                <c:pt idx="1314">
                  <c:v>3.3457299999999999E-3</c:v>
                </c:pt>
                <c:pt idx="1315">
                  <c:v>3.0458400000000002E-3</c:v>
                </c:pt>
                <c:pt idx="1316">
                  <c:v>3.4762999999999999E-3</c:v>
                </c:pt>
                <c:pt idx="1317">
                  <c:v>5.4955000000000004E-3</c:v>
                </c:pt>
                <c:pt idx="1318">
                  <c:v>6.0067300000000001E-3</c:v>
                </c:pt>
                <c:pt idx="1319">
                  <c:v>7.6179799999999999E-3</c:v>
                </c:pt>
                <c:pt idx="1320">
                  <c:v>6.7354800000000003E-3</c:v>
                </c:pt>
                <c:pt idx="1321">
                  <c:v>7.0867999999999999E-3</c:v>
                </c:pt>
                <c:pt idx="1322">
                  <c:v>6.0487700000000002E-3</c:v>
                </c:pt>
                <c:pt idx="1323">
                  <c:v>5.7259900000000002E-3</c:v>
                </c:pt>
                <c:pt idx="1324">
                  <c:v>5.4262900000000003E-3</c:v>
                </c:pt>
                <c:pt idx="1325">
                  <c:v>5.9599900000000001E-3</c:v>
                </c:pt>
                <c:pt idx="1326">
                  <c:v>6.0664999999999998E-3</c:v>
                </c:pt>
                <c:pt idx="1327">
                  <c:v>5.7148900000000002E-3</c:v>
                </c:pt>
                <c:pt idx="1328">
                  <c:v>7.30776E-3</c:v>
                </c:pt>
                <c:pt idx="1329">
                  <c:v>6.9812199999999998E-3</c:v>
                </c:pt>
                <c:pt idx="1330">
                  <c:v>8.5113600000000008E-3</c:v>
                </c:pt>
                <c:pt idx="1331">
                  <c:v>7.9183900000000008E-3</c:v>
                </c:pt>
                <c:pt idx="1332">
                  <c:v>9.1253399999999991E-3</c:v>
                </c:pt>
                <c:pt idx="1333">
                  <c:v>9.1400500000000003E-3</c:v>
                </c:pt>
                <c:pt idx="1334">
                  <c:v>9.3904499999999998E-3</c:v>
                </c:pt>
                <c:pt idx="1335">
                  <c:v>8.5450600000000002E-3</c:v>
                </c:pt>
                <c:pt idx="1336">
                  <c:v>7.8638400000000004E-3</c:v>
                </c:pt>
                <c:pt idx="1337">
                  <c:v>6.8737199999999998E-3</c:v>
                </c:pt>
                <c:pt idx="1338">
                  <c:v>4.2754999999999998E-3</c:v>
                </c:pt>
                <c:pt idx="1339">
                  <c:v>5.8468699999999997E-3</c:v>
                </c:pt>
                <c:pt idx="1340">
                  <c:v>6.5274799999999996E-3</c:v>
                </c:pt>
                <c:pt idx="1341">
                  <c:v>4.1271399999999996E-3</c:v>
                </c:pt>
                <c:pt idx="1342">
                  <c:v>5.0798099999999997E-3</c:v>
                </c:pt>
                <c:pt idx="1343">
                  <c:v>3.37419E-3</c:v>
                </c:pt>
                <c:pt idx="1344">
                  <c:v>4.3032000000000001E-3</c:v>
                </c:pt>
                <c:pt idx="1345">
                  <c:v>3.9237600000000001E-3</c:v>
                </c:pt>
                <c:pt idx="1346">
                  <c:v>3.6053499999999998E-3</c:v>
                </c:pt>
                <c:pt idx="1347">
                  <c:v>4.8446699999999997E-3</c:v>
                </c:pt>
                <c:pt idx="1348">
                  <c:v>6.5482600000000002E-3</c:v>
                </c:pt>
                <c:pt idx="1349">
                  <c:v>9.0441199999999992E-3</c:v>
                </c:pt>
                <c:pt idx="1350">
                  <c:v>8.9599099999999997E-3</c:v>
                </c:pt>
                <c:pt idx="1351">
                  <c:v>7.1379299999999998E-3</c:v>
                </c:pt>
                <c:pt idx="1352">
                  <c:v>8.6716099999999997E-3</c:v>
                </c:pt>
                <c:pt idx="1353">
                  <c:v>9.3847199999999992E-3</c:v>
                </c:pt>
                <c:pt idx="1354">
                  <c:v>8.2508200000000007E-3</c:v>
                </c:pt>
                <c:pt idx="1355">
                  <c:v>8.6499799999999998E-3</c:v>
                </c:pt>
                <c:pt idx="1356">
                  <c:v>9.1895499999999995E-3</c:v>
                </c:pt>
                <c:pt idx="1357">
                  <c:v>9.7190799999999997E-3</c:v>
                </c:pt>
                <c:pt idx="1358">
                  <c:v>1.0907099999999999E-2</c:v>
                </c:pt>
                <c:pt idx="1359">
                  <c:v>1.19363E-2</c:v>
                </c:pt>
                <c:pt idx="1360">
                  <c:v>1.18657E-2</c:v>
                </c:pt>
                <c:pt idx="1361">
                  <c:v>1.13679E-2</c:v>
                </c:pt>
                <c:pt idx="1362">
                  <c:v>9.2187599999999995E-3</c:v>
                </c:pt>
                <c:pt idx="1363">
                  <c:v>8.0205299999999997E-3</c:v>
                </c:pt>
                <c:pt idx="1364">
                  <c:v>7.8952999999999992E-3</c:v>
                </c:pt>
                <c:pt idx="1365">
                  <c:v>7.3792700000000003E-3</c:v>
                </c:pt>
                <c:pt idx="1366">
                  <c:v>7.4204099999999997E-3</c:v>
                </c:pt>
                <c:pt idx="1367">
                  <c:v>6.8343800000000001E-3</c:v>
                </c:pt>
                <c:pt idx="1368">
                  <c:v>8.2247599999999994E-3</c:v>
                </c:pt>
                <c:pt idx="1369">
                  <c:v>7.7036099999999996E-3</c:v>
                </c:pt>
                <c:pt idx="1370">
                  <c:v>7.4833699999999996E-3</c:v>
                </c:pt>
                <c:pt idx="1371">
                  <c:v>6.4107000000000001E-3</c:v>
                </c:pt>
                <c:pt idx="1372">
                  <c:v>5.45481E-3</c:v>
                </c:pt>
                <c:pt idx="1373">
                  <c:v>4.5770899999999998E-3</c:v>
                </c:pt>
                <c:pt idx="1374">
                  <c:v>6.5011899999999996E-3</c:v>
                </c:pt>
                <c:pt idx="1375">
                  <c:v>6.5855100000000001E-3</c:v>
                </c:pt>
                <c:pt idx="1376">
                  <c:v>5.2542400000000003E-3</c:v>
                </c:pt>
                <c:pt idx="1377">
                  <c:v>7.1037699999999997E-3</c:v>
                </c:pt>
                <c:pt idx="1378">
                  <c:v>7.8930800000000002E-3</c:v>
                </c:pt>
                <c:pt idx="1379">
                  <c:v>6.9326600000000002E-3</c:v>
                </c:pt>
                <c:pt idx="1380">
                  <c:v>7.1485400000000001E-3</c:v>
                </c:pt>
                <c:pt idx="1381">
                  <c:v>9.0707700000000006E-3</c:v>
                </c:pt>
                <c:pt idx="1382">
                  <c:v>9.68164E-3</c:v>
                </c:pt>
                <c:pt idx="1383">
                  <c:v>9.6004599999999999E-3</c:v>
                </c:pt>
                <c:pt idx="1384">
                  <c:v>1.30137E-2</c:v>
                </c:pt>
                <c:pt idx="1385">
                  <c:v>1.2933399999999999E-2</c:v>
                </c:pt>
                <c:pt idx="1386">
                  <c:v>1.40343E-2</c:v>
                </c:pt>
                <c:pt idx="1387">
                  <c:v>1.25486E-2</c:v>
                </c:pt>
                <c:pt idx="1388">
                  <c:v>1.2900099999999999E-2</c:v>
                </c:pt>
                <c:pt idx="1389">
                  <c:v>1.1468300000000001E-2</c:v>
                </c:pt>
                <c:pt idx="1390">
                  <c:v>1.13962E-2</c:v>
                </c:pt>
                <c:pt idx="1391">
                  <c:v>9.7445599999999993E-3</c:v>
                </c:pt>
                <c:pt idx="1392">
                  <c:v>8.6832300000000001E-3</c:v>
                </c:pt>
                <c:pt idx="1393">
                  <c:v>1.0289599999999999E-2</c:v>
                </c:pt>
                <c:pt idx="1394">
                  <c:v>1.17053E-2</c:v>
                </c:pt>
                <c:pt idx="1395">
                  <c:v>1.26702E-2</c:v>
                </c:pt>
                <c:pt idx="1396">
                  <c:v>1.2140400000000001E-2</c:v>
                </c:pt>
                <c:pt idx="1397">
                  <c:v>1.05369E-2</c:v>
                </c:pt>
                <c:pt idx="1398">
                  <c:v>1.0123800000000001E-2</c:v>
                </c:pt>
                <c:pt idx="1399">
                  <c:v>1.10248E-2</c:v>
                </c:pt>
                <c:pt idx="1400">
                  <c:v>1.06103E-2</c:v>
                </c:pt>
                <c:pt idx="1401">
                  <c:v>1.1281599999999999E-2</c:v>
                </c:pt>
                <c:pt idx="1402">
                  <c:v>1.0478700000000001E-2</c:v>
                </c:pt>
                <c:pt idx="1403">
                  <c:v>1.2378E-2</c:v>
                </c:pt>
                <c:pt idx="1404">
                  <c:v>1.31904E-2</c:v>
                </c:pt>
                <c:pt idx="1405">
                  <c:v>1.1882200000000001E-2</c:v>
                </c:pt>
                <c:pt idx="1406">
                  <c:v>1.2262500000000001E-2</c:v>
                </c:pt>
                <c:pt idx="1407">
                  <c:v>1.3353E-2</c:v>
                </c:pt>
                <c:pt idx="1408">
                  <c:v>1.37824E-2</c:v>
                </c:pt>
                <c:pt idx="1409">
                  <c:v>1.45457E-2</c:v>
                </c:pt>
                <c:pt idx="1410">
                  <c:v>1.5142299999999999E-2</c:v>
                </c:pt>
                <c:pt idx="1411">
                  <c:v>1.39014E-2</c:v>
                </c:pt>
                <c:pt idx="1412">
                  <c:v>1.7353400000000001E-2</c:v>
                </c:pt>
                <c:pt idx="1413">
                  <c:v>1.82276E-2</c:v>
                </c:pt>
                <c:pt idx="1414">
                  <c:v>1.8135700000000001E-2</c:v>
                </c:pt>
                <c:pt idx="1415">
                  <c:v>1.6302899999999999E-2</c:v>
                </c:pt>
                <c:pt idx="1416">
                  <c:v>1.8487300000000002E-2</c:v>
                </c:pt>
                <c:pt idx="1417">
                  <c:v>1.8611099999999998E-2</c:v>
                </c:pt>
                <c:pt idx="1418">
                  <c:v>1.57792E-2</c:v>
                </c:pt>
                <c:pt idx="1419">
                  <c:v>1.5245999999999999E-2</c:v>
                </c:pt>
                <c:pt idx="1420">
                  <c:v>1.36458E-2</c:v>
                </c:pt>
                <c:pt idx="1421">
                  <c:v>1.43719E-2</c:v>
                </c:pt>
                <c:pt idx="1422">
                  <c:v>1.40626E-2</c:v>
                </c:pt>
                <c:pt idx="1423">
                  <c:v>1.54442E-2</c:v>
                </c:pt>
                <c:pt idx="1424">
                  <c:v>1.6391300000000001E-2</c:v>
                </c:pt>
                <c:pt idx="1425">
                  <c:v>1.8387899999999999E-2</c:v>
                </c:pt>
                <c:pt idx="1426">
                  <c:v>1.62081E-2</c:v>
                </c:pt>
                <c:pt idx="1427">
                  <c:v>1.6223600000000001E-2</c:v>
                </c:pt>
                <c:pt idx="1428">
                  <c:v>1.5329499999999999E-2</c:v>
                </c:pt>
                <c:pt idx="1429">
                  <c:v>1.6232199999999999E-2</c:v>
                </c:pt>
                <c:pt idx="1430">
                  <c:v>1.8204399999999999E-2</c:v>
                </c:pt>
                <c:pt idx="1431">
                  <c:v>1.7920700000000001E-2</c:v>
                </c:pt>
                <c:pt idx="1432">
                  <c:v>1.9411100000000001E-2</c:v>
                </c:pt>
                <c:pt idx="1433">
                  <c:v>1.7258300000000001E-2</c:v>
                </c:pt>
                <c:pt idx="1434">
                  <c:v>1.7355499999999999E-2</c:v>
                </c:pt>
                <c:pt idx="1435">
                  <c:v>1.8139800000000001E-2</c:v>
                </c:pt>
                <c:pt idx="1436">
                  <c:v>1.7392399999999999E-2</c:v>
                </c:pt>
                <c:pt idx="1437">
                  <c:v>1.5902599999999999E-2</c:v>
                </c:pt>
                <c:pt idx="1438">
                  <c:v>1.5769499999999999E-2</c:v>
                </c:pt>
                <c:pt idx="1439">
                  <c:v>1.6269599999999999E-2</c:v>
                </c:pt>
                <c:pt idx="1440">
                  <c:v>1.7757200000000001E-2</c:v>
                </c:pt>
                <c:pt idx="1441">
                  <c:v>1.77293E-2</c:v>
                </c:pt>
                <c:pt idx="1442">
                  <c:v>1.7491E-2</c:v>
                </c:pt>
                <c:pt idx="1443">
                  <c:v>1.62693E-2</c:v>
                </c:pt>
                <c:pt idx="1444">
                  <c:v>1.566E-2</c:v>
                </c:pt>
                <c:pt idx="1445">
                  <c:v>1.5528399999999999E-2</c:v>
                </c:pt>
                <c:pt idx="1446">
                  <c:v>1.5234899999999999E-2</c:v>
                </c:pt>
                <c:pt idx="1447">
                  <c:v>1.43229E-2</c:v>
                </c:pt>
                <c:pt idx="1448">
                  <c:v>1.38642E-2</c:v>
                </c:pt>
                <c:pt idx="1449">
                  <c:v>1.2475999999999999E-2</c:v>
                </c:pt>
                <c:pt idx="1450">
                  <c:v>1.35616E-2</c:v>
                </c:pt>
                <c:pt idx="1451">
                  <c:v>1.4707700000000001E-2</c:v>
                </c:pt>
                <c:pt idx="1452">
                  <c:v>1.5114300000000001E-2</c:v>
                </c:pt>
                <c:pt idx="1453">
                  <c:v>1.33455E-2</c:v>
                </c:pt>
                <c:pt idx="1454">
                  <c:v>1.3633599999999999E-2</c:v>
                </c:pt>
                <c:pt idx="1455">
                  <c:v>1.31126E-2</c:v>
                </c:pt>
                <c:pt idx="1456">
                  <c:v>1.4367400000000001E-2</c:v>
                </c:pt>
                <c:pt idx="1457">
                  <c:v>1.44026E-2</c:v>
                </c:pt>
                <c:pt idx="1458">
                  <c:v>1.3734700000000001E-2</c:v>
                </c:pt>
                <c:pt idx="1459">
                  <c:v>1.26619E-2</c:v>
                </c:pt>
                <c:pt idx="1460">
                  <c:v>1.3206900000000001E-2</c:v>
                </c:pt>
                <c:pt idx="1461">
                  <c:v>1.2789399999999999E-2</c:v>
                </c:pt>
                <c:pt idx="1462">
                  <c:v>1.2052800000000001E-2</c:v>
                </c:pt>
                <c:pt idx="1463">
                  <c:v>1.0497100000000001E-2</c:v>
                </c:pt>
                <c:pt idx="1464">
                  <c:v>1.1613399999999999E-2</c:v>
                </c:pt>
                <c:pt idx="1465">
                  <c:v>9.6433200000000004E-3</c:v>
                </c:pt>
                <c:pt idx="1466">
                  <c:v>9.9473600000000006E-3</c:v>
                </c:pt>
                <c:pt idx="1467">
                  <c:v>9.7000799999999998E-3</c:v>
                </c:pt>
                <c:pt idx="1468">
                  <c:v>1.1574600000000001E-2</c:v>
                </c:pt>
                <c:pt idx="1469">
                  <c:v>1.0552499999999999E-2</c:v>
                </c:pt>
                <c:pt idx="1470">
                  <c:v>1.1450800000000001E-2</c:v>
                </c:pt>
                <c:pt idx="1471">
                  <c:v>1.10972E-2</c:v>
                </c:pt>
                <c:pt idx="1472">
                  <c:v>1.04124E-2</c:v>
                </c:pt>
                <c:pt idx="1473">
                  <c:v>8.4583999999999996E-3</c:v>
                </c:pt>
                <c:pt idx="1474">
                  <c:v>9.1404499999999996E-3</c:v>
                </c:pt>
                <c:pt idx="1475">
                  <c:v>8.5931199999999992E-3</c:v>
                </c:pt>
                <c:pt idx="1476">
                  <c:v>7.7311400000000001E-3</c:v>
                </c:pt>
                <c:pt idx="1477">
                  <c:v>8.7093499999999994E-3</c:v>
                </c:pt>
                <c:pt idx="1478">
                  <c:v>8.6651100000000002E-3</c:v>
                </c:pt>
                <c:pt idx="1479">
                  <c:v>1.0212300000000001E-2</c:v>
                </c:pt>
                <c:pt idx="1480">
                  <c:v>1.0579699999999999E-2</c:v>
                </c:pt>
                <c:pt idx="1481">
                  <c:v>1.03292E-2</c:v>
                </c:pt>
                <c:pt idx="1482">
                  <c:v>1.1420100000000001E-2</c:v>
                </c:pt>
                <c:pt idx="1483">
                  <c:v>1.12867E-2</c:v>
                </c:pt>
                <c:pt idx="1484">
                  <c:v>9.7239400000000004E-3</c:v>
                </c:pt>
                <c:pt idx="1485">
                  <c:v>1.08307E-2</c:v>
                </c:pt>
                <c:pt idx="1486">
                  <c:v>1.12756E-2</c:v>
                </c:pt>
                <c:pt idx="1487">
                  <c:v>1.1961100000000001E-2</c:v>
                </c:pt>
                <c:pt idx="1488">
                  <c:v>1.14658E-2</c:v>
                </c:pt>
                <c:pt idx="1489">
                  <c:v>1.0064999999999999E-2</c:v>
                </c:pt>
                <c:pt idx="1490">
                  <c:v>7.7508200000000003E-3</c:v>
                </c:pt>
                <c:pt idx="1491">
                  <c:v>8.1354500000000007E-3</c:v>
                </c:pt>
                <c:pt idx="1492">
                  <c:v>9.0251299999999993E-3</c:v>
                </c:pt>
                <c:pt idx="1493">
                  <c:v>1.0488900000000001E-2</c:v>
                </c:pt>
                <c:pt idx="1494">
                  <c:v>1.07145E-2</c:v>
                </c:pt>
                <c:pt idx="1495">
                  <c:v>9.4889899999999992E-3</c:v>
                </c:pt>
                <c:pt idx="1496">
                  <c:v>1.08772E-2</c:v>
                </c:pt>
                <c:pt idx="1497">
                  <c:v>1.08281E-2</c:v>
                </c:pt>
                <c:pt idx="1498">
                  <c:v>9.2770700000000001E-3</c:v>
                </c:pt>
                <c:pt idx="1499">
                  <c:v>1.0553999999999999E-2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07-430C-A612-0EDD6BD35FD1}"/>
            </c:ext>
          </c:extLst>
        </c:ser>
        <c:ser>
          <c:idx val="1"/>
          <c:order val="1"/>
          <c:tx>
            <c:strRef>
              <c:f>result!$Y$1</c:f>
              <c:strCache>
                <c:ptCount val="1"/>
                <c:pt idx="0">
                  <c:v> p</c:v>
                </c:pt>
              </c:strCache>
            </c:strRef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result!$Y$2:$Y$1501</c:f>
              <c:numCache>
                <c:formatCode>General</c:formatCode>
                <c:ptCount val="1500"/>
                <c:pt idx="0">
                  <c:v>-4.4013700000000003E-2</c:v>
                </c:pt>
                <c:pt idx="1">
                  <c:v>-4.4136700000000001E-2</c:v>
                </c:pt>
                <c:pt idx="2">
                  <c:v>-4.4082000000000003E-2</c:v>
                </c:pt>
                <c:pt idx="3">
                  <c:v>-4.4068400000000001E-2</c:v>
                </c:pt>
                <c:pt idx="4">
                  <c:v>-4.4054700000000002E-2</c:v>
                </c:pt>
                <c:pt idx="5">
                  <c:v>-4.4416700000000003E-2</c:v>
                </c:pt>
                <c:pt idx="6">
                  <c:v>-4.4655800000000002E-2</c:v>
                </c:pt>
                <c:pt idx="7">
                  <c:v>-4.4546500000000003E-2</c:v>
                </c:pt>
                <c:pt idx="8">
                  <c:v>-4.4273300000000002E-2</c:v>
                </c:pt>
                <c:pt idx="9">
                  <c:v>-4.4614800000000003E-2</c:v>
                </c:pt>
                <c:pt idx="10">
                  <c:v>-4.3965900000000002E-2</c:v>
                </c:pt>
                <c:pt idx="11">
                  <c:v>-4.3972799999999999E-2</c:v>
                </c:pt>
                <c:pt idx="12">
                  <c:v>-4.4280100000000003E-2</c:v>
                </c:pt>
                <c:pt idx="13">
                  <c:v>-4.3788300000000002E-2</c:v>
                </c:pt>
                <c:pt idx="14">
                  <c:v>-4.4034200000000003E-2</c:v>
                </c:pt>
                <c:pt idx="15">
                  <c:v>-4.4273300000000002E-2</c:v>
                </c:pt>
                <c:pt idx="16">
                  <c:v>-4.4013700000000003E-2</c:v>
                </c:pt>
                <c:pt idx="17">
                  <c:v>-4.3856600000000003E-2</c:v>
                </c:pt>
                <c:pt idx="18">
                  <c:v>-4.4246000000000001E-2</c:v>
                </c:pt>
                <c:pt idx="19">
                  <c:v>-4.3282899999999999E-2</c:v>
                </c:pt>
                <c:pt idx="20">
                  <c:v>-4.2736499999999997E-2</c:v>
                </c:pt>
                <c:pt idx="21">
                  <c:v>-4.2838899999999999E-2</c:v>
                </c:pt>
                <c:pt idx="22">
                  <c:v>-4.2053500000000001E-2</c:v>
                </c:pt>
                <c:pt idx="23">
                  <c:v>-4.2347200000000002E-2</c:v>
                </c:pt>
                <c:pt idx="24">
                  <c:v>-4.2360799999999997E-2</c:v>
                </c:pt>
                <c:pt idx="25">
                  <c:v>-4.2483800000000002E-2</c:v>
                </c:pt>
                <c:pt idx="26">
                  <c:v>-4.2142300000000001E-2</c:v>
                </c:pt>
                <c:pt idx="27">
                  <c:v>-4.2340299999999997E-2</c:v>
                </c:pt>
                <c:pt idx="28">
                  <c:v>-4.17188E-2</c:v>
                </c:pt>
                <c:pt idx="29">
                  <c:v>-4.1595899999999998E-2</c:v>
                </c:pt>
                <c:pt idx="30">
                  <c:v>-4.1869099999999999E-2</c:v>
                </c:pt>
                <c:pt idx="31">
                  <c:v>-4.1377299999999999E-2</c:v>
                </c:pt>
                <c:pt idx="32">
                  <c:v>-4.1336299999999999E-2</c:v>
                </c:pt>
                <c:pt idx="33">
                  <c:v>-4.1220199999999999E-2</c:v>
                </c:pt>
                <c:pt idx="34">
                  <c:v>-4.15822E-2</c:v>
                </c:pt>
                <c:pt idx="35">
                  <c:v>-4.1022099999999999E-2</c:v>
                </c:pt>
                <c:pt idx="36">
                  <c:v>-4.0619099999999998E-2</c:v>
                </c:pt>
                <c:pt idx="37">
                  <c:v>-4.0161500000000003E-2</c:v>
                </c:pt>
                <c:pt idx="38">
                  <c:v>-3.9198499999999997E-2</c:v>
                </c:pt>
                <c:pt idx="39">
                  <c:v>-3.8419799999999997E-2</c:v>
                </c:pt>
                <c:pt idx="40">
                  <c:v>-3.8228600000000001E-2</c:v>
                </c:pt>
                <c:pt idx="41">
                  <c:v>-3.8897899999999999E-2</c:v>
                </c:pt>
                <c:pt idx="42">
                  <c:v>-3.9020899999999997E-2</c:v>
                </c:pt>
                <c:pt idx="43">
                  <c:v>-3.9007199999999999E-2</c:v>
                </c:pt>
                <c:pt idx="44">
                  <c:v>-3.8692999999999998E-2</c:v>
                </c:pt>
                <c:pt idx="45">
                  <c:v>-3.8638400000000003E-2</c:v>
                </c:pt>
                <c:pt idx="46">
                  <c:v>-3.8802299999999998E-2</c:v>
                </c:pt>
                <c:pt idx="47">
                  <c:v>-3.8078300000000002E-2</c:v>
                </c:pt>
                <c:pt idx="48">
                  <c:v>-3.7750499999999999E-2</c:v>
                </c:pt>
                <c:pt idx="49">
                  <c:v>-3.7326999999999999E-2</c:v>
                </c:pt>
                <c:pt idx="50">
                  <c:v>-3.74226E-2</c:v>
                </c:pt>
                <c:pt idx="51">
                  <c:v>-3.71972E-2</c:v>
                </c:pt>
                <c:pt idx="52">
                  <c:v>-3.6903499999999999E-2</c:v>
                </c:pt>
                <c:pt idx="53">
                  <c:v>-3.6876199999999998E-2</c:v>
                </c:pt>
                <c:pt idx="54">
                  <c:v>-3.5838000000000002E-2</c:v>
                </c:pt>
                <c:pt idx="55">
                  <c:v>-3.5387200000000001E-2</c:v>
                </c:pt>
                <c:pt idx="56">
                  <c:v>-3.48954E-2</c:v>
                </c:pt>
                <c:pt idx="57">
                  <c:v>-3.5243799999999999E-2</c:v>
                </c:pt>
                <c:pt idx="58">
                  <c:v>-3.5387200000000001E-2</c:v>
                </c:pt>
                <c:pt idx="59">
                  <c:v>-3.5127699999999998E-2</c:v>
                </c:pt>
                <c:pt idx="60">
                  <c:v>-3.5680900000000002E-2</c:v>
                </c:pt>
                <c:pt idx="61">
                  <c:v>-3.5797000000000002E-2</c:v>
                </c:pt>
                <c:pt idx="62">
                  <c:v>-3.4786200000000003E-2</c:v>
                </c:pt>
                <c:pt idx="63">
                  <c:v>-3.4560800000000003E-2</c:v>
                </c:pt>
                <c:pt idx="64">
                  <c:v>-3.3802600000000002E-2</c:v>
                </c:pt>
                <c:pt idx="65">
                  <c:v>-3.3939200000000003E-2</c:v>
                </c:pt>
                <c:pt idx="66">
                  <c:v>-3.3119599999999999E-2</c:v>
                </c:pt>
                <c:pt idx="67">
                  <c:v>-3.3242500000000001E-2</c:v>
                </c:pt>
                <c:pt idx="68">
                  <c:v>-3.1815000000000003E-2</c:v>
                </c:pt>
                <c:pt idx="69">
                  <c:v>-3.1521300000000002E-2</c:v>
                </c:pt>
                <c:pt idx="70">
                  <c:v>-3.2081400000000003E-2</c:v>
                </c:pt>
                <c:pt idx="71">
                  <c:v>-3.2395599999999997E-2</c:v>
                </c:pt>
                <c:pt idx="72">
                  <c:v>-3.2655099999999999E-2</c:v>
                </c:pt>
                <c:pt idx="73">
                  <c:v>-3.2313599999999998E-2</c:v>
                </c:pt>
                <c:pt idx="74">
                  <c:v>-3.3105900000000001E-2</c:v>
                </c:pt>
                <c:pt idx="75">
                  <c:v>-3.2846399999999998E-2</c:v>
                </c:pt>
                <c:pt idx="76">
                  <c:v>-3.2928300000000001E-2</c:v>
                </c:pt>
                <c:pt idx="77">
                  <c:v>-3.4226100000000002E-2</c:v>
                </c:pt>
                <c:pt idx="78">
                  <c:v>-3.48954E-2</c:v>
                </c:pt>
                <c:pt idx="79">
                  <c:v>-3.5482800000000002E-2</c:v>
                </c:pt>
                <c:pt idx="80">
                  <c:v>-3.58517E-2</c:v>
                </c:pt>
                <c:pt idx="81">
                  <c:v>-3.5482800000000002E-2</c:v>
                </c:pt>
                <c:pt idx="82">
                  <c:v>-3.52506E-2</c:v>
                </c:pt>
                <c:pt idx="83">
                  <c:v>-3.4676899999999997E-2</c:v>
                </c:pt>
                <c:pt idx="84">
                  <c:v>-3.4526599999999998E-2</c:v>
                </c:pt>
                <c:pt idx="85">
                  <c:v>-3.5127699999999998E-2</c:v>
                </c:pt>
                <c:pt idx="86">
                  <c:v>-3.4553899999999999E-2</c:v>
                </c:pt>
                <c:pt idx="87">
                  <c:v>-3.5168600000000001E-2</c:v>
                </c:pt>
                <c:pt idx="88">
                  <c:v>-3.6083900000000002E-2</c:v>
                </c:pt>
                <c:pt idx="89">
                  <c:v>-3.5414500000000002E-2</c:v>
                </c:pt>
                <c:pt idx="90">
                  <c:v>-3.4403700000000002E-2</c:v>
                </c:pt>
                <c:pt idx="91">
                  <c:v>-3.4232899999999997E-2</c:v>
                </c:pt>
                <c:pt idx="92">
                  <c:v>-3.4567599999999997E-2</c:v>
                </c:pt>
                <c:pt idx="93">
                  <c:v>-3.4663199999999998E-2</c:v>
                </c:pt>
                <c:pt idx="94">
                  <c:v>-3.4560800000000003E-2</c:v>
                </c:pt>
                <c:pt idx="95">
                  <c:v>-3.3283500000000001E-2</c:v>
                </c:pt>
                <c:pt idx="96">
                  <c:v>-3.3201500000000002E-2</c:v>
                </c:pt>
                <c:pt idx="97">
                  <c:v>-3.2996600000000001E-2</c:v>
                </c:pt>
                <c:pt idx="98">
                  <c:v>-3.2819099999999997E-2</c:v>
                </c:pt>
                <c:pt idx="99">
                  <c:v>-3.2409199999999999E-2</c:v>
                </c:pt>
                <c:pt idx="100">
                  <c:v>-3.2395599999999997E-2</c:v>
                </c:pt>
                <c:pt idx="101">
                  <c:v>-3.2108699999999997E-2</c:v>
                </c:pt>
                <c:pt idx="102">
                  <c:v>-3.05788E-2</c:v>
                </c:pt>
                <c:pt idx="103">
                  <c:v>-3.0346499999999998E-2</c:v>
                </c:pt>
                <c:pt idx="104">
                  <c:v>-2.97865E-2</c:v>
                </c:pt>
                <c:pt idx="105">
                  <c:v>-2.9308299999999999E-2</c:v>
                </c:pt>
                <c:pt idx="106">
                  <c:v>-2.8065199999999998E-2</c:v>
                </c:pt>
                <c:pt idx="107">
                  <c:v>-2.7785199999999999E-2</c:v>
                </c:pt>
                <c:pt idx="108">
                  <c:v>-2.6801700000000001E-2</c:v>
                </c:pt>
                <c:pt idx="109">
                  <c:v>-2.4943900000000001E-2</c:v>
                </c:pt>
                <c:pt idx="110">
                  <c:v>-2.32705E-2</c:v>
                </c:pt>
                <c:pt idx="111">
                  <c:v>-2.0866200000000001E-2</c:v>
                </c:pt>
                <c:pt idx="112">
                  <c:v>-1.8940100000000001E-2</c:v>
                </c:pt>
                <c:pt idx="113">
                  <c:v>-1.76697E-2</c:v>
                </c:pt>
                <c:pt idx="114">
                  <c:v>-1.63173E-2</c:v>
                </c:pt>
                <c:pt idx="115">
                  <c:v>-1.4165799999999999E-2</c:v>
                </c:pt>
                <c:pt idx="116">
                  <c:v>-1.1317600000000001E-2</c:v>
                </c:pt>
                <c:pt idx="117">
                  <c:v>-9.8627899999999998E-3</c:v>
                </c:pt>
                <c:pt idx="118">
                  <c:v>-8.6401900000000007E-3</c:v>
                </c:pt>
                <c:pt idx="119">
                  <c:v>-6.2018100000000003E-3</c:v>
                </c:pt>
                <c:pt idx="120">
                  <c:v>-2.9574699999999998E-3</c:v>
                </c:pt>
                <c:pt idx="121">
                  <c:v>-7.1033999999999995E-4</c:v>
                </c:pt>
                <c:pt idx="122">
                  <c:v>6.4203800000000005E-4</c:v>
                </c:pt>
                <c:pt idx="123">
                  <c:v>4.43962E-3</c:v>
                </c:pt>
                <c:pt idx="124">
                  <c:v>7.59517E-3</c:v>
                </c:pt>
                <c:pt idx="125">
                  <c:v>1.05048E-2</c:v>
                </c:pt>
                <c:pt idx="126">
                  <c:v>1.28066E-2</c:v>
                </c:pt>
                <c:pt idx="127">
                  <c:v>1.6911499999999999E-2</c:v>
                </c:pt>
                <c:pt idx="128">
                  <c:v>2.08594E-2</c:v>
                </c:pt>
                <c:pt idx="129">
                  <c:v>2.3523200000000001E-2</c:v>
                </c:pt>
                <c:pt idx="130">
                  <c:v>2.6289400000000001E-2</c:v>
                </c:pt>
                <c:pt idx="131">
                  <c:v>2.97113E-2</c:v>
                </c:pt>
                <c:pt idx="132">
                  <c:v>3.3973400000000001E-2</c:v>
                </c:pt>
                <c:pt idx="133">
                  <c:v>3.4758799999999999E-2</c:v>
                </c:pt>
                <c:pt idx="134">
                  <c:v>3.4683699999999998E-2</c:v>
                </c:pt>
                <c:pt idx="135">
                  <c:v>3.4669999999999999E-2</c:v>
                </c:pt>
                <c:pt idx="136">
                  <c:v>3.4888599999999999E-2</c:v>
                </c:pt>
                <c:pt idx="137">
                  <c:v>3.4342200000000003E-2</c:v>
                </c:pt>
                <c:pt idx="138">
                  <c:v>3.4697400000000003E-2</c:v>
                </c:pt>
                <c:pt idx="139">
                  <c:v>3.4929599999999998E-2</c:v>
                </c:pt>
                <c:pt idx="140">
                  <c:v>3.4472000000000003E-2</c:v>
                </c:pt>
                <c:pt idx="141">
                  <c:v>3.5025199999999999E-2</c:v>
                </c:pt>
                <c:pt idx="142">
                  <c:v>3.5134499999999999E-2</c:v>
                </c:pt>
                <c:pt idx="143">
                  <c:v>3.5824300000000003E-2</c:v>
                </c:pt>
                <c:pt idx="144">
                  <c:v>3.5517E-2</c:v>
                </c:pt>
                <c:pt idx="145">
                  <c:v>3.57151E-2</c:v>
                </c:pt>
                <c:pt idx="146">
                  <c:v>3.5844800000000003E-2</c:v>
                </c:pt>
                <c:pt idx="147">
                  <c:v>3.6377600000000003E-2</c:v>
                </c:pt>
                <c:pt idx="148">
                  <c:v>3.70196E-2</c:v>
                </c:pt>
                <c:pt idx="149">
                  <c:v>3.71972E-2</c:v>
                </c:pt>
                <c:pt idx="150">
                  <c:v>3.6493699999999997E-2</c:v>
                </c:pt>
                <c:pt idx="151">
                  <c:v>3.6514199999999997E-2</c:v>
                </c:pt>
                <c:pt idx="152">
                  <c:v>3.6432199999999998E-2</c:v>
                </c:pt>
                <c:pt idx="153">
                  <c:v>3.6725899999999999E-2</c:v>
                </c:pt>
                <c:pt idx="154">
                  <c:v>3.6732800000000003E-2</c:v>
                </c:pt>
                <c:pt idx="155">
                  <c:v>3.6418600000000002E-2</c:v>
                </c:pt>
                <c:pt idx="156">
                  <c:v>3.6473199999999997E-2</c:v>
                </c:pt>
                <c:pt idx="157">
                  <c:v>3.6377600000000003E-2</c:v>
                </c:pt>
                <c:pt idx="158">
                  <c:v>3.6691799999999997E-2</c:v>
                </c:pt>
                <c:pt idx="159">
                  <c:v>3.6391199999999999E-2</c:v>
                </c:pt>
                <c:pt idx="160">
                  <c:v>3.6725899999999999E-2</c:v>
                </c:pt>
                <c:pt idx="161">
                  <c:v>3.6746399999999999E-2</c:v>
                </c:pt>
                <c:pt idx="162">
                  <c:v>3.6555200000000003E-2</c:v>
                </c:pt>
                <c:pt idx="163">
                  <c:v>3.6746399999999999E-2</c:v>
                </c:pt>
                <c:pt idx="164">
                  <c:v>3.6684899999999999E-2</c:v>
                </c:pt>
                <c:pt idx="165">
                  <c:v>3.6077100000000001E-2</c:v>
                </c:pt>
                <c:pt idx="166">
                  <c:v>3.5967800000000001E-2</c:v>
                </c:pt>
                <c:pt idx="167">
                  <c:v>3.6766899999999998E-2</c:v>
                </c:pt>
                <c:pt idx="168">
                  <c:v>3.6200000000000003E-2</c:v>
                </c:pt>
                <c:pt idx="169">
                  <c:v>3.6637099999999999E-2</c:v>
                </c:pt>
                <c:pt idx="170">
                  <c:v>3.5489699999999999E-2</c:v>
                </c:pt>
                <c:pt idx="171">
                  <c:v>3.5954100000000003E-2</c:v>
                </c:pt>
                <c:pt idx="172">
                  <c:v>3.7224500000000001E-2</c:v>
                </c:pt>
                <c:pt idx="173">
                  <c:v>3.6541499999999998E-2</c:v>
                </c:pt>
                <c:pt idx="174">
                  <c:v>3.5619400000000002E-2</c:v>
                </c:pt>
                <c:pt idx="175">
                  <c:v>3.5598900000000003E-2</c:v>
                </c:pt>
                <c:pt idx="176">
                  <c:v>3.6213700000000001E-2</c:v>
                </c:pt>
                <c:pt idx="177">
                  <c:v>3.5353099999999998E-2</c:v>
                </c:pt>
                <c:pt idx="178">
                  <c:v>3.4458299999999997E-2</c:v>
                </c:pt>
                <c:pt idx="179">
                  <c:v>3.5202799999999999E-2</c:v>
                </c:pt>
                <c:pt idx="180">
                  <c:v>3.4950099999999998E-2</c:v>
                </c:pt>
                <c:pt idx="181">
                  <c:v>3.4977399999999999E-2</c:v>
                </c:pt>
                <c:pt idx="182">
                  <c:v>3.5400899999999999E-2</c:v>
                </c:pt>
                <c:pt idx="183">
                  <c:v>3.4997899999999998E-2</c:v>
                </c:pt>
                <c:pt idx="184">
                  <c:v>3.5571600000000002E-2</c:v>
                </c:pt>
                <c:pt idx="185">
                  <c:v>3.5482800000000002E-2</c:v>
                </c:pt>
                <c:pt idx="186">
                  <c:v>3.5530600000000002E-2</c:v>
                </c:pt>
                <c:pt idx="187">
                  <c:v>3.5756000000000003E-2</c:v>
                </c:pt>
                <c:pt idx="188">
                  <c:v>3.5503300000000002E-2</c:v>
                </c:pt>
                <c:pt idx="189">
                  <c:v>3.5646799999999999E-2</c:v>
                </c:pt>
                <c:pt idx="190">
                  <c:v>3.5817500000000002E-2</c:v>
                </c:pt>
                <c:pt idx="191">
                  <c:v>3.6117999999999997E-2</c:v>
                </c:pt>
                <c:pt idx="192">
                  <c:v>3.6520999999999998E-2</c:v>
                </c:pt>
                <c:pt idx="193">
                  <c:v>3.6459600000000002E-2</c:v>
                </c:pt>
                <c:pt idx="194">
                  <c:v>3.6992299999999999E-2</c:v>
                </c:pt>
                <c:pt idx="195">
                  <c:v>3.7497700000000002E-2</c:v>
                </c:pt>
                <c:pt idx="196">
                  <c:v>3.7893900000000001E-2</c:v>
                </c:pt>
                <c:pt idx="197">
                  <c:v>3.7613899999999999E-2</c:v>
                </c:pt>
                <c:pt idx="198">
                  <c:v>3.7634300000000002E-2</c:v>
                </c:pt>
                <c:pt idx="199">
                  <c:v>3.7183500000000001E-2</c:v>
                </c:pt>
                <c:pt idx="200">
                  <c:v>3.7026499999999997E-2</c:v>
                </c:pt>
                <c:pt idx="201">
                  <c:v>3.71767E-2</c:v>
                </c:pt>
                <c:pt idx="202">
                  <c:v>3.7381600000000001E-2</c:v>
                </c:pt>
                <c:pt idx="203">
                  <c:v>3.7559200000000001E-2</c:v>
                </c:pt>
                <c:pt idx="204">
                  <c:v>3.7306499999999999E-2</c:v>
                </c:pt>
                <c:pt idx="205">
                  <c:v>3.7456799999999998E-2</c:v>
                </c:pt>
                <c:pt idx="206">
                  <c:v>3.7825600000000001E-2</c:v>
                </c:pt>
                <c:pt idx="207">
                  <c:v>3.8071500000000001E-2</c:v>
                </c:pt>
                <c:pt idx="208">
                  <c:v>3.7770900000000003E-2</c:v>
                </c:pt>
                <c:pt idx="209">
                  <c:v>3.75114E-2</c:v>
                </c:pt>
                <c:pt idx="210">
                  <c:v>3.7490900000000001E-2</c:v>
                </c:pt>
                <c:pt idx="211">
                  <c:v>3.8071500000000001E-2</c:v>
                </c:pt>
                <c:pt idx="212">
                  <c:v>3.8194400000000003E-2</c:v>
                </c:pt>
                <c:pt idx="213">
                  <c:v>3.7846100000000001E-2</c:v>
                </c:pt>
                <c:pt idx="214">
                  <c:v>3.7053799999999998E-2</c:v>
                </c:pt>
                <c:pt idx="215">
                  <c:v>3.7518200000000002E-2</c:v>
                </c:pt>
                <c:pt idx="216">
                  <c:v>3.6917199999999997E-2</c:v>
                </c:pt>
                <c:pt idx="217">
                  <c:v>3.7538700000000001E-2</c:v>
                </c:pt>
                <c:pt idx="218">
                  <c:v>3.7661699999999999E-2</c:v>
                </c:pt>
                <c:pt idx="219">
                  <c:v>3.7770900000000003E-2</c:v>
                </c:pt>
                <c:pt idx="220">
                  <c:v>3.7784600000000002E-2</c:v>
                </c:pt>
                <c:pt idx="221">
                  <c:v>3.7163099999999998E-2</c:v>
                </c:pt>
                <c:pt idx="222">
                  <c:v>3.7046900000000001E-2</c:v>
                </c:pt>
                <c:pt idx="223">
                  <c:v>3.6418600000000002E-2</c:v>
                </c:pt>
                <c:pt idx="224">
                  <c:v>3.6145400000000001E-2</c:v>
                </c:pt>
                <c:pt idx="225">
                  <c:v>3.7484099999999999E-2</c:v>
                </c:pt>
                <c:pt idx="226">
                  <c:v>3.6425399999999997E-2</c:v>
                </c:pt>
                <c:pt idx="227">
                  <c:v>3.5202799999999999E-2</c:v>
                </c:pt>
                <c:pt idx="228">
                  <c:v>3.6275099999999998E-2</c:v>
                </c:pt>
                <c:pt idx="229">
                  <c:v>3.6329800000000002E-2</c:v>
                </c:pt>
                <c:pt idx="230">
                  <c:v>3.6377600000000003E-2</c:v>
                </c:pt>
                <c:pt idx="231">
                  <c:v>3.70674E-2</c:v>
                </c:pt>
                <c:pt idx="232">
                  <c:v>3.7484099999999999E-2</c:v>
                </c:pt>
                <c:pt idx="233">
                  <c:v>3.8747700000000003E-2</c:v>
                </c:pt>
                <c:pt idx="234">
                  <c:v>3.9068699999999998E-2</c:v>
                </c:pt>
                <c:pt idx="235">
                  <c:v>3.8645199999999998E-2</c:v>
                </c:pt>
                <c:pt idx="236">
                  <c:v>3.8501800000000003E-2</c:v>
                </c:pt>
                <c:pt idx="237">
                  <c:v>3.8529099999999997E-2</c:v>
                </c:pt>
                <c:pt idx="238">
                  <c:v>4.0304899999999998E-2</c:v>
                </c:pt>
                <c:pt idx="239">
                  <c:v>4.0496200000000003E-2</c:v>
                </c:pt>
                <c:pt idx="240">
                  <c:v>4.0550799999999998E-2</c:v>
                </c:pt>
                <c:pt idx="241">
                  <c:v>3.96356E-2</c:v>
                </c:pt>
                <c:pt idx="242">
                  <c:v>3.7989500000000002E-2</c:v>
                </c:pt>
                <c:pt idx="243">
                  <c:v>3.78666E-2</c:v>
                </c:pt>
                <c:pt idx="244">
                  <c:v>3.8686199999999997E-2</c:v>
                </c:pt>
                <c:pt idx="245">
                  <c:v>3.8836500000000003E-2</c:v>
                </c:pt>
                <c:pt idx="246">
                  <c:v>3.8713499999999998E-2</c:v>
                </c:pt>
                <c:pt idx="247">
                  <c:v>3.9068699999999998E-2</c:v>
                </c:pt>
                <c:pt idx="248">
                  <c:v>4.0892299999999999E-2</c:v>
                </c:pt>
                <c:pt idx="249">
                  <c:v>4.1602699999999999E-2</c:v>
                </c:pt>
                <c:pt idx="250">
                  <c:v>4.0987999999999997E-2</c:v>
                </c:pt>
                <c:pt idx="251">
                  <c:v>4.2354000000000003E-2</c:v>
                </c:pt>
                <c:pt idx="252">
                  <c:v>4.1691499999999999E-2</c:v>
                </c:pt>
                <c:pt idx="253">
                  <c:v>4.2121800000000001E-2</c:v>
                </c:pt>
                <c:pt idx="254">
                  <c:v>4.2654499999999998E-2</c:v>
                </c:pt>
                <c:pt idx="255">
                  <c:v>4.3344399999999998E-2</c:v>
                </c:pt>
                <c:pt idx="256">
                  <c:v>4.3050699999999997E-2</c:v>
                </c:pt>
                <c:pt idx="257">
                  <c:v>4.39113E-2</c:v>
                </c:pt>
                <c:pt idx="258">
                  <c:v>4.12065E-2</c:v>
                </c:pt>
                <c:pt idx="259">
                  <c:v>4.0926499999999998E-2</c:v>
                </c:pt>
                <c:pt idx="260">
                  <c:v>3.9908800000000001E-2</c:v>
                </c:pt>
                <c:pt idx="261">
                  <c:v>4.0373199999999998E-2</c:v>
                </c:pt>
                <c:pt idx="262">
                  <c:v>3.9895100000000003E-2</c:v>
                </c:pt>
                <c:pt idx="263">
                  <c:v>3.93009E-2</c:v>
                </c:pt>
                <c:pt idx="264">
                  <c:v>3.8973099999999997E-2</c:v>
                </c:pt>
                <c:pt idx="265">
                  <c:v>3.8454000000000002E-2</c:v>
                </c:pt>
                <c:pt idx="266">
                  <c:v>3.8686199999999997E-2</c:v>
                </c:pt>
                <c:pt idx="267">
                  <c:v>3.6486900000000003E-2</c:v>
                </c:pt>
                <c:pt idx="268">
                  <c:v>3.4478799999999997E-2</c:v>
                </c:pt>
                <c:pt idx="269">
                  <c:v>3.3741100000000003E-2</c:v>
                </c:pt>
                <c:pt idx="270">
                  <c:v>3.05309E-2</c:v>
                </c:pt>
                <c:pt idx="271">
                  <c:v>2.9069299999999999E-2</c:v>
                </c:pt>
                <c:pt idx="272">
                  <c:v>2.7983299999999999E-2</c:v>
                </c:pt>
                <c:pt idx="273">
                  <c:v>2.7307100000000001E-2</c:v>
                </c:pt>
                <c:pt idx="274">
                  <c:v>2.7197800000000001E-2</c:v>
                </c:pt>
                <c:pt idx="275">
                  <c:v>2.65968E-2</c:v>
                </c:pt>
                <c:pt idx="276">
                  <c:v>2.64397E-2</c:v>
                </c:pt>
                <c:pt idx="277">
                  <c:v>2.5968399999999999E-2</c:v>
                </c:pt>
                <c:pt idx="278">
                  <c:v>2.54425E-2</c:v>
                </c:pt>
                <c:pt idx="279">
                  <c:v>2.4807200000000001E-2</c:v>
                </c:pt>
                <c:pt idx="280">
                  <c:v>2.5422E-2</c:v>
                </c:pt>
                <c:pt idx="281">
                  <c:v>2.52239E-2</c:v>
                </c:pt>
                <c:pt idx="282">
                  <c:v>2.4479399999999998E-2</c:v>
                </c:pt>
                <c:pt idx="283">
                  <c:v>2.3905699999999998E-2</c:v>
                </c:pt>
                <c:pt idx="284">
                  <c:v>2.3523200000000001E-2</c:v>
                </c:pt>
                <c:pt idx="285">
                  <c:v>2.4916500000000001E-2</c:v>
                </c:pt>
                <c:pt idx="286">
                  <c:v>2.3769100000000001E-2</c:v>
                </c:pt>
                <c:pt idx="287">
                  <c:v>2.2362E-2</c:v>
                </c:pt>
                <c:pt idx="288">
                  <c:v>2.12829E-2</c:v>
                </c:pt>
                <c:pt idx="289">
                  <c:v>2.09892E-2</c:v>
                </c:pt>
                <c:pt idx="290">
                  <c:v>2.0763799999999999E-2</c:v>
                </c:pt>
                <c:pt idx="291">
                  <c:v>2.0313000000000001E-2</c:v>
                </c:pt>
                <c:pt idx="292">
                  <c:v>2.1078E-2</c:v>
                </c:pt>
                <c:pt idx="293">
                  <c:v>2.18566E-2</c:v>
                </c:pt>
                <c:pt idx="294">
                  <c:v>1.9821200000000001E-2</c:v>
                </c:pt>
                <c:pt idx="295">
                  <c:v>2.09277E-2</c:v>
                </c:pt>
                <c:pt idx="296">
                  <c:v>2.1528800000000001E-2</c:v>
                </c:pt>
                <c:pt idx="297">
                  <c:v>2.2136599999999999E-2</c:v>
                </c:pt>
                <c:pt idx="298">
                  <c:v>2.3454900000000001E-2</c:v>
                </c:pt>
                <c:pt idx="299">
                  <c:v>2.2239100000000001E-2</c:v>
                </c:pt>
                <c:pt idx="300">
                  <c:v>2.0340299999999999E-2</c:v>
                </c:pt>
                <c:pt idx="301">
                  <c:v>1.8892300000000001E-2</c:v>
                </c:pt>
                <c:pt idx="302">
                  <c:v>1.9657299999999999E-2</c:v>
                </c:pt>
                <c:pt idx="303">
                  <c:v>1.9281599999999999E-2</c:v>
                </c:pt>
                <c:pt idx="304">
                  <c:v>1.9192799999999999E-2</c:v>
                </c:pt>
                <c:pt idx="305">
                  <c:v>1.7608200000000001E-2</c:v>
                </c:pt>
                <c:pt idx="306">
                  <c:v>1.84415E-2</c:v>
                </c:pt>
                <c:pt idx="307">
                  <c:v>1.80044E-2</c:v>
                </c:pt>
                <c:pt idx="308">
                  <c:v>1.84415E-2</c:v>
                </c:pt>
                <c:pt idx="309">
                  <c:v>1.84005E-2</c:v>
                </c:pt>
                <c:pt idx="310">
                  <c:v>1.7458000000000001E-2</c:v>
                </c:pt>
                <c:pt idx="311">
                  <c:v>1.67203E-2</c:v>
                </c:pt>
                <c:pt idx="312">
                  <c:v>1.73145E-2</c:v>
                </c:pt>
                <c:pt idx="313">
                  <c:v>1.6447099999999999E-2</c:v>
                </c:pt>
                <c:pt idx="314">
                  <c:v>1.6843199999999999E-2</c:v>
                </c:pt>
                <c:pt idx="315">
                  <c:v>1.75126E-2</c:v>
                </c:pt>
                <c:pt idx="316">
                  <c:v>1.51494E-2</c:v>
                </c:pt>
                <c:pt idx="317">
                  <c:v>1.41931E-2</c:v>
                </c:pt>
                <c:pt idx="318">
                  <c:v>1.37628E-2</c:v>
                </c:pt>
                <c:pt idx="319">
                  <c:v>1.56002E-2</c:v>
                </c:pt>
                <c:pt idx="320">
                  <c:v>1.7375999999999999E-2</c:v>
                </c:pt>
                <c:pt idx="321">
                  <c:v>1.70755E-2</c:v>
                </c:pt>
                <c:pt idx="322">
                  <c:v>1.8434699999999998E-2</c:v>
                </c:pt>
                <c:pt idx="323">
                  <c:v>1.7335E-2</c:v>
                </c:pt>
                <c:pt idx="324">
                  <c:v>1.7813099999999998E-2</c:v>
                </c:pt>
                <c:pt idx="325">
                  <c:v>1.7949699999999999E-2</c:v>
                </c:pt>
                <c:pt idx="326">
                  <c:v>1.7594599999999998E-2</c:v>
                </c:pt>
                <c:pt idx="327">
                  <c:v>1.9302099999999999E-2</c:v>
                </c:pt>
                <c:pt idx="328">
                  <c:v>2.1583399999999999E-2</c:v>
                </c:pt>
                <c:pt idx="329">
                  <c:v>2.24303E-2</c:v>
                </c:pt>
                <c:pt idx="330">
                  <c:v>2.1842899999999998E-2</c:v>
                </c:pt>
                <c:pt idx="331">
                  <c:v>2.1118899999999999E-2</c:v>
                </c:pt>
                <c:pt idx="332">
                  <c:v>2.03676E-2</c:v>
                </c:pt>
                <c:pt idx="333">
                  <c:v>2.01491E-2</c:v>
                </c:pt>
                <c:pt idx="334">
                  <c:v>2.0845700000000002E-2</c:v>
                </c:pt>
                <c:pt idx="335">
                  <c:v>2.0572500000000001E-2</c:v>
                </c:pt>
                <c:pt idx="336">
                  <c:v>2.0449599999999998E-2</c:v>
                </c:pt>
                <c:pt idx="337">
                  <c:v>1.9315800000000001E-2</c:v>
                </c:pt>
                <c:pt idx="338">
                  <c:v>1.86874E-2</c:v>
                </c:pt>
                <c:pt idx="339">
                  <c:v>1.8537100000000001E-2</c:v>
                </c:pt>
                <c:pt idx="340">
                  <c:v>2.01081E-2</c:v>
                </c:pt>
                <c:pt idx="341">
                  <c:v>2.0586199999999999E-2</c:v>
                </c:pt>
                <c:pt idx="342">
                  <c:v>2.05042E-2</c:v>
                </c:pt>
                <c:pt idx="343">
                  <c:v>2.1378500000000002E-2</c:v>
                </c:pt>
                <c:pt idx="344">
                  <c:v>2.0996000000000001E-2</c:v>
                </c:pt>
                <c:pt idx="345">
                  <c:v>2.0845700000000002E-2</c:v>
                </c:pt>
                <c:pt idx="346">
                  <c:v>2.0271999999999998E-2</c:v>
                </c:pt>
                <c:pt idx="347">
                  <c:v>2.20342E-2</c:v>
                </c:pt>
                <c:pt idx="348">
                  <c:v>2.1760999999999999E-2</c:v>
                </c:pt>
                <c:pt idx="349">
                  <c:v>2.09277E-2</c:v>
                </c:pt>
                <c:pt idx="350">
                  <c:v>2.0668200000000001E-2</c:v>
                </c:pt>
                <c:pt idx="351">
                  <c:v>2.0668200000000001E-2</c:v>
                </c:pt>
                <c:pt idx="352">
                  <c:v>2.0709100000000001E-2</c:v>
                </c:pt>
                <c:pt idx="353">
                  <c:v>1.9903199999999999E-2</c:v>
                </c:pt>
                <c:pt idx="354">
                  <c:v>2.1091599999999999E-2</c:v>
                </c:pt>
                <c:pt idx="355">
                  <c:v>2.24303E-2</c:v>
                </c:pt>
                <c:pt idx="356">
                  <c:v>2.2327900000000001E-2</c:v>
                </c:pt>
                <c:pt idx="357">
                  <c:v>2.3400199999999999E-2</c:v>
                </c:pt>
                <c:pt idx="358">
                  <c:v>2.3755399999999999E-2</c:v>
                </c:pt>
                <c:pt idx="359">
                  <c:v>2.2662600000000001E-2</c:v>
                </c:pt>
                <c:pt idx="360">
                  <c:v>2.2498600000000001E-2</c:v>
                </c:pt>
                <c:pt idx="361">
                  <c:v>2.2908499999999998E-2</c:v>
                </c:pt>
                <c:pt idx="362">
                  <c:v>2.3810000000000001E-2</c:v>
                </c:pt>
                <c:pt idx="363">
                  <c:v>2.3707599999999999E-2</c:v>
                </c:pt>
                <c:pt idx="364">
                  <c:v>2.3168000000000001E-2</c:v>
                </c:pt>
                <c:pt idx="365">
                  <c:v>2.2689899999999999E-2</c:v>
                </c:pt>
                <c:pt idx="366">
                  <c:v>2.4595499999999999E-2</c:v>
                </c:pt>
                <c:pt idx="367">
                  <c:v>2.4096900000000001E-2</c:v>
                </c:pt>
                <c:pt idx="368">
                  <c:v>2.4042299999999999E-2</c:v>
                </c:pt>
                <c:pt idx="369">
                  <c:v>2.3864699999999999E-2</c:v>
                </c:pt>
                <c:pt idx="370">
                  <c:v>2.6706000000000001E-2</c:v>
                </c:pt>
                <c:pt idx="371">
                  <c:v>2.66787E-2</c:v>
                </c:pt>
                <c:pt idx="372">
                  <c:v>2.65285E-2</c:v>
                </c:pt>
                <c:pt idx="373">
                  <c:v>2.7238800000000001E-2</c:v>
                </c:pt>
                <c:pt idx="374">
                  <c:v>2.4902899999999999E-2</c:v>
                </c:pt>
                <c:pt idx="375">
                  <c:v>2.3659800000000002E-2</c:v>
                </c:pt>
                <c:pt idx="376">
                  <c:v>2.3728099999999998E-2</c:v>
                </c:pt>
                <c:pt idx="377">
                  <c:v>2.45819E-2</c:v>
                </c:pt>
                <c:pt idx="378">
                  <c:v>2.4561400000000001E-2</c:v>
                </c:pt>
                <c:pt idx="379">
                  <c:v>2.4233500000000002E-2</c:v>
                </c:pt>
                <c:pt idx="380">
                  <c:v>2.3973999999999999E-2</c:v>
                </c:pt>
                <c:pt idx="381">
                  <c:v>2.33183E-2</c:v>
                </c:pt>
                <c:pt idx="382">
                  <c:v>2.25396E-2</c:v>
                </c:pt>
                <c:pt idx="383">
                  <c:v>2.0244700000000001E-2</c:v>
                </c:pt>
                <c:pt idx="384">
                  <c:v>2.1474099999999999E-2</c:v>
                </c:pt>
                <c:pt idx="385">
                  <c:v>2.1241900000000001E-2</c:v>
                </c:pt>
                <c:pt idx="386">
                  <c:v>2.0299299999999999E-2</c:v>
                </c:pt>
                <c:pt idx="387">
                  <c:v>1.9814399999999999E-2</c:v>
                </c:pt>
                <c:pt idx="388">
                  <c:v>1.8523499999999998E-2</c:v>
                </c:pt>
                <c:pt idx="389">
                  <c:v>1.7430600000000001E-2</c:v>
                </c:pt>
                <c:pt idx="390">
                  <c:v>1.6884199999999999E-2</c:v>
                </c:pt>
                <c:pt idx="391">
                  <c:v>1.8182E-2</c:v>
                </c:pt>
                <c:pt idx="392">
                  <c:v>1.8523499999999998E-2</c:v>
                </c:pt>
                <c:pt idx="393">
                  <c:v>1.5682100000000001E-2</c:v>
                </c:pt>
                <c:pt idx="394">
                  <c:v>1.5258600000000001E-2</c:v>
                </c:pt>
                <c:pt idx="395">
                  <c:v>1.5572799999999999E-2</c:v>
                </c:pt>
                <c:pt idx="396">
                  <c:v>1.6788600000000001E-2</c:v>
                </c:pt>
                <c:pt idx="397">
                  <c:v>1.6091899999999999E-2</c:v>
                </c:pt>
                <c:pt idx="398">
                  <c:v>1.55523E-2</c:v>
                </c:pt>
                <c:pt idx="399">
                  <c:v>1.44937E-2</c:v>
                </c:pt>
                <c:pt idx="400">
                  <c:v>1.09829E-2</c:v>
                </c:pt>
                <c:pt idx="401">
                  <c:v>2.34275E-2</c:v>
                </c:pt>
                <c:pt idx="402">
                  <c:v>3.2088199999999997E-2</c:v>
                </c:pt>
                <c:pt idx="403">
                  <c:v>6.0064699999999999E-2</c:v>
                </c:pt>
                <c:pt idx="404">
                  <c:v>5.24149E-2</c:v>
                </c:pt>
                <c:pt idx="405">
                  <c:v>6.0501800000000001E-2</c:v>
                </c:pt>
                <c:pt idx="406">
                  <c:v>4.1752900000000003E-2</c:v>
                </c:pt>
                <c:pt idx="407">
                  <c:v>2.86731E-2</c:v>
                </c:pt>
                <c:pt idx="408">
                  <c:v>-1.43229E-2</c:v>
                </c:pt>
                <c:pt idx="409">
                  <c:v>-0.104113</c:v>
                </c:pt>
                <c:pt idx="410">
                  <c:v>-0.218108</c:v>
                </c:pt>
                <c:pt idx="411">
                  <c:v>-0.121673</c:v>
                </c:pt>
                <c:pt idx="412">
                  <c:v>-0.139288</c:v>
                </c:pt>
                <c:pt idx="413">
                  <c:v>-0.186942</c:v>
                </c:pt>
                <c:pt idx="414">
                  <c:v>-0.30171700000000001</c:v>
                </c:pt>
                <c:pt idx="415">
                  <c:v>-0.16141800000000001</c:v>
                </c:pt>
                <c:pt idx="416">
                  <c:v>-0.177039</c:v>
                </c:pt>
                <c:pt idx="417">
                  <c:v>-0.37542799999999998</c:v>
                </c:pt>
                <c:pt idx="418">
                  <c:v>-0.62039299999999997</c:v>
                </c:pt>
                <c:pt idx="419">
                  <c:v>-0.58425400000000005</c:v>
                </c:pt>
                <c:pt idx="420">
                  <c:v>-0.81416500000000003</c:v>
                </c:pt>
                <c:pt idx="421">
                  <c:v>-0.95494900000000005</c:v>
                </c:pt>
                <c:pt idx="422">
                  <c:v>-1.2576400000000001</c:v>
                </c:pt>
                <c:pt idx="423">
                  <c:v>-1.2589300000000001</c:v>
                </c:pt>
                <c:pt idx="424">
                  <c:v>-1.2451000000000001</c:v>
                </c:pt>
                <c:pt idx="425">
                  <c:v>-0.87561699999999998</c:v>
                </c:pt>
                <c:pt idx="426">
                  <c:v>-0.744224</c:v>
                </c:pt>
                <c:pt idx="427">
                  <c:v>-0.78855900000000001</c:v>
                </c:pt>
                <c:pt idx="428">
                  <c:v>-0.96013999999999999</c:v>
                </c:pt>
                <c:pt idx="429">
                  <c:v>-0.88435200000000003</c:v>
                </c:pt>
                <c:pt idx="430">
                  <c:v>-1.11114</c:v>
                </c:pt>
                <c:pt idx="431">
                  <c:v>-0.63561100000000004</c:v>
                </c:pt>
                <c:pt idx="432">
                  <c:v>-0.228661</c:v>
                </c:pt>
                <c:pt idx="433">
                  <c:v>0.22129099999999999</c:v>
                </c:pt>
                <c:pt idx="434">
                  <c:v>0.81477999999999995</c:v>
                </c:pt>
                <c:pt idx="435">
                  <c:v>0.72117900000000001</c:v>
                </c:pt>
                <c:pt idx="436">
                  <c:v>0.705121</c:v>
                </c:pt>
                <c:pt idx="437">
                  <c:v>0.83366600000000002</c:v>
                </c:pt>
                <c:pt idx="438">
                  <c:v>1.1736899999999999</c:v>
                </c:pt>
                <c:pt idx="439">
                  <c:v>1.44285</c:v>
                </c:pt>
                <c:pt idx="440">
                  <c:v>1.4841899999999999</c:v>
                </c:pt>
                <c:pt idx="441">
                  <c:v>1.32989</c:v>
                </c:pt>
                <c:pt idx="442">
                  <c:v>1.1291</c:v>
                </c:pt>
                <c:pt idx="443">
                  <c:v>1.0127299999999999</c:v>
                </c:pt>
                <c:pt idx="444">
                  <c:v>1.1697299999999999</c:v>
                </c:pt>
                <c:pt idx="445">
                  <c:v>1.1869099999999999</c:v>
                </c:pt>
                <c:pt idx="446">
                  <c:v>1.24377</c:v>
                </c:pt>
                <c:pt idx="447">
                  <c:v>1.34693</c:v>
                </c:pt>
                <c:pt idx="448">
                  <c:v>1.3263799999999999</c:v>
                </c:pt>
                <c:pt idx="449">
                  <c:v>1.3143899999999999</c:v>
                </c:pt>
                <c:pt idx="450">
                  <c:v>1.2668600000000001</c:v>
                </c:pt>
                <c:pt idx="451">
                  <c:v>1.21451</c:v>
                </c:pt>
                <c:pt idx="452">
                  <c:v>1.25536</c:v>
                </c:pt>
                <c:pt idx="453">
                  <c:v>1.2417</c:v>
                </c:pt>
                <c:pt idx="454">
                  <c:v>1.25176</c:v>
                </c:pt>
                <c:pt idx="455">
                  <c:v>1.25701</c:v>
                </c:pt>
                <c:pt idx="456">
                  <c:v>1.24919</c:v>
                </c:pt>
                <c:pt idx="457">
                  <c:v>1.25553</c:v>
                </c:pt>
                <c:pt idx="458">
                  <c:v>1.25759</c:v>
                </c:pt>
                <c:pt idx="459">
                  <c:v>1.2572300000000001</c:v>
                </c:pt>
                <c:pt idx="460">
                  <c:v>1.25735</c:v>
                </c:pt>
                <c:pt idx="461">
                  <c:v>1.2571600000000001</c:v>
                </c:pt>
                <c:pt idx="462">
                  <c:v>1.2569999999999999</c:v>
                </c:pt>
                <c:pt idx="463">
                  <c:v>1.2572300000000001</c:v>
                </c:pt>
                <c:pt idx="464">
                  <c:v>1.25701</c:v>
                </c:pt>
                <c:pt idx="465">
                  <c:v>1.2576700000000001</c:v>
                </c:pt>
                <c:pt idx="466">
                  <c:v>1.25804</c:v>
                </c:pt>
                <c:pt idx="467">
                  <c:v>1.25786</c:v>
                </c:pt>
                <c:pt idx="468">
                  <c:v>1.2573099999999999</c:v>
                </c:pt>
                <c:pt idx="469">
                  <c:v>1.25736</c:v>
                </c:pt>
                <c:pt idx="470">
                  <c:v>1.25729</c:v>
                </c:pt>
                <c:pt idx="471">
                  <c:v>1.2576799999999999</c:v>
                </c:pt>
                <c:pt idx="472">
                  <c:v>1.2575400000000001</c:v>
                </c:pt>
                <c:pt idx="473">
                  <c:v>1.25739</c:v>
                </c:pt>
                <c:pt idx="474">
                  <c:v>1.2572300000000001</c:v>
                </c:pt>
                <c:pt idx="475">
                  <c:v>1.2574700000000001</c:v>
                </c:pt>
                <c:pt idx="476">
                  <c:v>1.2451099999999999</c:v>
                </c:pt>
                <c:pt idx="477">
                  <c:v>1.23159</c:v>
                </c:pt>
                <c:pt idx="478">
                  <c:v>1.2174100000000001</c:v>
                </c:pt>
                <c:pt idx="479">
                  <c:v>1.20407</c:v>
                </c:pt>
                <c:pt idx="480">
                  <c:v>1.19248</c:v>
                </c:pt>
                <c:pt idx="481">
                  <c:v>1.1794199999999999</c:v>
                </c:pt>
                <c:pt idx="482">
                  <c:v>1.16822</c:v>
                </c:pt>
                <c:pt idx="483">
                  <c:v>1.15503</c:v>
                </c:pt>
                <c:pt idx="484">
                  <c:v>1.1427</c:v>
                </c:pt>
                <c:pt idx="485">
                  <c:v>1.1293899999999999</c:v>
                </c:pt>
                <c:pt idx="486">
                  <c:v>1.11687</c:v>
                </c:pt>
                <c:pt idx="487">
                  <c:v>1.1065700000000001</c:v>
                </c:pt>
                <c:pt idx="488">
                  <c:v>1.0960300000000001</c:v>
                </c:pt>
                <c:pt idx="489">
                  <c:v>1.0860099999999999</c:v>
                </c:pt>
                <c:pt idx="490">
                  <c:v>1.0771500000000001</c:v>
                </c:pt>
                <c:pt idx="491">
                  <c:v>1.0666100000000001</c:v>
                </c:pt>
                <c:pt idx="492">
                  <c:v>1.0537099999999999</c:v>
                </c:pt>
                <c:pt idx="493">
                  <c:v>1.04277</c:v>
                </c:pt>
                <c:pt idx="494">
                  <c:v>1.03118</c:v>
                </c:pt>
                <c:pt idx="495">
                  <c:v>1.0216700000000001</c:v>
                </c:pt>
                <c:pt idx="496">
                  <c:v>1.01379</c:v>
                </c:pt>
                <c:pt idx="497">
                  <c:v>1.00152</c:v>
                </c:pt>
                <c:pt idx="498">
                  <c:v>0.99007000000000001</c:v>
                </c:pt>
                <c:pt idx="499">
                  <c:v>0.97812399999999999</c:v>
                </c:pt>
                <c:pt idx="500">
                  <c:v>0.96766700000000005</c:v>
                </c:pt>
                <c:pt idx="501">
                  <c:v>0.95777699999999999</c:v>
                </c:pt>
                <c:pt idx="502">
                  <c:v>0.949021</c:v>
                </c:pt>
                <c:pt idx="503">
                  <c:v>0.94104299999999996</c:v>
                </c:pt>
                <c:pt idx="504">
                  <c:v>0.93057199999999995</c:v>
                </c:pt>
                <c:pt idx="505">
                  <c:v>0.92122199999999999</c:v>
                </c:pt>
                <c:pt idx="506">
                  <c:v>0.91083999999999998</c:v>
                </c:pt>
                <c:pt idx="507">
                  <c:v>0.90148899999999998</c:v>
                </c:pt>
                <c:pt idx="508">
                  <c:v>0.891934</c:v>
                </c:pt>
                <c:pt idx="509">
                  <c:v>0.88248800000000005</c:v>
                </c:pt>
                <c:pt idx="510">
                  <c:v>0.87185299999999999</c:v>
                </c:pt>
                <c:pt idx="511">
                  <c:v>0.86437399999999998</c:v>
                </c:pt>
                <c:pt idx="512">
                  <c:v>0.85514699999999999</c:v>
                </c:pt>
                <c:pt idx="513">
                  <c:v>0.845974</c:v>
                </c:pt>
                <c:pt idx="514">
                  <c:v>0.83936900000000003</c:v>
                </c:pt>
                <c:pt idx="515">
                  <c:v>0.83181499999999997</c:v>
                </c:pt>
                <c:pt idx="516">
                  <c:v>0.82319500000000001</c:v>
                </c:pt>
                <c:pt idx="517">
                  <c:v>0.81598899999999996</c:v>
                </c:pt>
                <c:pt idx="518">
                  <c:v>0.80802499999999999</c:v>
                </c:pt>
                <c:pt idx="519">
                  <c:v>0.80089399999999999</c:v>
                </c:pt>
                <c:pt idx="520">
                  <c:v>0.79364800000000002</c:v>
                </c:pt>
                <c:pt idx="521">
                  <c:v>0.78541000000000005</c:v>
                </c:pt>
                <c:pt idx="522">
                  <c:v>0.777501</c:v>
                </c:pt>
                <c:pt idx="523">
                  <c:v>0.76990599999999998</c:v>
                </c:pt>
                <c:pt idx="524">
                  <c:v>0.76268599999999998</c:v>
                </c:pt>
                <c:pt idx="525">
                  <c:v>0.75582199999999999</c:v>
                </c:pt>
                <c:pt idx="526">
                  <c:v>0.74794700000000003</c:v>
                </c:pt>
                <c:pt idx="527">
                  <c:v>0.74060400000000004</c:v>
                </c:pt>
                <c:pt idx="528">
                  <c:v>0.73300200000000004</c:v>
                </c:pt>
                <c:pt idx="529">
                  <c:v>0.72666399999999998</c:v>
                </c:pt>
                <c:pt idx="530">
                  <c:v>0.71860400000000002</c:v>
                </c:pt>
                <c:pt idx="531">
                  <c:v>0.71041500000000002</c:v>
                </c:pt>
                <c:pt idx="532">
                  <c:v>0.70447300000000002</c:v>
                </c:pt>
                <c:pt idx="533">
                  <c:v>0.69742400000000004</c:v>
                </c:pt>
                <c:pt idx="534">
                  <c:v>0.69082600000000005</c:v>
                </c:pt>
                <c:pt idx="535">
                  <c:v>0.68183700000000003</c:v>
                </c:pt>
                <c:pt idx="536">
                  <c:v>0.67404399999999998</c:v>
                </c:pt>
                <c:pt idx="537">
                  <c:v>0.66774</c:v>
                </c:pt>
                <c:pt idx="538">
                  <c:v>0.66437900000000005</c:v>
                </c:pt>
                <c:pt idx="539">
                  <c:v>0.65713299999999997</c:v>
                </c:pt>
                <c:pt idx="540">
                  <c:v>0.65304799999999996</c:v>
                </c:pt>
                <c:pt idx="541">
                  <c:v>0.64903900000000003</c:v>
                </c:pt>
                <c:pt idx="542">
                  <c:v>0.64440799999999998</c:v>
                </c:pt>
                <c:pt idx="543">
                  <c:v>0.63840399999999997</c:v>
                </c:pt>
                <c:pt idx="544">
                  <c:v>0.63202499999999995</c:v>
                </c:pt>
                <c:pt idx="545">
                  <c:v>0.62701799999999996</c:v>
                </c:pt>
                <c:pt idx="546">
                  <c:v>0.62169099999999999</c:v>
                </c:pt>
                <c:pt idx="547">
                  <c:v>0.61378100000000002</c:v>
                </c:pt>
                <c:pt idx="548">
                  <c:v>0.60788699999999996</c:v>
                </c:pt>
                <c:pt idx="549">
                  <c:v>0.60238199999999997</c:v>
                </c:pt>
                <c:pt idx="550">
                  <c:v>0.59556500000000001</c:v>
                </c:pt>
                <c:pt idx="551">
                  <c:v>0.58898099999999998</c:v>
                </c:pt>
                <c:pt idx="552">
                  <c:v>0.58333900000000005</c:v>
                </c:pt>
                <c:pt idx="553">
                  <c:v>0.57794299999999998</c:v>
                </c:pt>
                <c:pt idx="554">
                  <c:v>0.57208999999999999</c:v>
                </c:pt>
                <c:pt idx="555">
                  <c:v>0.56813499999999995</c:v>
                </c:pt>
                <c:pt idx="556">
                  <c:v>0.56367500000000004</c:v>
                </c:pt>
                <c:pt idx="557">
                  <c:v>0.55960399999999999</c:v>
                </c:pt>
                <c:pt idx="558">
                  <c:v>0.55439300000000002</c:v>
                </c:pt>
                <c:pt idx="559">
                  <c:v>0.55001500000000003</c:v>
                </c:pt>
                <c:pt idx="560">
                  <c:v>0.54575300000000004</c:v>
                </c:pt>
                <c:pt idx="561">
                  <c:v>0.53935999999999995</c:v>
                </c:pt>
                <c:pt idx="562">
                  <c:v>0.535439</c:v>
                </c:pt>
                <c:pt idx="563">
                  <c:v>0.53107499999999996</c:v>
                </c:pt>
                <c:pt idx="564">
                  <c:v>0.52515999999999996</c:v>
                </c:pt>
                <c:pt idx="565">
                  <c:v>0.52100000000000002</c:v>
                </c:pt>
                <c:pt idx="566">
                  <c:v>0.51732500000000003</c:v>
                </c:pt>
                <c:pt idx="567">
                  <c:v>0.51270099999999996</c:v>
                </c:pt>
                <c:pt idx="568">
                  <c:v>0.50875300000000001</c:v>
                </c:pt>
                <c:pt idx="569">
                  <c:v>0.50383599999999995</c:v>
                </c:pt>
                <c:pt idx="570">
                  <c:v>0.500749</c:v>
                </c:pt>
                <c:pt idx="571">
                  <c:v>0.49564000000000002</c:v>
                </c:pt>
                <c:pt idx="572">
                  <c:v>0.48982700000000001</c:v>
                </c:pt>
                <c:pt idx="573">
                  <c:v>0.48284700000000003</c:v>
                </c:pt>
                <c:pt idx="574">
                  <c:v>0.47870699999999999</c:v>
                </c:pt>
                <c:pt idx="575">
                  <c:v>0.47471200000000002</c:v>
                </c:pt>
                <c:pt idx="576">
                  <c:v>0.47043600000000002</c:v>
                </c:pt>
                <c:pt idx="577">
                  <c:v>0.46777200000000002</c:v>
                </c:pt>
                <c:pt idx="578">
                  <c:v>0.46469899999999997</c:v>
                </c:pt>
                <c:pt idx="579">
                  <c:v>0.45831899999999998</c:v>
                </c:pt>
                <c:pt idx="580">
                  <c:v>0.45253399999999999</c:v>
                </c:pt>
                <c:pt idx="581">
                  <c:v>0.44742500000000002</c:v>
                </c:pt>
                <c:pt idx="582">
                  <c:v>0.44272600000000001</c:v>
                </c:pt>
                <c:pt idx="583">
                  <c:v>0.43901000000000001</c:v>
                </c:pt>
                <c:pt idx="584">
                  <c:v>0.43612800000000002</c:v>
                </c:pt>
                <c:pt idx="585">
                  <c:v>0.43371700000000002</c:v>
                </c:pt>
                <c:pt idx="586">
                  <c:v>0.43251499999999998</c:v>
                </c:pt>
                <c:pt idx="587">
                  <c:v>0.42657299999999998</c:v>
                </c:pt>
                <c:pt idx="588">
                  <c:v>0.42235200000000001</c:v>
                </c:pt>
                <c:pt idx="589">
                  <c:v>0.41886800000000002</c:v>
                </c:pt>
                <c:pt idx="590">
                  <c:v>0.41409400000000002</c:v>
                </c:pt>
                <c:pt idx="591">
                  <c:v>0.411246</c:v>
                </c:pt>
                <c:pt idx="592">
                  <c:v>0.40937400000000002</c:v>
                </c:pt>
                <c:pt idx="593">
                  <c:v>0.405775</c:v>
                </c:pt>
                <c:pt idx="594">
                  <c:v>0.405385</c:v>
                </c:pt>
                <c:pt idx="595">
                  <c:v>0.402086</c:v>
                </c:pt>
                <c:pt idx="596">
                  <c:v>0.39975699999999997</c:v>
                </c:pt>
                <c:pt idx="597">
                  <c:v>0.397845</c:v>
                </c:pt>
                <c:pt idx="598">
                  <c:v>0.39542699999999997</c:v>
                </c:pt>
                <c:pt idx="599">
                  <c:v>0.39157500000000001</c:v>
                </c:pt>
                <c:pt idx="600">
                  <c:v>0.38794099999999998</c:v>
                </c:pt>
                <c:pt idx="601">
                  <c:v>0.383857</c:v>
                </c:pt>
                <c:pt idx="602">
                  <c:v>0.37967699999999999</c:v>
                </c:pt>
                <c:pt idx="603">
                  <c:v>0.37565399999999999</c:v>
                </c:pt>
                <c:pt idx="604">
                  <c:v>0.37196499999999999</c:v>
                </c:pt>
                <c:pt idx="605">
                  <c:v>0.368004</c:v>
                </c:pt>
                <c:pt idx="606">
                  <c:v>0.363653</c:v>
                </c:pt>
                <c:pt idx="607">
                  <c:v>0.362676</c:v>
                </c:pt>
                <c:pt idx="608">
                  <c:v>0.35873500000000003</c:v>
                </c:pt>
                <c:pt idx="609">
                  <c:v>0.35400199999999998</c:v>
                </c:pt>
                <c:pt idx="610">
                  <c:v>0.350464</c:v>
                </c:pt>
                <c:pt idx="611">
                  <c:v>0.34840100000000002</c:v>
                </c:pt>
                <c:pt idx="612">
                  <c:v>0.34732200000000002</c:v>
                </c:pt>
                <c:pt idx="613">
                  <c:v>0.34534100000000001</c:v>
                </c:pt>
                <c:pt idx="614">
                  <c:v>0.34125</c:v>
                </c:pt>
                <c:pt idx="615">
                  <c:v>0.337364</c:v>
                </c:pt>
                <c:pt idx="616">
                  <c:v>0.33312900000000001</c:v>
                </c:pt>
                <c:pt idx="617">
                  <c:v>0.32972099999999999</c:v>
                </c:pt>
                <c:pt idx="618">
                  <c:v>0.326988</c:v>
                </c:pt>
                <c:pt idx="619">
                  <c:v>0.322685</c:v>
                </c:pt>
                <c:pt idx="620">
                  <c:v>0.315992</c:v>
                </c:pt>
                <c:pt idx="621">
                  <c:v>0.31482399999999999</c:v>
                </c:pt>
                <c:pt idx="622">
                  <c:v>0.312693</c:v>
                </c:pt>
                <c:pt idx="623">
                  <c:v>0.30867699999999998</c:v>
                </c:pt>
                <c:pt idx="624">
                  <c:v>0.30498199999999998</c:v>
                </c:pt>
                <c:pt idx="625">
                  <c:v>0.30129299999999998</c:v>
                </c:pt>
                <c:pt idx="626">
                  <c:v>0.29819200000000001</c:v>
                </c:pt>
                <c:pt idx="627">
                  <c:v>0.298404</c:v>
                </c:pt>
                <c:pt idx="628">
                  <c:v>0.29849999999999999</c:v>
                </c:pt>
                <c:pt idx="629">
                  <c:v>0.29838999999999999</c:v>
                </c:pt>
                <c:pt idx="630">
                  <c:v>0.29833599999999999</c:v>
                </c:pt>
                <c:pt idx="631">
                  <c:v>0.29763899999999999</c:v>
                </c:pt>
                <c:pt idx="632">
                  <c:v>0.29753000000000002</c:v>
                </c:pt>
                <c:pt idx="633">
                  <c:v>0.29804199999999997</c:v>
                </c:pt>
                <c:pt idx="634">
                  <c:v>0.29808299999999999</c:v>
                </c:pt>
                <c:pt idx="635">
                  <c:v>0.29794700000000002</c:v>
                </c:pt>
                <c:pt idx="636">
                  <c:v>0.29811700000000002</c:v>
                </c:pt>
                <c:pt idx="637">
                  <c:v>0.29750900000000002</c:v>
                </c:pt>
                <c:pt idx="638">
                  <c:v>0.298008</c:v>
                </c:pt>
                <c:pt idx="639">
                  <c:v>0.29744100000000001</c:v>
                </c:pt>
                <c:pt idx="640">
                  <c:v>0.29682599999999998</c:v>
                </c:pt>
                <c:pt idx="641">
                  <c:v>0.29593199999999997</c:v>
                </c:pt>
                <c:pt idx="642">
                  <c:v>0.29569899999999999</c:v>
                </c:pt>
                <c:pt idx="643">
                  <c:v>0.29597899999999999</c:v>
                </c:pt>
                <c:pt idx="644">
                  <c:v>0.29571999999999998</c:v>
                </c:pt>
                <c:pt idx="645">
                  <c:v>0.29643700000000001</c:v>
                </c:pt>
                <c:pt idx="646">
                  <c:v>0.296458</c:v>
                </c:pt>
                <c:pt idx="647">
                  <c:v>0.29644399999999999</c:v>
                </c:pt>
                <c:pt idx="648">
                  <c:v>0.297045</c:v>
                </c:pt>
                <c:pt idx="649">
                  <c:v>0.29692200000000002</c:v>
                </c:pt>
                <c:pt idx="650">
                  <c:v>0.29725000000000001</c:v>
                </c:pt>
                <c:pt idx="651">
                  <c:v>0.29727700000000001</c:v>
                </c:pt>
                <c:pt idx="652">
                  <c:v>0.29647099999999998</c:v>
                </c:pt>
                <c:pt idx="653">
                  <c:v>0.29633500000000002</c:v>
                </c:pt>
                <c:pt idx="654">
                  <c:v>0.29610900000000001</c:v>
                </c:pt>
                <c:pt idx="655">
                  <c:v>0.29634100000000002</c:v>
                </c:pt>
                <c:pt idx="656">
                  <c:v>0.297045</c:v>
                </c:pt>
                <c:pt idx="657">
                  <c:v>0.29682599999999998</c:v>
                </c:pt>
                <c:pt idx="658">
                  <c:v>0.29645100000000002</c:v>
                </c:pt>
                <c:pt idx="659">
                  <c:v>0.29671700000000001</c:v>
                </c:pt>
                <c:pt idx="660">
                  <c:v>0.29685400000000001</c:v>
                </c:pt>
                <c:pt idx="661">
                  <c:v>0.29722300000000001</c:v>
                </c:pt>
                <c:pt idx="662">
                  <c:v>0.297236</c:v>
                </c:pt>
                <c:pt idx="663">
                  <c:v>0.29679899999999998</c:v>
                </c:pt>
                <c:pt idx="664">
                  <c:v>0.29640300000000003</c:v>
                </c:pt>
                <c:pt idx="665">
                  <c:v>0.29592499999999999</c:v>
                </c:pt>
                <c:pt idx="666">
                  <c:v>0.29372500000000001</c:v>
                </c:pt>
                <c:pt idx="667">
                  <c:v>0.29167599999999999</c:v>
                </c:pt>
                <c:pt idx="668">
                  <c:v>0.28937499999999999</c:v>
                </c:pt>
                <c:pt idx="669">
                  <c:v>0.28333000000000003</c:v>
                </c:pt>
                <c:pt idx="670">
                  <c:v>0.28048899999999999</c:v>
                </c:pt>
                <c:pt idx="671">
                  <c:v>0.276588</c:v>
                </c:pt>
                <c:pt idx="672">
                  <c:v>0.27581</c:v>
                </c:pt>
                <c:pt idx="673">
                  <c:v>0.27465600000000001</c:v>
                </c:pt>
                <c:pt idx="674">
                  <c:v>0.27334399999999998</c:v>
                </c:pt>
                <c:pt idx="675">
                  <c:v>0.270899</c:v>
                </c:pt>
                <c:pt idx="676">
                  <c:v>0.26694400000000001</c:v>
                </c:pt>
                <c:pt idx="677">
                  <c:v>0.26178099999999999</c:v>
                </c:pt>
                <c:pt idx="678">
                  <c:v>0.26108399999999998</c:v>
                </c:pt>
                <c:pt idx="679">
                  <c:v>0.25896000000000002</c:v>
                </c:pt>
                <c:pt idx="680">
                  <c:v>0.25926700000000003</c:v>
                </c:pt>
                <c:pt idx="681">
                  <c:v>0.25910300000000003</c:v>
                </c:pt>
                <c:pt idx="682">
                  <c:v>0.25904899999999997</c:v>
                </c:pt>
                <c:pt idx="683">
                  <c:v>0.25886399999999998</c:v>
                </c:pt>
                <c:pt idx="684">
                  <c:v>0.25875500000000001</c:v>
                </c:pt>
                <c:pt idx="685">
                  <c:v>0.258905</c:v>
                </c:pt>
                <c:pt idx="686">
                  <c:v>0.25868000000000002</c:v>
                </c:pt>
                <c:pt idx="687">
                  <c:v>0.25869999999999999</c:v>
                </c:pt>
                <c:pt idx="688">
                  <c:v>0.25828400000000001</c:v>
                </c:pt>
                <c:pt idx="689">
                  <c:v>0.258106</c:v>
                </c:pt>
                <c:pt idx="690">
                  <c:v>0.25822200000000001</c:v>
                </c:pt>
                <c:pt idx="691">
                  <c:v>0.25839299999999998</c:v>
                </c:pt>
                <c:pt idx="692">
                  <c:v>0.25859799999999999</c:v>
                </c:pt>
                <c:pt idx="693">
                  <c:v>0.25869999999999999</c:v>
                </c:pt>
                <c:pt idx="694">
                  <c:v>0.258741</c:v>
                </c:pt>
                <c:pt idx="695">
                  <c:v>0.25883699999999998</c:v>
                </c:pt>
                <c:pt idx="696">
                  <c:v>0.258386</c:v>
                </c:pt>
                <c:pt idx="697">
                  <c:v>0.258741</c:v>
                </c:pt>
                <c:pt idx="698">
                  <c:v>0.25877499999999998</c:v>
                </c:pt>
                <c:pt idx="699">
                  <c:v>0.25924700000000001</c:v>
                </c:pt>
                <c:pt idx="700">
                  <c:v>0.259855</c:v>
                </c:pt>
                <c:pt idx="701">
                  <c:v>0.26001800000000003</c:v>
                </c:pt>
                <c:pt idx="702">
                  <c:v>0.260189</c:v>
                </c:pt>
                <c:pt idx="703">
                  <c:v>0.26049699999999998</c:v>
                </c:pt>
                <c:pt idx="704">
                  <c:v>0.26072200000000001</c:v>
                </c:pt>
                <c:pt idx="705">
                  <c:v>0.26085199999999997</c:v>
                </c:pt>
                <c:pt idx="706">
                  <c:v>0.260633</c:v>
                </c:pt>
                <c:pt idx="707">
                  <c:v>0.26066</c:v>
                </c:pt>
                <c:pt idx="708">
                  <c:v>0.26125500000000001</c:v>
                </c:pt>
                <c:pt idx="709">
                  <c:v>0.261658</c:v>
                </c:pt>
                <c:pt idx="710">
                  <c:v>0.26200600000000002</c:v>
                </c:pt>
                <c:pt idx="711">
                  <c:v>0.26204</c:v>
                </c:pt>
                <c:pt idx="712">
                  <c:v>0.261992</c:v>
                </c:pt>
                <c:pt idx="713">
                  <c:v>0.26138499999999998</c:v>
                </c:pt>
                <c:pt idx="714">
                  <c:v>0.26103599999999999</c:v>
                </c:pt>
                <c:pt idx="715">
                  <c:v>0.26028499999999999</c:v>
                </c:pt>
                <c:pt idx="716">
                  <c:v>0.255353</c:v>
                </c:pt>
                <c:pt idx="717">
                  <c:v>0.25380999999999998</c:v>
                </c:pt>
                <c:pt idx="718">
                  <c:v>0.25522400000000001</c:v>
                </c:pt>
                <c:pt idx="719">
                  <c:v>0.25876900000000003</c:v>
                </c:pt>
                <c:pt idx="720">
                  <c:v>0.26443100000000003</c:v>
                </c:pt>
                <c:pt idx="721">
                  <c:v>0.27187600000000001</c:v>
                </c:pt>
                <c:pt idx="722">
                  <c:v>0.27387</c:v>
                </c:pt>
                <c:pt idx="723">
                  <c:v>0.27588499999999999</c:v>
                </c:pt>
                <c:pt idx="724">
                  <c:v>0.28069300000000003</c:v>
                </c:pt>
                <c:pt idx="725">
                  <c:v>0.28298200000000001</c:v>
                </c:pt>
                <c:pt idx="726">
                  <c:v>0.286964</c:v>
                </c:pt>
                <c:pt idx="727">
                  <c:v>0.28849999999999998</c:v>
                </c:pt>
                <c:pt idx="728">
                  <c:v>0.289607</c:v>
                </c:pt>
                <c:pt idx="729">
                  <c:v>0.29061100000000001</c:v>
                </c:pt>
                <c:pt idx="730">
                  <c:v>0.29380099999999998</c:v>
                </c:pt>
                <c:pt idx="731">
                  <c:v>0.29189500000000002</c:v>
                </c:pt>
                <c:pt idx="732">
                  <c:v>0.29167599999999999</c:v>
                </c:pt>
                <c:pt idx="733">
                  <c:v>0.290659</c:v>
                </c:pt>
                <c:pt idx="734">
                  <c:v>0.29015299999999999</c:v>
                </c:pt>
                <c:pt idx="735">
                  <c:v>0.28811799999999999</c:v>
                </c:pt>
                <c:pt idx="736">
                  <c:v>0.28439500000000001</c:v>
                </c:pt>
                <c:pt idx="737">
                  <c:v>0.28397899999999998</c:v>
                </c:pt>
                <c:pt idx="738">
                  <c:v>0.282777</c:v>
                </c:pt>
                <c:pt idx="739">
                  <c:v>0.28340500000000002</c:v>
                </c:pt>
                <c:pt idx="740">
                  <c:v>0.281725</c:v>
                </c:pt>
                <c:pt idx="741">
                  <c:v>0.28305000000000002</c:v>
                </c:pt>
                <c:pt idx="742">
                  <c:v>0.28237400000000001</c:v>
                </c:pt>
                <c:pt idx="743">
                  <c:v>0.28171800000000002</c:v>
                </c:pt>
                <c:pt idx="744">
                  <c:v>0.27545500000000001</c:v>
                </c:pt>
                <c:pt idx="745">
                  <c:v>0.27421800000000002</c:v>
                </c:pt>
                <c:pt idx="746">
                  <c:v>0.27095999999999998</c:v>
                </c:pt>
                <c:pt idx="747">
                  <c:v>0.26860400000000001</c:v>
                </c:pt>
                <c:pt idx="748">
                  <c:v>0.267258</c:v>
                </c:pt>
                <c:pt idx="749">
                  <c:v>0.26370700000000002</c:v>
                </c:pt>
                <c:pt idx="750">
                  <c:v>0.25996399999999997</c:v>
                </c:pt>
                <c:pt idx="751">
                  <c:v>0.25418499999999999</c:v>
                </c:pt>
                <c:pt idx="752">
                  <c:v>0.25214300000000001</c:v>
                </c:pt>
                <c:pt idx="753">
                  <c:v>0.24749199999999999</c:v>
                </c:pt>
                <c:pt idx="754">
                  <c:v>0.246174</c:v>
                </c:pt>
                <c:pt idx="755">
                  <c:v>0.24449299999999999</c:v>
                </c:pt>
                <c:pt idx="756">
                  <c:v>0.241755</c:v>
                </c:pt>
                <c:pt idx="757">
                  <c:v>0.23835300000000001</c:v>
                </c:pt>
                <c:pt idx="758">
                  <c:v>0.233292</c:v>
                </c:pt>
                <c:pt idx="759">
                  <c:v>0.230799</c:v>
                </c:pt>
                <c:pt idx="760">
                  <c:v>0.228299</c:v>
                </c:pt>
                <c:pt idx="761">
                  <c:v>0.22484999999999999</c:v>
                </c:pt>
                <c:pt idx="762">
                  <c:v>0.223272</c:v>
                </c:pt>
                <c:pt idx="763">
                  <c:v>0.218088</c:v>
                </c:pt>
                <c:pt idx="764">
                  <c:v>0.21629799999999999</c:v>
                </c:pt>
                <c:pt idx="765">
                  <c:v>0.21151</c:v>
                </c:pt>
                <c:pt idx="766">
                  <c:v>0.208758</c:v>
                </c:pt>
                <c:pt idx="767">
                  <c:v>0.204906</c:v>
                </c:pt>
                <c:pt idx="768">
                  <c:v>0.20124500000000001</c:v>
                </c:pt>
                <c:pt idx="769">
                  <c:v>0.19820499999999999</c:v>
                </c:pt>
                <c:pt idx="770">
                  <c:v>0.19342400000000001</c:v>
                </c:pt>
                <c:pt idx="771">
                  <c:v>0.189941</c:v>
                </c:pt>
                <c:pt idx="772">
                  <c:v>0.18776899999999999</c:v>
                </c:pt>
                <c:pt idx="773">
                  <c:v>0.18695600000000001</c:v>
                </c:pt>
                <c:pt idx="774">
                  <c:v>0.18427199999999999</c:v>
                </c:pt>
                <c:pt idx="775">
                  <c:v>0.17985899999999999</c:v>
                </c:pt>
                <c:pt idx="776">
                  <c:v>0.180392</c:v>
                </c:pt>
                <c:pt idx="777">
                  <c:v>0.17723700000000001</c:v>
                </c:pt>
                <c:pt idx="778">
                  <c:v>0.174819</c:v>
                </c:pt>
                <c:pt idx="779">
                  <c:v>0.17341200000000001</c:v>
                </c:pt>
                <c:pt idx="780">
                  <c:v>0.17072699999999999</c:v>
                </c:pt>
                <c:pt idx="781">
                  <c:v>0.168077</c:v>
                </c:pt>
                <c:pt idx="782">
                  <c:v>0.16506499999999999</c:v>
                </c:pt>
                <c:pt idx="783">
                  <c:v>0.16112399999999999</c:v>
                </c:pt>
                <c:pt idx="784">
                  <c:v>0.158023</c:v>
                </c:pt>
                <c:pt idx="785">
                  <c:v>0.157689</c:v>
                </c:pt>
                <c:pt idx="786">
                  <c:v>0.15790699999999999</c:v>
                </c:pt>
                <c:pt idx="787">
                  <c:v>0.156227</c:v>
                </c:pt>
                <c:pt idx="788">
                  <c:v>0.15412300000000001</c:v>
                </c:pt>
                <c:pt idx="789">
                  <c:v>0.15543499999999999</c:v>
                </c:pt>
                <c:pt idx="790">
                  <c:v>0.15184900000000001</c:v>
                </c:pt>
                <c:pt idx="791">
                  <c:v>0.14863899999999999</c:v>
                </c:pt>
                <c:pt idx="792">
                  <c:v>0.14534</c:v>
                </c:pt>
                <c:pt idx="793">
                  <c:v>0.140873</c:v>
                </c:pt>
                <c:pt idx="794">
                  <c:v>0.13844799999999999</c:v>
                </c:pt>
                <c:pt idx="795">
                  <c:v>0.13803799999999999</c:v>
                </c:pt>
                <c:pt idx="796">
                  <c:v>0.135409</c:v>
                </c:pt>
                <c:pt idx="797">
                  <c:v>0.13308600000000001</c:v>
                </c:pt>
                <c:pt idx="798">
                  <c:v>0.131993</c:v>
                </c:pt>
                <c:pt idx="799">
                  <c:v>0.13112599999999999</c:v>
                </c:pt>
                <c:pt idx="800">
                  <c:v>0.126919</c:v>
                </c:pt>
                <c:pt idx="801">
                  <c:v>0.12715099999999999</c:v>
                </c:pt>
                <c:pt idx="802">
                  <c:v>0.126078</c:v>
                </c:pt>
                <c:pt idx="803">
                  <c:v>0.123681</c:v>
                </c:pt>
                <c:pt idx="804">
                  <c:v>0.12195300000000001</c:v>
                </c:pt>
                <c:pt idx="805">
                  <c:v>0.119767</c:v>
                </c:pt>
                <c:pt idx="806">
                  <c:v>0.11977400000000001</c:v>
                </c:pt>
                <c:pt idx="807">
                  <c:v>0.11722</c:v>
                </c:pt>
                <c:pt idx="808">
                  <c:v>0.115471</c:v>
                </c:pt>
                <c:pt idx="809">
                  <c:v>0.11655699999999999</c:v>
                </c:pt>
                <c:pt idx="810">
                  <c:v>0.11712400000000001</c:v>
                </c:pt>
                <c:pt idx="811">
                  <c:v>0.117343</c:v>
                </c:pt>
                <c:pt idx="812">
                  <c:v>0.11620900000000001</c:v>
                </c:pt>
                <c:pt idx="813">
                  <c:v>0.11265699999999999</c:v>
                </c:pt>
                <c:pt idx="814">
                  <c:v>0.11082699999999999</c:v>
                </c:pt>
                <c:pt idx="815">
                  <c:v>0.108873</c:v>
                </c:pt>
                <c:pt idx="816">
                  <c:v>0.108238</c:v>
                </c:pt>
                <c:pt idx="817">
                  <c:v>0.10689899999999999</c:v>
                </c:pt>
                <c:pt idx="818">
                  <c:v>0.104809</c:v>
                </c:pt>
                <c:pt idx="819">
                  <c:v>0.10332</c:v>
                </c:pt>
                <c:pt idx="820">
                  <c:v>9.9994E-2</c:v>
                </c:pt>
                <c:pt idx="821">
                  <c:v>9.7603400000000007E-2</c:v>
                </c:pt>
                <c:pt idx="822">
                  <c:v>9.7480499999999998E-2</c:v>
                </c:pt>
                <c:pt idx="823">
                  <c:v>9.7193600000000005E-2</c:v>
                </c:pt>
                <c:pt idx="824">
                  <c:v>9.8218100000000003E-2</c:v>
                </c:pt>
                <c:pt idx="825">
                  <c:v>9.7295999999999994E-2</c:v>
                </c:pt>
                <c:pt idx="826">
                  <c:v>9.4119999999999995E-2</c:v>
                </c:pt>
                <c:pt idx="827">
                  <c:v>9.3669199999999994E-2</c:v>
                </c:pt>
                <c:pt idx="828">
                  <c:v>9.2460299999999995E-2</c:v>
                </c:pt>
                <c:pt idx="829">
                  <c:v>9.2275899999999994E-2</c:v>
                </c:pt>
                <c:pt idx="830">
                  <c:v>9.1749899999999995E-2</c:v>
                </c:pt>
                <c:pt idx="831">
                  <c:v>8.9591599999999993E-2</c:v>
                </c:pt>
                <c:pt idx="832">
                  <c:v>8.9796500000000001E-2</c:v>
                </c:pt>
                <c:pt idx="833">
                  <c:v>8.9127100000000001E-2</c:v>
                </c:pt>
                <c:pt idx="834">
                  <c:v>8.4591899999999998E-2</c:v>
                </c:pt>
                <c:pt idx="835">
                  <c:v>8.3382899999999996E-2</c:v>
                </c:pt>
                <c:pt idx="836">
                  <c:v>8.25428E-2</c:v>
                </c:pt>
                <c:pt idx="837">
                  <c:v>8.1429500000000002E-2</c:v>
                </c:pt>
                <c:pt idx="838">
                  <c:v>7.8991099999999995E-2</c:v>
                </c:pt>
                <c:pt idx="839">
                  <c:v>7.8458399999999998E-2</c:v>
                </c:pt>
                <c:pt idx="840">
                  <c:v>7.5767299999999996E-2</c:v>
                </c:pt>
                <c:pt idx="841">
                  <c:v>7.6873800000000006E-2</c:v>
                </c:pt>
                <c:pt idx="842">
                  <c:v>7.4893000000000001E-2</c:v>
                </c:pt>
                <c:pt idx="843">
                  <c:v>7.5132099999999993E-2</c:v>
                </c:pt>
                <c:pt idx="844">
                  <c:v>7.6197600000000004E-2</c:v>
                </c:pt>
                <c:pt idx="845">
                  <c:v>7.5405299999999995E-2</c:v>
                </c:pt>
                <c:pt idx="846">
                  <c:v>7.5903899999999996E-2</c:v>
                </c:pt>
                <c:pt idx="847">
                  <c:v>7.4127999999999999E-2</c:v>
                </c:pt>
                <c:pt idx="848">
                  <c:v>7.1915099999999996E-2</c:v>
                </c:pt>
                <c:pt idx="849">
                  <c:v>7.1109099999999995E-2</c:v>
                </c:pt>
                <c:pt idx="850">
                  <c:v>7.1232000000000004E-2</c:v>
                </c:pt>
                <c:pt idx="851">
                  <c:v>6.8199399999999993E-2</c:v>
                </c:pt>
                <c:pt idx="852">
                  <c:v>6.7892099999999997E-2</c:v>
                </c:pt>
                <c:pt idx="853">
                  <c:v>6.6860699999999995E-2</c:v>
                </c:pt>
                <c:pt idx="854">
                  <c:v>6.5159999999999996E-2</c:v>
                </c:pt>
                <c:pt idx="855">
                  <c:v>6.3548099999999996E-2</c:v>
                </c:pt>
                <c:pt idx="856">
                  <c:v>6.1307800000000003E-2</c:v>
                </c:pt>
                <c:pt idx="857">
                  <c:v>6.1437600000000002E-2</c:v>
                </c:pt>
                <c:pt idx="858">
                  <c:v>6.0051E-2</c:v>
                </c:pt>
                <c:pt idx="859">
                  <c:v>6.0857000000000001E-2</c:v>
                </c:pt>
                <c:pt idx="860">
                  <c:v>6.0699900000000001E-2</c:v>
                </c:pt>
                <c:pt idx="861">
                  <c:v>5.9648E-2</c:v>
                </c:pt>
                <c:pt idx="862">
                  <c:v>5.9682199999999998E-2</c:v>
                </c:pt>
                <c:pt idx="863">
                  <c:v>6.0529100000000002E-2</c:v>
                </c:pt>
                <c:pt idx="864">
                  <c:v>6.2264E-2</c:v>
                </c:pt>
                <c:pt idx="865">
                  <c:v>6.2345999999999999E-2</c:v>
                </c:pt>
                <c:pt idx="866">
                  <c:v>6.0884300000000002E-2</c:v>
                </c:pt>
                <c:pt idx="867">
                  <c:v>5.9770999999999998E-2</c:v>
                </c:pt>
                <c:pt idx="868">
                  <c:v>5.7127699999999997E-2</c:v>
                </c:pt>
                <c:pt idx="869">
                  <c:v>5.7482900000000003E-2</c:v>
                </c:pt>
                <c:pt idx="870">
                  <c:v>5.6335400000000001E-2</c:v>
                </c:pt>
                <c:pt idx="871">
                  <c:v>5.6991100000000003E-2</c:v>
                </c:pt>
                <c:pt idx="872">
                  <c:v>5.6540300000000002E-2</c:v>
                </c:pt>
                <c:pt idx="873">
                  <c:v>5.7797099999999997E-2</c:v>
                </c:pt>
                <c:pt idx="874">
                  <c:v>5.5024000000000003E-2</c:v>
                </c:pt>
                <c:pt idx="875">
                  <c:v>5.64447E-2</c:v>
                </c:pt>
                <c:pt idx="876">
                  <c:v>5.4436600000000002E-2</c:v>
                </c:pt>
                <c:pt idx="877">
                  <c:v>5.3309599999999999E-2</c:v>
                </c:pt>
                <c:pt idx="878">
                  <c:v>5.3487199999999999E-2</c:v>
                </c:pt>
                <c:pt idx="879">
                  <c:v>5.4477600000000001E-2</c:v>
                </c:pt>
                <c:pt idx="880">
                  <c:v>5.4621000000000003E-2</c:v>
                </c:pt>
                <c:pt idx="881">
                  <c:v>5.60212E-2</c:v>
                </c:pt>
                <c:pt idx="882">
                  <c:v>5.5003499999999997E-2</c:v>
                </c:pt>
                <c:pt idx="883">
                  <c:v>5.4996700000000003E-2</c:v>
                </c:pt>
                <c:pt idx="884">
                  <c:v>5.34257E-2</c:v>
                </c:pt>
                <c:pt idx="885">
                  <c:v>5.2046000000000002E-2</c:v>
                </c:pt>
                <c:pt idx="886">
                  <c:v>5.0625400000000001E-2</c:v>
                </c:pt>
                <c:pt idx="887">
                  <c:v>5.0748300000000003E-2</c:v>
                </c:pt>
                <c:pt idx="888">
                  <c:v>5.1581599999999998E-2</c:v>
                </c:pt>
                <c:pt idx="889">
                  <c:v>5.2162199999999999E-2</c:v>
                </c:pt>
                <c:pt idx="890">
                  <c:v>5.1888900000000002E-2</c:v>
                </c:pt>
                <c:pt idx="891">
                  <c:v>5.1629399999999999E-2</c:v>
                </c:pt>
                <c:pt idx="892">
                  <c:v>4.9744299999999998E-2</c:v>
                </c:pt>
                <c:pt idx="893">
                  <c:v>5.15269E-2</c:v>
                </c:pt>
                <c:pt idx="894">
                  <c:v>4.8535300000000003E-2</c:v>
                </c:pt>
                <c:pt idx="895">
                  <c:v>4.96623E-2</c:v>
                </c:pt>
                <c:pt idx="896">
                  <c:v>5.0359000000000001E-2</c:v>
                </c:pt>
                <c:pt idx="897">
                  <c:v>4.7954799999999999E-2</c:v>
                </c:pt>
                <c:pt idx="898">
                  <c:v>4.8610500000000001E-2</c:v>
                </c:pt>
                <c:pt idx="899">
                  <c:v>4.9109100000000003E-2</c:v>
                </c:pt>
                <c:pt idx="900">
                  <c:v>4.9757900000000001E-2</c:v>
                </c:pt>
                <c:pt idx="901">
                  <c:v>4.93549E-2</c:v>
                </c:pt>
                <c:pt idx="902">
                  <c:v>5.00858E-2</c:v>
                </c:pt>
                <c:pt idx="903">
                  <c:v>4.8077700000000001E-2</c:v>
                </c:pt>
                <c:pt idx="904">
                  <c:v>4.5728100000000001E-2</c:v>
                </c:pt>
                <c:pt idx="905">
                  <c:v>4.5168E-2</c:v>
                </c:pt>
                <c:pt idx="906">
                  <c:v>4.6247200000000002E-2</c:v>
                </c:pt>
                <c:pt idx="907">
                  <c:v>4.54822E-2</c:v>
                </c:pt>
                <c:pt idx="908">
                  <c:v>4.6295000000000003E-2</c:v>
                </c:pt>
                <c:pt idx="909">
                  <c:v>4.35561E-2</c:v>
                </c:pt>
                <c:pt idx="910">
                  <c:v>4.3747399999999999E-2</c:v>
                </c:pt>
                <c:pt idx="911">
                  <c:v>4.61926E-2</c:v>
                </c:pt>
                <c:pt idx="912">
                  <c:v>4.4539700000000002E-2</c:v>
                </c:pt>
                <c:pt idx="913">
                  <c:v>4.4102500000000003E-2</c:v>
                </c:pt>
                <c:pt idx="914">
                  <c:v>4.2709200000000003E-2</c:v>
                </c:pt>
                <c:pt idx="915">
                  <c:v>4.1179199999999999E-2</c:v>
                </c:pt>
                <c:pt idx="916">
                  <c:v>4.0072700000000003E-2</c:v>
                </c:pt>
                <c:pt idx="917">
                  <c:v>3.97039E-2</c:v>
                </c:pt>
                <c:pt idx="918">
                  <c:v>4.1548000000000002E-2</c:v>
                </c:pt>
                <c:pt idx="919">
                  <c:v>4.2982399999999997E-2</c:v>
                </c:pt>
                <c:pt idx="920">
                  <c:v>4.2681900000000002E-2</c:v>
                </c:pt>
                <c:pt idx="921">
                  <c:v>4.1479700000000001E-2</c:v>
                </c:pt>
                <c:pt idx="922">
                  <c:v>4.1903200000000002E-2</c:v>
                </c:pt>
                <c:pt idx="923">
                  <c:v>3.9977100000000002E-2</c:v>
                </c:pt>
                <c:pt idx="924">
                  <c:v>4.0605500000000003E-2</c:v>
                </c:pt>
                <c:pt idx="925">
                  <c:v>4.0509900000000001E-2</c:v>
                </c:pt>
                <c:pt idx="926">
                  <c:v>4.1602699999999999E-2</c:v>
                </c:pt>
                <c:pt idx="927">
                  <c:v>4.1684600000000002E-2</c:v>
                </c:pt>
                <c:pt idx="928">
                  <c:v>4.0605500000000003E-2</c:v>
                </c:pt>
                <c:pt idx="929">
                  <c:v>4.0735199999999999E-2</c:v>
                </c:pt>
                <c:pt idx="930">
                  <c:v>4.0926499999999998E-2</c:v>
                </c:pt>
                <c:pt idx="931">
                  <c:v>4.0905999999999998E-2</c:v>
                </c:pt>
                <c:pt idx="932">
                  <c:v>3.97449E-2</c:v>
                </c:pt>
                <c:pt idx="933">
                  <c:v>4.0728399999999998E-2</c:v>
                </c:pt>
                <c:pt idx="934">
                  <c:v>3.99908E-2</c:v>
                </c:pt>
                <c:pt idx="935">
                  <c:v>4.0441600000000001E-2</c:v>
                </c:pt>
                <c:pt idx="936">
                  <c:v>3.9539999999999999E-2</c:v>
                </c:pt>
                <c:pt idx="937">
                  <c:v>4.0318600000000003E-2</c:v>
                </c:pt>
                <c:pt idx="938">
                  <c:v>4.1903200000000002E-2</c:v>
                </c:pt>
                <c:pt idx="939">
                  <c:v>4.2190100000000001E-2</c:v>
                </c:pt>
                <c:pt idx="940">
                  <c:v>4.0851400000000003E-2</c:v>
                </c:pt>
                <c:pt idx="941">
                  <c:v>3.8112500000000001E-2</c:v>
                </c:pt>
                <c:pt idx="942">
                  <c:v>3.6814699999999999E-2</c:v>
                </c:pt>
                <c:pt idx="943">
                  <c:v>3.7934900000000001E-2</c:v>
                </c:pt>
                <c:pt idx="944">
                  <c:v>3.8413000000000003E-2</c:v>
                </c:pt>
                <c:pt idx="945">
                  <c:v>4.0004400000000002E-2</c:v>
                </c:pt>
                <c:pt idx="946">
                  <c:v>3.8583699999999999E-2</c:v>
                </c:pt>
                <c:pt idx="947">
                  <c:v>3.9232599999999999E-2</c:v>
                </c:pt>
                <c:pt idx="948">
                  <c:v>3.8658900000000003E-2</c:v>
                </c:pt>
                <c:pt idx="949">
                  <c:v>3.9464800000000001E-2</c:v>
                </c:pt>
                <c:pt idx="950">
                  <c:v>3.72655E-2</c:v>
                </c:pt>
                <c:pt idx="951">
                  <c:v>3.5113999999999999E-2</c:v>
                </c:pt>
                <c:pt idx="952">
                  <c:v>3.4745199999999997E-2</c:v>
                </c:pt>
                <c:pt idx="953">
                  <c:v>3.3987000000000003E-2</c:v>
                </c:pt>
                <c:pt idx="954">
                  <c:v>3.2497999999999999E-2</c:v>
                </c:pt>
                <c:pt idx="955">
                  <c:v>3.3686500000000001E-2</c:v>
                </c:pt>
                <c:pt idx="956">
                  <c:v>3.4902299999999997E-2</c:v>
                </c:pt>
                <c:pt idx="957">
                  <c:v>3.4273900000000003E-2</c:v>
                </c:pt>
                <c:pt idx="958">
                  <c:v>3.4601699999999999E-2</c:v>
                </c:pt>
                <c:pt idx="959">
                  <c:v>3.5195999999999998E-2</c:v>
                </c:pt>
                <c:pt idx="960">
                  <c:v>3.6316099999999997E-2</c:v>
                </c:pt>
                <c:pt idx="961">
                  <c:v>3.7449900000000001E-2</c:v>
                </c:pt>
                <c:pt idx="962">
                  <c:v>3.6903499999999999E-2</c:v>
                </c:pt>
                <c:pt idx="963">
                  <c:v>3.7402100000000001E-2</c:v>
                </c:pt>
                <c:pt idx="964">
                  <c:v>3.75319E-2</c:v>
                </c:pt>
                <c:pt idx="965">
                  <c:v>3.5769700000000001E-2</c:v>
                </c:pt>
                <c:pt idx="966">
                  <c:v>3.4144099999999997E-2</c:v>
                </c:pt>
                <c:pt idx="967">
                  <c:v>3.27917E-2</c:v>
                </c:pt>
                <c:pt idx="968">
                  <c:v>3.0503599999999999E-2</c:v>
                </c:pt>
                <c:pt idx="969">
                  <c:v>2.7361699999999999E-2</c:v>
                </c:pt>
                <c:pt idx="970">
                  <c:v>2.6931400000000001E-2</c:v>
                </c:pt>
                <c:pt idx="971">
                  <c:v>2.8994200000000001E-2</c:v>
                </c:pt>
                <c:pt idx="972">
                  <c:v>2.99367E-2</c:v>
                </c:pt>
                <c:pt idx="973">
                  <c:v>2.9793300000000002E-2</c:v>
                </c:pt>
                <c:pt idx="974">
                  <c:v>3.1125199999999999E-2</c:v>
                </c:pt>
                <c:pt idx="975">
                  <c:v>3.2306799999999997E-2</c:v>
                </c:pt>
                <c:pt idx="976">
                  <c:v>3.1726200000000003E-2</c:v>
                </c:pt>
                <c:pt idx="977">
                  <c:v>3.0387500000000001E-2</c:v>
                </c:pt>
                <c:pt idx="978">
                  <c:v>3.17536E-2</c:v>
                </c:pt>
                <c:pt idx="979">
                  <c:v>3.2409199999999999E-2</c:v>
                </c:pt>
                <c:pt idx="980">
                  <c:v>3.1616900000000003E-2</c:v>
                </c:pt>
                <c:pt idx="981">
                  <c:v>3.0551399999999999E-2</c:v>
                </c:pt>
                <c:pt idx="982">
                  <c:v>2.8898500000000001E-2</c:v>
                </c:pt>
                <c:pt idx="983">
                  <c:v>2.89395E-2</c:v>
                </c:pt>
                <c:pt idx="984">
                  <c:v>2.7819400000000001E-2</c:v>
                </c:pt>
                <c:pt idx="985">
                  <c:v>2.6979199999999998E-2</c:v>
                </c:pt>
                <c:pt idx="986">
                  <c:v>2.7074899999999999E-2</c:v>
                </c:pt>
                <c:pt idx="987">
                  <c:v>2.7594E-2</c:v>
                </c:pt>
                <c:pt idx="988">
                  <c:v>2.6378200000000001E-2</c:v>
                </c:pt>
                <c:pt idx="989">
                  <c:v>2.4014899999999999E-2</c:v>
                </c:pt>
                <c:pt idx="990">
                  <c:v>2.4991699999999999E-2</c:v>
                </c:pt>
                <c:pt idx="991">
                  <c:v>2.5900099999999999E-2</c:v>
                </c:pt>
                <c:pt idx="992">
                  <c:v>2.3687099999999999E-2</c:v>
                </c:pt>
                <c:pt idx="993">
                  <c:v>2.41789E-2</c:v>
                </c:pt>
                <c:pt idx="994">
                  <c:v>2.4698000000000001E-2</c:v>
                </c:pt>
                <c:pt idx="995">
                  <c:v>2.3168000000000001E-2</c:v>
                </c:pt>
                <c:pt idx="996">
                  <c:v>2.1747300000000001E-2</c:v>
                </c:pt>
                <c:pt idx="997">
                  <c:v>2.14536E-2</c:v>
                </c:pt>
                <c:pt idx="998">
                  <c:v>2.09004E-2</c:v>
                </c:pt>
                <c:pt idx="999">
                  <c:v>1.8550799999999999E-2</c:v>
                </c:pt>
                <c:pt idx="1000">
                  <c:v>1.8072700000000001E-2</c:v>
                </c:pt>
                <c:pt idx="1001">
                  <c:v>1.7239399999999998E-2</c:v>
                </c:pt>
                <c:pt idx="1002">
                  <c:v>1.65154E-2</c:v>
                </c:pt>
                <c:pt idx="1003">
                  <c:v>1.48215E-2</c:v>
                </c:pt>
                <c:pt idx="1004">
                  <c:v>1.5695799999999999E-2</c:v>
                </c:pt>
                <c:pt idx="1005">
                  <c:v>1.49923E-2</c:v>
                </c:pt>
                <c:pt idx="1006">
                  <c:v>1.3769699999999999E-2</c:v>
                </c:pt>
                <c:pt idx="1007">
                  <c:v>1.1625E-2</c:v>
                </c:pt>
                <c:pt idx="1008">
                  <c:v>1.03272E-2</c:v>
                </c:pt>
                <c:pt idx="1009">
                  <c:v>8.5923800000000002E-3</c:v>
                </c:pt>
                <c:pt idx="1010">
                  <c:v>7.8274E-3</c:v>
                </c:pt>
                <c:pt idx="1011">
                  <c:v>7.0760800000000002E-3</c:v>
                </c:pt>
                <c:pt idx="1012">
                  <c:v>7.1238899999999999E-3</c:v>
                </c:pt>
                <c:pt idx="1013">
                  <c:v>6.8848299999999998E-3</c:v>
                </c:pt>
                <c:pt idx="1014">
                  <c:v>6.5843000000000004E-3</c:v>
                </c:pt>
                <c:pt idx="1015">
                  <c:v>6.77555E-3</c:v>
                </c:pt>
                <c:pt idx="1016">
                  <c:v>5.7851700000000001E-3</c:v>
                </c:pt>
                <c:pt idx="1017">
                  <c:v>4.9723800000000002E-3</c:v>
                </c:pt>
                <c:pt idx="1018">
                  <c:v>4.7947900000000002E-3</c:v>
                </c:pt>
                <c:pt idx="1019">
                  <c:v>4.4806000000000004E-3</c:v>
                </c:pt>
                <c:pt idx="1020">
                  <c:v>4.3849800000000001E-3</c:v>
                </c:pt>
                <c:pt idx="1021">
                  <c:v>3.3331300000000001E-3</c:v>
                </c:pt>
                <c:pt idx="1022">
                  <c:v>1.8851300000000001E-3</c:v>
                </c:pt>
                <c:pt idx="1023">
                  <c:v>3.3604500000000001E-3</c:v>
                </c:pt>
                <c:pt idx="1024">
                  <c:v>5.6553999999999997E-3</c:v>
                </c:pt>
                <c:pt idx="1025">
                  <c:v>5.9969100000000003E-3</c:v>
                </c:pt>
                <c:pt idx="1026">
                  <c:v>5.8466400000000002E-3</c:v>
                </c:pt>
                <c:pt idx="1027">
                  <c:v>4.9450600000000003E-3</c:v>
                </c:pt>
                <c:pt idx="1028">
                  <c:v>5.2729099999999996E-3</c:v>
                </c:pt>
                <c:pt idx="1029">
                  <c:v>4.5694000000000004E-3</c:v>
                </c:pt>
                <c:pt idx="1030">
                  <c:v>6.0993599999999999E-3</c:v>
                </c:pt>
                <c:pt idx="1031">
                  <c:v>7.8820399999999999E-3</c:v>
                </c:pt>
                <c:pt idx="1032">
                  <c:v>6.9258100000000001E-3</c:v>
                </c:pt>
                <c:pt idx="1033">
                  <c:v>6.8438500000000003E-3</c:v>
                </c:pt>
                <c:pt idx="1034">
                  <c:v>6.8301899999999999E-3</c:v>
                </c:pt>
                <c:pt idx="1035">
                  <c:v>4.5898900000000001E-3</c:v>
                </c:pt>
                <c:pt idx="1036">
                  <c:v>4.3303400000000002E-3</c:v>
                </c:pt>
                <c:pt idx="1037">
                  <c:v>4.9997000000000002E-3</c:v>
                </c:pt>
                <c:pt idx="1038">
                  <c:v>6.8438500000000003E-3</c:v>
                </c:pt>
                <c:pt idx="1039">
                  <c:v>6.1061900000000001E-3</c:v>
                </c:pt>
                <c:pt idx="1040">
                  <c:v>4.6308699999999996E-3</c:v>
                </c:pt>
                <c:pt idx="1041">
                  <c:v>6.6525999999999998E-3</c:v>
                </c:pt>
                <c:pt idx="1042">
                  <c:v>7.2399999999999999E-3</c:v>
                </c:pt>
                <c:pt idx="1043">
                  <c:v>5.6690600000000001E-3</c:v>
                </c:pt>
                <c:pt idx="1044">
                  <c:v>6.74823E-3</c:v>
                </c:pt>
                <c:pt idx="1045">
                  <c:v>5.7373600000000004E-3</c:v>
                </c:pt>
                <c:pt idx="1046">
                  <c:v>5.1226400000000004E-3</c:v>
                </c:pt>
                <c:pt idx="1047">
                  <c:v>4.5079200000000003E-3</c:v>
                </c:pt>
                <c:pt idx="1048">
                  <c:v>5.4368300000000001E-3</c:v>
                </c:pt>
                <c:pt idx="1049">
                  <c:v>5.4095100000000002E-3</c:v>
                </c:pt>
                <c:pt idx="1050">
                  <c:v>5.7646800000000003E-3</c:v>
                </c:pt>
                <c:pt idx="1051">
                  <c:v>5.5461099999999999E-3</c:v>
                </c:pt>
                <c:pt idx="1052">
                  <c:v>4.2757000000000003E-3</c:v>
                </c:pt>
                <c:pt idx="1053">
                  <c:v>5.0406799999999996E-3</c:v>
                </c:pt>
                <c:pt idx="1054">
                  <c:v>4.2552099999999997E-3</c:v>
                </c:pt>
                <c:pt idx="1055">
                  <c:v>4.1800800000000001E-3</c:v>
                </c:pt>
                <c:pt idx="1056">
                  <c:v>4.4259599999999996E-3</c:v>
                </c:pt>
                <c:pt idx="1057">
                  <c:v>4.64453E-3</c:v>
                </c:pt>
                <c:pt idx="1058">
                  <c:v>4.1254300000000002E-3</c:v>
                </c:pt>
                <c:pt idx="1059">
                  <c:v>5.7920000000000003E-3</c:v>
                </c:pt>
                <c:pt idx="1060">
                  <c:v>6.4340400000000002E-3</c:v>
                </c:pt>
                <c:pt idx="1061">
                  <c:v>6.4886800000000001E-3</c:v>
                </c:pt>
                <c:pt idx="1062">
                  <c:v>3.60634E-3</c:v>
                </c:pt>
                <c:pt idx="1063">
                  <c:v>3.9478500000000001E-3</c:v>
                </c:pt>
                <c:pt idx="1064">
                  <c:v>4.6581900000000004E-3</c:v>
                </c:pt>
                <c:pt idx="1065">
                  <c:v>4.9792100000000004E-3</c:v>
                </c:pt>
                <c:pt idx="1066">
                  <c:v>5.0406799999999996E-3</c:v>
                </c:pt>
                <c:pt idx="1067">
                  <c:v>2.3632499999999999E-3</c:v>
                </c:pt>
                <c:pt idx="1068">
                  <c:v>3.0599199999999998E-3</c:v>
                </c:pt>
                <c:pt idx="1069">
                  <c:v>4.0434700000000004E-3</c:v>
                </c:pt>
                <c:pt idx="1070">
                  <c:v>7.6498099999999997E-4</c:v>
                </c:pt>
                <c:pt idx="1071">
                  <c:v>-1.9124499999999999E-4</c:v>
                </c:pt>
                <c:pt idx="1072">
                  <c:v>1.7348699999999999E-3</c:v>
                </c:pt>
                <c:pt idx="1073">
                  <c:v>1.6255900000000001E-3</c:v>
                </c:pt>
                <c:pt idx="1074">
                  <c:v>1.81683E-3</c:v>
                </c:pt>
                <c:pt idx="1075">
                  <c:v>1.9670899999999999E-3</c:v>
                </c:pt>
                <c:pt idx="1076">
                  <c:v>2.3086000000000001E-3</c:v>
                </c:pt>
                <c:pt idx="1077">
                  <c:v>6.8301899999999999E-4</c:v>
                </c:pt>
                <c:pt idx="1078">
                  <c:v>-6.2837699999999995E-4</c:v>
                </c:pt>
                <c:pt idx="1079">
                  <c:v>-1.16796E-3</c:v>
                </c:pt>
                <c:pt idx="1080">
                  <c:v>1.7758499999999999E-4</c:v>
                </c:pt>
                <c:pt idx="1081">
                  <c:v>-1.0245300000000001E-3</c:v>
                </c:pt>
                <c:pt idx="1082">
                  <c:v>-1.77585E-3</c:v>
                </c:pt>
                <c:pt idx="1083">
                  <c:v>-1.8509799999999999E-3</c:v>
                </c:pt>
                <c:pt idx="1084">
                  <c:v>-1.4070199999999999E-3</c:v>
                </c:pt>
                <c:pt idx="1085">
                  <c:v>-1.8714700000000001E-3</c:v>
                </c:pt>
                <c:pt idx="1086">
                  <c:v>-1.7621900000000001E-3</c:v>
                </c:pt>
                <c:pt idx="1087">
                  <c:v>-1.9807499999999999E-3</c:v>
                </c:pt>
                <c:pt idx="1088">
                  <c:v>-7.6498099999999997E-4</c:v>
                </c:pt>
                <c:pt idx="1089">
                  <c:v>-1.8578100000000001E-3</c:v>
                </c:pt>
                <c:pt idx="1090">
                  <c:v>-1.7212099999999999E-3</c:v>
                </c:pt>
                <c:pt idx="1091">
                  <c:v>-2.5613200000000002E-3</c:v>
                </c:pt>
                <c:pt idx="1092">
                  <c:v>-2.8072100000000001E-3</c:v>
                </c:pt>
                <c:pt idx="1093">
                  <c:v>-2.99162E-3</c:v>
                </c:pt>
                <c:pt idx="1094">
                  <c:v>-3.3945999999999998E-3</c:v>
                </c:pt>
                <c:pt idx="1095">
                  <c:v>-4.1186E-3</c:v>
                </c:pt>
                <c:pt idx="1096">
                  <c:v>-2.3290899999999998E-3</c:v>
                </c:pt>
                <c:pt idx="1097">
                  <c:v>-1.91928E-3</c:v>
                </c:pt>
                <c:pt idx="1098">
                  <c:v>-1.35921E-3</c:v>
                </c:pt>
                <c:pt idx="1099">
                  <c:v>-3.2511699999999998E-3</c:v>
                </c:pt>
                <c:pt idx="1100">
                  <c:v>-3.2306800000000001E-3</c:v>
                </c:pt>
                <c:pt idx="1101">
                  <c:v>-2.7798900000000001E-3</c:v>
                </c:pt>
                <c:pt idx="1102">
                  <c:v>-3.9820000000000003E-3</c:v>
                </c:pt>
                <c:pt idx="1103">
                  <c:v>-3.69513E-3</c:v>
                </c:pt>
                <c:pt idx="1104">
                  <c:v>-1.5162999999999999E-3</c:v>
                </c:pt>
                <c:pt idx="1105">
                  <c:v>-2.7867199999999999E-3</c:v>
                </c:pt>
                <c:pt idx="1106">
                  <c:v>-1.17479E-3</c:v>
                </c:pt>
                <c:pt idx="1107">
                  <c:v>-2.3290899999999998E-3</c:v>
                </c:pt>
                <c:pt idx="1108">
                  <c:v>-2.8823400000000002E-3</c:v>
                </c:pt>
                <c:pt idx="1109">
                  <c:v>-2.6364499999999998E-3</c:v>
                </c:pt>
                <c:pt idx="1110">
                  <c:v>-3.8727200000000001E-3</c:v>
                </c:pt>
                <c:pt idx="1111">
                  <c:v>-4.8699199999999998E-3</c:v>
                </c:pt>
                <c:pt idx="1112">
                  <c:v>-5.9490899999999998E-3</c:v>
                </c:pt>
                <c:pt idx="1113">
                  <c:v>-6.6525999999999998E-3</c:v>
                </c:pt>
                <c:pt idx="1114">
                  <c:v>-5.7988299999999996E-3</c:v>
                </c:pt>
                <c:pt idx="1115">
                  <c:v>-6.0652099999999997E-3</c:v>
                </c:pt>
                <c:pt idx="1116">
                  <c:v>-4.1527600000000001E-3</c:v>
                </c:pt>
                <c:pt idx="1117">
                  <c:v>-7.3151300000000004E-3</c:v>
                </c:pt>
                <c:pt idx="1118">
                  <c:v>-7.9776599999999993E-3</c:v>
                </c:pt>
                <c:pt idx="1119">
                  <c:v>-8.5104199999999994E-3</c:v>
                </c:pt>
                <c:pt idx="1120">
                  <c:v>-7.7932499999999998E-3</c:v>
                </c:pt>
                <c:pt idx="1121">
                  <c:v>-9.7466800000000006E-3</c:v>
                </c:pt>
                <c:pt idx="1122">
                  <c:v>-1.1078599999999999E-2</c:v>
                </c:pt>
                <c:pt idx="1123">
                  <c:v>-1.0416E-2</c:v>
                </c:pt>
                <c:pt idx="1124">
                  <c:v>-9.8218100000000003E-3</c:v>
                </c:pt>
                <c:pt idx="1125">
                  <c:v>-8.1962300000000005E-3</c:v>
                </c:pt>
                <c:pt idx="1126">
                  <c:v>-7.9093600000000007E-3</c:v>
                </c:pt>
                <c:pt idx="1127">
                  <c:v>-6.1949800000000001E-3</c:v>
                </c:pt>
                <c:pt idx="1128">
                  <c:v>-6.5638099999999998E-3</c:v>
                </c:pt>
                <c:pt idx="1129">
                  <c:v>-7.2058499999999998E-3</c:v>
                </c:pt>
                <c:pt idx="1130">
                  <c:v>-8.5377400000000003E-3</c:v>
                </c:pt>
                <c:pt idx="1131">
                  <c:v>-7.0214300000000004E-3</c:v>
                </c:pt>
                <c:pt idx="1132">
                  <c:v>-7.50638E-3</c:v>
                </c:pt>
                <c:pt idx="1133">
                  <c:v>-8.4967600000000008E-3</c:v>
                </c:pt>
                <c:pt idx="1134">
                  <c:v>-8.5445699999999996E-3</c:v>
                </c:pt>
                <c:pt idx="1135">
                  <c:v>-8.0937700000000001E-3</c:v>
                </c:pt>
                <c:pt idx="1136">
                  <c:v>-7.09657E-3</c:v>
                </c:pt>
                <c:pt idx="1137">
                  <c:v>-8.3669799999999996E-3</c:v>
                </c:pt>
                <c:pt idx="1138">
                  <c:v>-7.0419300000000001E-3</c:v>
                </c:pt>
                <c:pt idx="1139">
                  <c:v>-7.9708299999999999E-3</c:v>
                </c:pt>
                <c:pt idx="1140">
                  <c:v>-5.83981E-3</c:v>
                </c:pt>
                <c:pt idx="1141">
                  <c:v>-6.5638099999999998E-3</c:v>
                </c:pt>
                <c:pt idx="1142">
                  <c:v>-4.1732499999999999E-3</c:v>
                </c:pt>
                <c:pt idx="1143">
                  <c:v>-5.7578500000000001E-3</c:v>
                </c:pt>
                <c:pt idx="1144">
                  <c:v>-6.4408699999999996E-3</c:v>
                </c:pt>
                <c:pt idx="1145">
                  <c:v>-4.6650199999999998E-3</c:v>
                </c:pt>
                <c:pt idx="1146">
                  <c:v>-3.7634299999999999E-3</c:v>
                </c:pt>
                <c:pt idx="1147">
                  <c:v>-4.8972499999999997E-3</c:v>
                </c:pt>
                <c:pt idx="1148">
                  <c:v>-6.0583800000000004E-3</c:v>
                </c:pt>
                <c:pt idx="1149">
                  <c:v>-4.5898900000000001E-3</c:v>
                </c:pt>
                <c:pt idx="1150">
                  <c:v>-4.9109100000000001E-3</c:v>
                </c:pt>
                <c:pt idx="1151">
                  <c:v>-6.74823E-3</c:v>
                </c:pt>
                <c:pt idx="1152">
                  <c:v>-6.3794000000000003E-3</c:v>
                </c:pt>
                <c:pt idx="1153">
                  <c:v>-7.7864199999999996E-3</c:v>
                </c:pt>
                <c:pt idx="1154">
                  <c:v>-6.1744900000000004E-3</c:v>
                </c:pt>
                <c:pt idx="1155">
                  <c:v>-6.5364899999999998E-3</c:v>
                </c:pt>
                <c:pt idx="1156">
                  <c:v>-5.8329799999999998E-3</c:v>
                </c:pt>
                <c:pt idx="1157">
                  <c:v>-7.59517E-3</c:v>
                </c:pt>
                <c:pt idx="1158">
                  <c:v>-8.8997399999999997E-3</c:v>
                </c:pt>
                <c:pt idx="1159">
                  <c:v>-1.05253E-2</c:v>
                </c:pt>
                <c:pt idx="1160">
                  <c:v>-1.10581E-2</c:v>
                </c:pt>
                <c:pt idx="1161">
                  <c:v>-9.6920400000000007E-3</c:v>
                </c:pt>
                <c:pt idx="1162">
                  <c:v>-7.8683799999999995E-3</c:v>
                </c:pt>
                <c:pt idx="1163">
                  <c:v>-7.9025299999999996E-3</c:v>
                </c:pt>
                <c:pt idx="1164">
                  <c:v>-8.4899299999999997E-3</c:v>
                </c:pt>
                <c:pt idx="1165">
                  <c:v>-7.8888699999999992E-3</c:v>
                </c:pt>
                <c:pt idx="1166">
                  <c:v>-8.3464899999999998E-3</c:v>
                </c:pt>
                <c:pt idx="1167">
                  <c:v>-6.9872800000000002E-3</c:v>
                </c:pt>
                <c:pt idx="1168">
                  <c:v>-8.7494700000000005E-3</c:v>
                </c:pt>
                <c:pt idx="1169">
                  <c:v>-8.5787199999999997E-3</c:v>
                </c:pt>
                <c:pt idx="1170">
                  <c:v>-9.9994000000000003E-3</c:v>
                </c:pt>
                <c:pt idx="1171">
                  <c:v>-9.0226799999999999E-3</c:v>
                </c:pt>
                <c:pt idx="1172">
                  <c:v>-8.5445699999999996E-3</c:v>
                </c:pt>
                <c:pt idx="1173">
                  <c:v>-7.1307200000000001E-3</c:v>
                </c:pt>
                <c:pt idx="1174">
                  <c:v>-6.9394699999999997E-3</c:v>
                </c:pt>
                <c:pt idx="1175">
                  <c:v>-7.50638E-3</c:v>
                </c:pt>
                <c:pt idx="1176">
                  <c:v>-5.3207200000000001E-3</c:v>
                </c:pt>
                <c:pt idx="1177">
                  <c:v>-4.9518899999999996E-3</c:v>
                </c:pt>
                <c:pt idx="1178">
                  <c:v>-4.14592E-3</c:v>
                </c:pt>
                <c:pt idx="1179">
                  <c:v>-4.5420800000000004E-3</c:v>
                </c:pt>
                <c:pt idx="1180">
                  <c:v>-7.1102300000000004E-3</c:v>
                </c:pt>
                <c:pt idx="1181">
                  <c:v>-8.7221499999999997E-3</c:v>
                </c:pt>
                <c:pt idx="1182">
                  <c:v>-6.5569799999999996E-3</c:v>
                </c:pt>
                <c:pt idx="1183">
                  <c:v>-8.8246000000000002E-3</c:v>
                </c:pt>
                <c:pt idx="1184">
                  <c:v>-7.9981500000000007E-3</c:v>
                </c:pt>
                <c:pt idx="1185">
                  <c:v>-9.1046400000000006E-3</c:v>
                </c:pt>
                <c:pt idx="1186">
                  <c:v>-8.9270600000000006E-3</c:v>
                </c:pt>
                <c:pt idx="1187">
                  <c:v>-8.0937700000000001E-3</c:v>
                </c:pt>
                <c:pt idx="1188">
                  <c:v>-9.2549099999999999E-3</c:v>
                </c:pt>
                <c:pt idx="1189">
                  <c:v>-1.1672800000000001E-2</c:v>
                </c:pt>
                <c:pt idx="1190">
                  <c:v>-1.13449E-2</c:v>
                </c:pt>
                <c:pt idx="1191">
                  <c:v>-1.2226000000000001E-2</c:v>
                </c:pt>
                <c:pt idx="1192">
                  <c:v>-1.5183500000000001E-2</c:v>
                </c:pt>
                <c:pt idx="1193">
                  <c:v>-1.4486799999999999E-2</c:v>
                </c:pt>
                <c:pt idx="1194">
                  <c:v>-1.5374799999999999E-2</c:v>
                </c:pt>
                <c:pt idx="1195">
                  <c:v>-1.36331E-2</c:v>
                </c:pt>
                <c:pt idx="1196">
                  <c:v>-1.22738E-2</c:v>
                </c:pt>
                <c:pt idx="1197">
                  <c:v>-1.29637E-2</c:v>
                </c:pt>
                <c:pt idx="1198">
                  <c:v>-1.41726E-2</c:v>
                </c:pt>
                <c:pt idx="1199">
                  <c:v>-1.4439E-2</c:v>
                </c:pt>
                <c:pt idx="1200">
                  <c:v>-1.56002E-2</c:v>
                </c:pt>
                <c:pt idx="1201">
                  <c:v>-1.4944499999999999E-2</c:v>
                </c:pt>
                <c:pt idx="1202">
                  <c:v>-1.4944499999999999E-2</c:v>
                </c:pt>
                <c:pt idx="1203">
                  <c:v>-1.51357E-2</c:v>
                </c:pt>
                <c:pt idx="1204">
                  <c:v>-1.5272300000000001E-2</c:v>
                </c:pt>
                <c:pt idx="1205">
                  <c:v>-1.7635499999999998E-2</c:v>
                </c:pt>
                <c:pt idx="1206">
                  <c:v>-1.5695799999999999E-2</c:v>
                </c:pt>
                <c:pt idx="1207">
                  <c:v>-1.4896599999999999E-2</c:v>
                </c:pt>
                <c:pt idx="1208">
                  <c:v>-1.41726E-2</c:v>
                </c:pt>
                <c:pt idx="1209">
                  <c:v>-1.3735499999999999E-2</c:v>
                </c:pt>
                <c:pt idx="1210">
                  <c:v>-1.4883E-2</c:v>
                </c:pt>
                <c:pt idx="1211">
                  <c:v>-1.47054E-2</c:v>
                </c:pt>
                <c:pt idx="1212">
                  <c:v>-1.4719100000000001E-2</c:v>
                </c:pt>
                <c:pt idx="1213">
                  <c:v>-1.2970499999999999E-2</c:v>
                </c:pt>
                <c:pt idx="1214">
                  <c:v>-1.3148099999999999E-2</c:v>
                </c:pt>
                <c:pt idx="1215">
                  <c:v>-1.20485E-2</c:v>
                </c:pt>
                <c:pt idx="1216">
                  <c:v>-1.30457E-2</c:v>
                </c:pt>
                <c:pt idx="1217">
                  <c:v>-1.1905000000000001E-2</c:v>
                </c:pt>
                <c:pt idx="1218">
                  <c:v>-1.39268E-2</c:v>
                </c:pt>
                <c:pt idx="1219">
                  <c:v>-1.41248E-2</c:v>
                </c:pt>
                <c:pt idx="1220">
                  <c:v>-1.43502E-2</c:v>
                </c:pt>
                <c:pt idx="1221">
                  <c:v>-1.44049E-2</c:v>
                </c:pt>
                <c:pt idx="1222">
                  <c:v>-1.6208E-2</c:v>
                </c:pt>
                <c:pt idx="1223">
                  <c:v>-1.6713499999999999E-2</c:v>
                </c:pt>
                <c:pt idx="1224">
                  <c:v>-1.3919900000000001E-2</c:v>
                </c:pt>
                <c:pt idx="1225">
                  <c:v>-1.4418500000000001E-2</c:v>
                </c:pt>
                <c:pt idx="1226">
                  <c:v>-1.51494E-2</c:v>
                </c:pt>
                <c:pt idx="1227">
                  <c:v>-1.63651E-2</c:v>
                </c:pt>
                <c:pt idx="1228">
                  <c:v>-1.6289999999999999E-2</c:v>
                </c:pt>
                <c:pt idx="1229">
                  <c:v>-1.6399299999999999E-2</c:v>
                </c:pt>
                <c:pt idx="1230">
                  <c:v>-1.45551E-2</c:v>
                </c:pt>
                <c:pt idx="1231">
                  <c:v>-1.5757199999999999E-2</c:v>
                </c:pt>
                <c:pt idx="1232">
                  <c:v>-1.6645199999999999E-2</c:v>
                </c:pt>
                <c:pt idx="1233">
                  <c:v>-1.51015E-2</c:v>
                </c:pt>
                <c:pt idx="1234">
                  <c:v>-1.54567E-2</c:v>
                </c:pt>
                <c:pt idx="1235">
                  <c:v>-1.2792899999999999E-2</c:v>
                </c:pt>
                <c:pt idx="1236">
                  <c:v>-1.2738299999999999E-2</c:v>
                </c:pt>
                <c:pt idx="1237">
                  <c:v>-1.35716E-2</c:v>
                </c:pt>
                <c:pt idx="1238">
                  <c:v>-1.4363900000000001E-2</c:v>
                </c:pt>
                <c:pt idx="1239">
                  <c:v>-1.41248E-2</c:v>
                </c:pt>
                <c:pt idx="1240">
                  <c:v>-1.601E-2</c:v>
                </c:pt>
                <c:pt idx="1241">
                  <c:v>-1.60783E-2</c:v>
                </c:pt>
                <c:pt idx="1242">
                  <c:v>-1.54431E-2</c:v>
                </c:pt>
                <c:pt idx="1243">
                  <c:v>-1.57641E-2</c:v>
                </c:pt>
                <c:pt idx="1244">
                  <c:v>-1.60305E-2</c:v>
                </c:pt>
                <c:pt idx="1245">
                  <c:v>-1.59895E-2</c:v>
                </c:pt>
                <c:pt idx="1246">
                  <c:v>-1.6645199999999999E-2</c:v>
                </c:pt>
                <c:pt idx="1247">
                  <c:v>-1.52245E-2</c:v>
                </c:pt>
                <c:pt idx="1248">
                  <c:v>-1.5504499999999999E-2</c:v>
                </c:pt>
                <c:pt idx="1249">
                  <c:v>-1.5197199999999999E-2</c:v>
                </c:pt>
                <c:pt idx="1250">
                  <c:v>-1.43775E-2</c:v>
                </c:pt>
                <c:pt idx="1251">
                  <c:v>-1.50128E-2</c:v>
                </c:pt>
                <c:pt idx="1252">
                  <c:v>-1.1474699999999999E-2</c:v>
                </c:pt>
                <c:pt idx="1253">
                  <c:v>-1.12903E-2</c:v>
                </c:pt>
                <c:pt idx="1254">
                  <c:v>-1.1850400000000001E-2</c:v>
                </c:pt>
                <c:pt idx="1255">
                  <c:v>-1.23558E-2</c:v>
                </c:pt>
                <c:pt idx="1256">
                  <c:v>-1.0921500000000001E-2</c:v>
                </c:pt>
                <c:pt idx="1257">
                  <c:v>-9.1387900000000008E-3</c:v>
                </c:pt>
                <c:pt idx="1258">
                  <c:v>-9.2549099999999999E-3</c:v>
                </c:pt>
                <c:pt idx="1259">
                  <c:v>-9.9789100000000006E-3</c:v>
                </c:pt>
                <c:pt idx="1260">
                  <c:v>-8.2781899999999995E-3</c:v>
                </c:pt>
                <c:pt idx="1261">
                  <c:v>-8.7084899999999993E-3</c:v>
                </c:pt>
                <c:pt idx="1262">
                  <c:v>-8.14842E-3</c:v>
                </c:pt>
                <c:pt idx="1263">
                  <c:v>-8.1825700000000001E-3</c:v>
                </c:pt>
                <c:pt idx="1264">
                  <c:v>-7.4927199999999996E-3</c:v>
                </c:pt>
                <c:pt idx="1265">
                  <c:v>-9.2549099999999999E-3</c:v>
                </c:pt>
                <c:pt idx="1266">
                  <c:v>-7.8752100000000005E-3</c:v>
                </c:pt>
                <c:pt idx="1267">
                  <c:v>-7.4517400000000001E-3</c:v>
                </c:pt>
                <c:pt idx="1268">
                  <c:v>-7.1307200000000001E-3</c:v>
                </c:pt>
                <c:pt idx="1269">
                  <c:v>-7.8205700000000006E-3</c:v>
                </c:pt>
                <c:pt idx="1270">
                  <c:v>-7.9571699999999995E-3</c:v>
                </c:pt>
                <c:pt idx="1271">
                  <c:v>-7.0487600000000003E-3</c:v>
                </c:pt>
                <c:pt idx="1272">
                  <c:v>-7.8683799999999995E-3</c:v>
                </c:pt>
                <c:pt idx="1273">
                  <c:v>-5.9832499999999999E-3</c:v>
                </c:pt>
                <c:pt idx="1274">
                  <c:v>-4.1049399999999996E-3</c:v>
                </c:pt>
                <c:pt idx="1275">
                  <c:v>-4.1254300000000002E-3</c:v>
                </c:pt>
                <c:pt idx="1276">
                  <c:v>-4.8972499999999997E-3</c:v>
                </c:pt>
                <c:pt idx="1277">
                  <c:v>-5.0475099999999998E-3</c:v>
                </c:pt>
                <c:pt idx="1278">
                  <c:v>-5.0406799999999996E-3</c:v>
                </c:pt>
                <c:pt idx="1279">
                  <c:v>-6.89166E-3</c:v>
                </c:pt>
                <c:pt idx="1280">
                  <c:v>-6.3042599999999999E-3</c:v>
                </c:pt>
                <c:pt idx="1281">
                  <c:v>-5.7715099999999997E-3</c:v>
                </c:pt>
                <c:pt idx="1282">
                  <c:v>-6.2291300000000003E-3</c:v>
                </c:pt>
                <c:pt idx="1283">
                  <c:v>-7.6293200000000002E-3</c:v>
                </c:pt>
                <c:pt idx="1284">
                  <c:v>-7.3697700000000003E-3</c:v>
                </c:pt>
                <c:pt idx="1285">
                  <c:v>-8.9270600000000006E-3</c:v>
                </c:pt>
                <c:pt idx="1286">
                  <c:v>-9.2480800000000005E-3</c:v>
                </c:pt>
                <c:pt idx="1287">
                  <c:v>-8.9543799999999996E-3</c:v>
                </c:pt>
                <c:pt idx="1288">
                  <c:v>-8.23721E-3</c:v>
                </c:pt>
                <c:pt idx="1289">
                  <c:v>-9.0363400000000003E-3</c:v>
                </c:pt>
                <c:pt idx="1290">
                  <c:v>-7.06925E-3</c:v>
                </c:pt>
                <c:pt idx="1291">
                  <c:v>-7.7317699999999998E-3</c:v>
                </c:pt>
                <c:pt idx="1292">
                  <c:v>-8.4489400000000003E-3</c:v>
                </c:pt>
                <c:pt idx="1293">
                  <c:v>-9.5076199999999996E-3</c:v>
                </c:pt>
                <c:pt idx="1294">
                  <c:v>-7.7864199999999996E-3</c:v>
                </c:pt>
                <c:pt idx="1295">
                  <c:v>-8.7084899999999993E-3</c:v>
                </c:pt>
                <c:pt idx="1296">
                  <c:v>-7.7590999999999997E-3</c:v>
                </c:pt>
                <c:pt idx="1297">
                  <c:v>-5.81249E-3</c:v>
                </c:pt>
                <c:pt idx="1298">
                  <c:v>-7.6976199999999996E-3</c:v>
                </c:pt>
                <c:pt idx="1299">
                  <c:v>-7.5336999999999999E-3</c:v>
                </c:pt>
                <c:pt idx="1300">
                  <c:v>-6.4955100000000003E-3</c:v>
                </c:pt>
                <c:pt idx="1301">
                  <c:v>-4.4327899999999998E-3</c:v>
                </c:pt>
                <c:pt idx="1302">
                  <c:v>-3.5175499999999999E-3</c:v>
                </c:pt>
                <c:pt idx="1303">
                  <c:v>-5.1021499999999997E-3</c:v>
                </c:pt>
                <c:pt idx="1304">
                  <c:v>-4.5898900000000001E-3</c:v>
                </c:pt>
                <c:pt idx="1305">
                  <c:v>-5.3958499999999998E-3</c:v>
                </c:pt>
                <c:pt idx="1306">
                  <c:v>-5.7305300000000002E-3</c:v>
                </c:pt>
                <c:pt idx="1307">
                  <c:v>-5.5529400000000001E-3</c:v>
                </c:pt>
                <c:pt idx="1308">
                  <c:v>-4.6376999999999998E-3</c:v>
                </c:pt>
                <c:pt idx="1309">
                  <c:v>-4.7060000000000001E-3</c:v>
                </c:pt>
                <c:pt idx="1310">
                  <c:v>-5.19777E-3</c:v>
                </c:pt>
                <c:pt idx="1311">
                  <c:v>-7.4449099999999999E-3</c:v>
                </c:pt>
                <c:pt idx="1312">
                  <c:v>-6.4408699999999996E-3</c:v>
                </c:pt>
                <c:pt idx="1313">
                  <c:v>-5.25925E-3</c:v>
                </c:pt>
                <c:pt idx="1314">
                  <c:v>-4.8152799999999999E-3</c:v>
                </c:pt>
                <c:pt idx="1315">
                  <c:v>-2.42472E-3</c:v>
                </c:pt>
                <c:pt idx="1316">
                  <c:v>-5.1226400000000001E-4</c:v>
                </c:pt>
                <c:pt idx="1317">
                  <c:v>1.07917E-3</c:v>
                </c:pt>
                <c:pt idx="1318">
                  <c:v>1.2157699999999999E-3</c:v>
                </c:pt>
                <c:pt idx="1319">
                  <c:v>2.8823400000000002E-3</c:v>
                </c:pt>
                <c:pt idx="1320">
                  <c:v>2.6227899999999998E-3</c:v>
                </c:pt>
                <c:pt idx="1321">
                  <c:v>3.6609799999999999E-3</c:v>
                </c:pt>
                <c:pt idx="1322">
                  <c:v>4.2620399999999999E-3</c:v>
                </c:pt>
                <c:pt idx="1323">
                  <c:v>3.7702600000000001E-3</c:v>
                </c:pt>
                <c:pt idx="1324">
                  <c:v>5.51879E-3</c:v>
                </c:pt>
                <c:pt idx="1325">
                  <c:v>4.6991699999999999E-3</c:v>
                </c:pt>
                <c:pt idx="1326">
                  <c:v>4.5079200000000003E-3</c:v>
                </c:pt>
                <c:pt idx="1327">
                  <c:v>3.29898E-3</c:v>
                </c:pt>
                <c:pt idx="1328">
                  <c:v>2.51351E-3</c:v>
                </c:pt>
                <c:pt idx="1329">
                  <c:v>5.8261500000000004E-3</c:v>
                </c:pt>
                <c:pt idx="1330">
                  <c:v>7.7590999999999997E-3</c:v>
                </c:pt>
                <c:pt idx="1331">
                  <c:v>6.0925299999999996E-3</c:v>
                </c:pt>
                <c:pt idx="1332">
                  <c:v>6.8165300000000003E-3</c:v>
                </c:pt>
                <c:pt idx="1333">
                  <c:v>6.33842E-3</c:v>
                </c:pt>
                <c:pt idx="1334">
                  <c:v>5.9969100000000003E-3</c:v>
                </c:pt>
                <c:pt idx="1335">
                  <c:v>6.4340400000000002E-3</c:v>
                </c:pt>
                <c:pt idx="1336">
                  <c:v>6.5843000000000004E-3</c:v>
                </c:pt>
                <c:pt idx="1337">
                  <c:v>4.2142300000000002E-3</c:v>
                </c:pt>
                <c:pt idx="1338">
                  <c:v>3.6268300000000002E-3</c:v>
                </c:pt>
                <c:pt idx="1339">
                  <c:v>8.6060399999999995E-4</c:v>
                </c:pt>
                <c:pt idx="1340">
                  <c:v>2.52717E-3</c:v>
                </c:pt>
                <c:pt idx="1341">
                  <c:v>3.0872500000000002E-3</c:v>
                </c:pt>
                <c:pt idx="1342">
                  <c:v>1.91245E-3</c:v>
                </c:pt>
                <c:pt idx="1343">
                  <c:v>1.7348699999999999E-3</c:v>
                </c:pt>
                <c:pt idx="1344">
                  <c:v>1.9944199999999998E-3</c:v>
                </c:pt>
                <c:pt idx="1345">
                  <c:v>1.9670899999999999E-3</c:v>
                </c:pt>
                <c:pt idx="1346">
                  <c:v>2.95064E-3</c:v>
                </c:pt>
                <c:pt idx="1347">
                  <c:v>2.4998500000000001E-3</c:v>
                </c:pt>
                <c:pt idx="1348">
                  <c:v>3.6609799999999999E-3</c:v>
                </c:pt>
                <c:pt idx="1349">
                  <c:v>5.3275500000000003E-3</c:v>
                </c:pt>
                <c:pt idx="1350">
                  <c:v>6.4886800000000001E-3</c:v>
                </c:pt>
                <c:pt idx="1351">
                  <c:v>6.8438500000000003E-3</c:v>
                </c:pt>
                <c:pt idx="1352">
                  <c:v>9.3436999999999999E-3</c:v>
                </c:pt>
                <c:pt idx="1353">
                  <c:v>7.1921900000000002E-3</c:v>
                </c:pt>
                <c:pt idx="1354">
                  <c:v>7.80008E-3</c:v>
                </c:pt>
                <c:pt idx="1355">
                  <c:v>6.1471700000000004E-3</c:v>
                </c:pt>
                <c:pt idx="1356">
                  <c:v>7.6634700000000004E-3</c:v>
                </c:pt>
                <c:pt idx="1357">
                  <c:v>5.51879E-3</c:v>
                </c:pt>
                <c:pt idx="1358">
                  <c:v>6.7072499999999997E-3</c:v>
                </c:pt>
                <c:pt idx="1359">
                  <c:v>6.8711700000000002E-3</c:v>
                </c:pt>
                <c:pt idx="1360">
                  <c:v>7.3356200000000002E-3</c:v>
                </c:pt>
                <c:pt idx="1361">
                  <c:v>7.9366799999999998E-3</c:v>
                </c:pt>
                <c:pt idx="1362">
                  <c:v>9.0431699999999997E-3</c:v>
                </c:pt>
                <c:pt idx="1363">
                  <c:v>9.9242600000000007E-3</c:v>
                </c:pt>
                <c:pt idx="1364">
                  <c:v>1.1256199999999999E-2</c:v>
                </c:pt>
                <c:pt idx="1365">
                  <c:v>1.23217E-2</c:v>
                </c:pt>
                <c:pt idx="1366">
                  <c:v>1.24992E-2</c:v>
                </c:pt>
                <c:pt idx="1367">
                  <c:v>1.12152E-2</c:v>
                </c:pt>
                <c:pt idx="1368">
                  <c:v>1.06824E-2</c:v>
                </c:pt>
                <c:pt idx="1369">
                  <c:v>9.8901100000000006E-3</c:v>
                </c:pt>
                <c:pt idx="1370">
                  <c:v>9.1934300000000007E-3</c:v>
                </c:pt>
                <c:pt idx="1371">
                  <c:v>8.9338899999999999E-3</c:v>
                </c:pt>
                <c:pt idx="1372">
                  <c:v>7.21268E-3</c:v>
                </c:pt>
                <c:pt idx="1373">
                  <c:v>5.7783399999999999E-3</c:v>
                </c:pt>
                <c:pt idx="1374">
                  <c:v>4.3303400000000002E-3</c:v>
                </c:pt>
                <c:pt idx="1375">
                  <c:v>5.0270200000000001E-3</c:v>
                </c:pt>
                <c:pt idx="1376">
                  <c:v>5.05434E-3</c:v>
                </c:pt>
                <c:pt idx="1377">
                  <c:v>3.1213999999999999E-3</c:v>
                </c:pt>
                <c:pt idx="1378">
                  <c:v>4.1800800000000001E-3</c:v>
                </c:pt>
                <c:pt idx="1379">
                  <c:v>5.9286E-3</c:v>
                </c:pt>
                <c:pt idx="1380">
                  <c:v>6.7345699999999996E-3</c:v>
                </c:pt>
                <c:pt idx="1381">
                  <c:v>6.2291300000000003E-3</c:v>
                </c:pt>
                <c:pt idx="1382">
                  <c:v>5.3412099999999999E-3</c:v>
                </c:pt>
                <c:pt idx="1383">
                  <c:v>5.1636199999999998E-3</c:v>
                </c:pt>
                <c:pt idx="1384">
                  <c:v>5.9422600000000004E-3</c:v>
                </c:pt>
                <c:pt idx="1385">
                  <c:v>7.0760800000000002E-3</c:v>
                </c:pt>
                <c:pt idx="1386">
                  <c:v>5.7373600000000004E-3</c:v>
                </c:pt>
                <c:pt idx="1387">
                  <c:v>6.6662600000000002E-3</c:v>
                </c:pt>
                <c:pt idx="1388">
                  <c:v>5.3821900000000002E-3</c:v>
                </c:pt>
                <c:pt idx="1389">
                  <c:v>4.9382300000000001E-3</c:v>
                </c:pt>
                <c:pt idx="1390">
                  <c:v>5.7441899999999997E-3</c:v>
                </c:pt>
                <c:pt idx="1391">
                  <c:v>4.7128300000000003E-3</c:v>
                </c:pt>
                <c:pt idx="1392">
                  <c:v>5.8739600000000001E-3</c:v>
                </c:pt>
                <c:pt idx="1393">
                  <c:v>5.5324500000000004E-3</c:v>
                </c:pt>
                <c:pt idx="1394">
                  <c:v>6.5160000000000001E-3</c:v>
                </c:pt>
                <c:pt idx="1395">
                  <c:v>7.2536600000000003E-3</c:v>
                </c:pt>
                <c:pt idx="1396">
                  <c:v>6.33842E-3</c:v>
                </c:pt>
                <c:pt idx="1397">
                  <c:v>6.2837700000000002E-3</c:v>
                </c:pt>
                <c:pt idx="1398">
                  <c:v>5.8602999999999997E-3</c:v>
                </c:pt>
                <c:pt idx="1399">
                  <c:v>5.5734299999999999E-3</c:v>
                </c:pt>
                <c:pt idx="1400">
                  <c:v>6.3520800000000004E-3</c:v>
                </c:pt>
                <c:pt idx="1401">
                  <c:v>5.6417400000000001E-3</c:v>
                </c:pt>
                <c:pt idx="1402">
                  <c:v>3.3058100000000002E-3</c:v>
                </c:pt>
                <c:pt idx="1403">
                  <c:v>3.59268E-3</c:v>
                </c:pt>
                <c:pt idx="1404">
                  <c:v>2.7730599999999999E-3</c:v>
                </c:pt>
                <c:pt idx="1405">
                  <c:v>3.0530900000000001E-3</c:v>
                </c:pt>
                <c:pt idx="1406">
                  <c:v>3.7634299999999999E-3</c:v>
                </c:pt>
                <c:pt idx="1407">
                  <c:v>4.5898900000000001E-3</c:v>
                </c:pt>
                <c:pt idx="1408">
                  <c:v>4.67185E-3</c:v>
                </c:pt>
                <c:pt idx="1409">
                  <c:v>6.2564500000000002E-3</c:v>
                </c:pt>
                <c:pt idx="1410">
                  <c:v>5.3821900000000002E-3</c:v>
                </c:pt>
                <c:pt idx="1411">
                  <c:v>5.0133599999999997E-3</c:v>
                </c:pt>
                <c:pt idx="1412">
                  <c:v>6.4886800000000001E-3</c:v>
                </c:pt>
                <c:pt idx="1413">
                  <c:v>5.8329799999999998E-3</c:v>
                </c:pt>
                <c:pt idx="1414">
                  <c:v>4.8357699999999997E-3</c:v>
                </c:pt>
                <c:pt idx="1415">
                  <c:v>2.97796E-3</c:v>
                </c:pt>
                <c:pt idx="1416">
                  <c:v>3.7702600000000001E-3</c:v>
                </c:pt>
                <c:pt idx="1417">
                  <c:v>4.43962E-3</c:v>
                </c:pt>
                <c:pt idx="1418">
                  <c:v>4.6581900000000004E-3</c:v>
                </c:pt>
                <c:pt idx="1419">
                  <c:v>3.50389E-3</c:v>
                </c:pt>
                <c:pt idx="1420">
                  <c:v>2.6364499999999998E-3</c:v>
                </c:pt>
                <c:pt idx="1421">
                  <c:v>3.1145700000000001E-3</c:v>
                </c:pt>
                <c:pt idx="1422">
                  <c:v>5.5119599999999998E-3</c:v>
                </c:pt>
                <c:pt idx="1423">
                  <c:v>4.7811299999999998E-3</c:v>
                </c:pt>
                <c:pt idx="1424">
                  <c:v>3.4834000000000002E-3</c:v>
                </c:pt>
                <c:pt idx="1425">
                  <c:v>4.6581900000000004E-3</c:v>
                </c:pt>
                <c:pt idx="1426">
                  <c:v>3.7497699999999999E-3</c:v>
                </c:pt>
                <c:pt idx="1427">
                  <c:v>3.4560799999999998E-3</c:v>
                </c:pt>
                <c:pt idx="1428">
                  <c:v>1.79634E-3</c:v>
                </c:pt>
                <c:pt idx="1429">
                  <c:v>1.7758499999999999E-4</c:v>
                </c:pt>
                <c:pt idx="1430">
                  <c:v>-6.1471699999999998E-4</c:v>
                </c:pt>
                <c:pt idx="1431">
                  <c:v>2.3222600000000001E-4</c:v>
                </c:pt>
                <c:pt idx="1432">
                  <c:v>1.9534299999999999E-3</c:v>
                </c:pt>
                <c:pt idx="1433">
                  <c:v>2.6091299999999999E-3</c:v>
                </c:pt>
                <c:pt idx="1434">
                  <c:v>2.7594E-3</c:v>
                </c:pt>
                <c:pt idx="1435">
                  <c:v>2.5066799999999998E-3</c:v>
                </c:pt>
                <c:pt idx="1436">
                  <c:v>1.5572800000000001E-3</c:v>
                </c:pt>
                <c:pt idx="1437">
                  <c:v>6.2837699999999995E-4</c:v>
                </c:pt>
                <c:pt idx="1438">
                  <c:v>1.6392500000000001E-3</c:v>
                </c:pt>
                <c:pt idx="1439">
                  <c:v>1.9124499999999999E-4</c:v>
                </c:pt>
                <c:pt idx="1440">
                  <c:v>9.5622600000000002E-4</c:v>
                </c:pt>
                <c:pt idx="1441">
                  <c:v>2.73208E-3</c:v>
                </c:pt>
                <c:pt idx="1442">
                  <c:v>5.19094E-4</c:v>
                </c:pt>
                <c:pt idx="1443" formatCode="0.00E+00">
                  <c:v>8.1962300000000006E-5</c:v>
                </c:pt>
                <c:pt idx="1444">
                  <c:v>-2.0490600000000001E-4</c:v>
                </c:pt>
                <c:pt idx="1445">
                  <c:v>-1.2977400000000001E-4</c:v>
                </c:pt>
                <c:pt idx="1446">
                  <c:v>-8.5377399999999996E-4</c:v>
                </c:pt>
                <c:pt idx="1447">
                  <c:v>-1.39336E-3</c:v>
                </c:pt>
                <c:pt idx="1448">
                  <c:v>-1.7212099999999999E-3</c:v>
                </c:pt>
                <c:pt idx="1449">
                  <c:v>-1.6255900000000001E-3</c:v>
                </c:pt>
                <c:pt idx="1450">
                  <c:v>-2.0354000000000001E-3</c:v>
                </c:pt>
                <c:pt idx="1451">
                  <c:v>-2.5886400000000001E-3</c:v>
                </c:pt>
                <c:pt idx="1452">
                  <c:v>-3.3262999999999999E-3</c:v>
                </c:pt>
                <c:pt idx="1453">
                  <c:v>-4.0776199999999997E-3</c:v>
                </c:pt>
                <c:pt idx="1454">
                  <c:v>-3.0940799999999999E-3</c:v>
                </c:pt>
                <c:pt idx="1455">
                  <c:v>-4.14592E-3</c:v>
                </c:pt>
                <c:pt idx="1456">
                  <c:v>-3.7497699999999999E-3</c:v>
                </c:pt>
                <c:pt idx="1457">
                  <c:v>-3.9956599999999998E-3</c:v>
                </c:pt>
                <c:pt idx="1458">
                  <c:v>-4.3918100000000003E-3</c:v>
                </c:pt>
                <c:pt idx="1459">
                  <c:v>-4.0093200000000002E-3</c:v>
                </c:pt>
                <c:pt idx="1460">
                  <c:v>-4.3918100000000003E-3</c:v>
                </c:pt>
                <c:pt idx="1461">
                  <c:v>-3.7839200000000001E-3</c:v>
                </c:pt>
                <c:pt idx="1462">
                  <c:v>-3.69513E-3</c:v>
                </c:pt>
                <c:pt idx="1463">
                  <c:v>-4.9997000000000002E-3</c:v>
                </c:pt>
                <c:pt idx="1464">
                  <c:v>-6.2837700000000002E-3</c:v>
                </c:pt>
                <c:pt idx="1465">
                  <c:v>-6.3725700000000001E-3</c:v>
                </c:pt>
                <c:pt idx="1466">
                  <c:v>-7.4858900000000003E-3</c:v>
                </c:pt>
                <c:pt idx="1467">
                  <c:v>-6.65943E-3</c:v>
                </c:pt>
                <c:pt idx="1468">
                  <c:v>-5.7851700000000001E-3</c:v>
                </c:pt>
                <c:pt idx="1469">
                  <c:v>-3.6609799999999999E-3</c:v>
                </c:pt>
                <c:pt idx="1470">
                  <c:v>-4.2825299999999997E-3</c:v>
                </c:pt>
                <c:pt idx="1471">
                  <c:v>-3.57902E-3</c:v>
                </c:pt>
                <c:pt idx="1472">
                  <c:v>-4.2620399999999999E-3</c:v>
                </c:pt>
                <c:pt idx="1473">
                  <c:v>-5.6690600000000001E-3</c:v>
                </c:pt>
                <c:pt idx="1474">
                  <c:v>-4.5967200000000003E-3</c:v>
                </c:pt>
                <c:pt idx="1475">
                  <c:v>-3.9410199999999999E-3</c:v>
                </c:pt>
                <c:pt idx="1476">
                  <c:v>-3.28532E-3</c:v>
                </c:pt>
                <c:pt idx="1477">
                  <c:v>-3.49023E-3</c:v>
                </c:pt>
                <c:pt idx="1478">
                  <c:v>-3.49023E-3</c:v>
                </c:pt>
                <c:pt idx="1479">
                  <c:v>-5.0611700000000003E-3</c:v>
                </c:pt>
                <c:pt idx="1480">
                  <c:v>-4.8767599999999999E-3</c:v>
                </c:pt>
                <c:pt idx="1481">
                  <c:v>-6.74823E-3</c:v>
                </c:pt>
                <c:pt idx="1482">
                  <c:v>-6.77555E-3</c:v>
                </c:pt>
                <c:pt idx="1483">
                  <c:v>-7.1375500000000003E-3</c:v>
                </c:pt>
                <c:pt idx="1484">
                  <c:v>-6.7892100000000004E-3</c:v>
                </c:pt>
                <c:pt idx="1485">
                  <c:v>-7.6020000000000003E-3</c:v>
                </c:pt>
                <c:pt idx="1486">
                  <c:v>-8.9885299999999998E-3</c:v>
                </c:pt>
                <c:pt idx="1487">
                  <c:v>-9.7193599999999998E-3</c:v>
                </c:pt>
                <c:pt idx="1488">
                  <c:v>-1.09488E-2</c:v>
                </c:pt>
                <c:pt idx="1489">
                  <c:v>-1.03068E-2</c:v>
                </c:pt>
                <c:pt idx="1490">
                  <c:v>-9.1182999999999993E-3</c:v>
                </c:pt>
                <c:pt idx="1491">
                  <c:v>-9.5691000000000005E-3</c:v>
                </c:pt>
                <c:pt idx="1492">
                  <c:v>-9.0363400000000003E-3</c:v>
                </c:pt>
                <c:pt idx="1493">
                  <c:v>-1.1221999999999999E-2</c:v>
                </c:pt>
                <c:pt idx="1494">
                  <c:v>-1.05936E-2</c:v>
                </c:pt>
                <c:pt idx="1495">
                  <c:v>-9.5281099999999994E-3</c:v>
                </c:pt>
                <c:pt idx="1496">
                  <c:v>-9.4666400000000001E-3</c:v>
                </c:pt>
                <c:pt idx="1497">
                  <c:v>-1.06824E-2</c:v>
                </c:pt>
                <c:pt idx="1498">
                  <c:v>-1.20211E-2</c:v>
                </c:pt>
                <c:pt idx="1499">
                  <c:v>-1.32642E-2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DA-42C5-8907-3D7B08DA34F3}"/>
            </c:ext>
          </c:extLst>
        </c:ser>
        <c:ser>
          <c:idx val="2"/>
          <c:order val="2"/>
          <c:tx>
            <c:strRef>
              <c:f>result!$Z$1</c:f>
              <c:strCache>
                <c:ptCount val="1"/>
                <c:pt idx="0">
                  <c:v> r</c:v>
                </c:pt>
              </c:strCache>
            </c:strRef>
          </c:tx>
          <c:spPr>
            <a:ln w="127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result!$Z$2:$Z$1501</c:f>
              <c:numCache>
                <c:formatCode>General</c:formatCode>
                <c:ptCount val="1500"/>
                <c:pt idx="0">
                  <c:v>8.5342199999999993E-2</c:v>
                </c:pt>
                <c:pt idx="1">
                  <c:v>8.5495600000000005E-2</c:v>
                </c:pt>
                <c:pt idx="2">
                  <c:v>8.5338999999999998E-2</c:v>
                </c:pt>
                <c:pt idx="3">
                  <c:v>8.5472599999999996E-2</c:v>
                </c:pt>
                <c:pt idx="4">
                  <c:v>8.5741600000000001E-2</c:v>
                </c:pt>
                <c:pt idx="5">
                  <c:v>8.5924600000000004E-2</c:v>
                </c:pt>
                <c:pt idx="6">
                  <c:v>8.5745199999999994E-2</c:v>
                </c:pt>
                <c:pt idx="7">
                  <c:v>8.5681999999999994E-2</c:v>
                </c:pt>
                <c:pt idx="8">
                  <c:v>8.5955100000000006E-2</c:v>
                </c:pt>
                <c:pt idx="9">
                  <c:v>8.5191299999999998E-2</c:v>
                </c:pt>
                <c:pt idx="10">
                  <c:v>8.4487699999999999E-2</c:v>
                </c:pt>
                <c:pt idx="11">
                  <c:v>8.4810800000000006E-2</c:v>
                </c:pt>
                <c:pt idx="12">
                  <c:v>8.4017400000000006E-2</c:v>
                </c:pt>
                <c:pt idx="13">
                  <c:v>8.3492399999999994E-2</c:v>
                </c:pt>
                <c:pt idx="14">
                  <c:v>8.3379300000000003E-2</c:v>
                </c:pt>
                <c:pt idx="15">
                  <c:v>8.3079500000000001E-2</c:v>
                </c:pt>
                <c:pt idx="16">
                  <c:v>8.3104899999999995E-2</c:v>
                </c:pt>
                <c:pt idx="17">
                  <c:v>8.3457500000000004E-2</c:v>
                </c:pt>
                <c:pt idx="18">
                  <c:v>8.2884200000000005E-2</c:v>
                </c:pt>
                <c:pt idx="19">
                  <c:v>8.3131399999999994E-2</c:v>
                </c:pt>
                <c:pt idx="20">
                  <c:v>8.2871700000000006E-2</c:v>
                </c:pt>
                <c:pt idx="21">
                  <c:v>8.2607799999999995E-2</c:v>
                </c:pt>
                <c:pt idx="22">
                  <c:v>8.2694699999999996E-2</c:v>
                </c:pt>
                <c:pt idx="23">
                  <c:v>8.2676299999999994E-2</c:v>
                </c:pt>
                <c:pt idx="24">
                  <c:v>8.2261000000000001E-2</c:v>
                </c:pt>
                <c:pt idx="25">
                  <c:v>8.2344399999999998E-2</c:v>
                </c:pt>
                <c:pt idx="26">
                  <c:v>8.2088300000000003E-2</c:v>
                </c:pt>
                <c:pt idx="27">
                  <c:v>8.1949400000000006E-2</c:v>
                </c:pt>
                <c:pt idx="28">
                  <c:v>8.1007999999999997E-2</c:v>
                </c:pt>
                <c:pt idx="29">
                  <c:v>8.0217700000000003E-2</c:v>
                </c:pt>
                <c:pt idx="30">
                  <c:v>8.0128000000000005E-2</c:v>
                </c:pt>
                <c:pt idx="31">
                  <c:v>8.0212199999999997E-2</c:v>
                </c:pt>
                <c:pt idx="32">
                  <c:v>8.0037999999999998E-2</c:v>
                </c:pt>
                <c:pt idx="33">
                  <c:v>8.0196100000000006E-2</c:v>
                </c:pt>
                <c:pt idx="34">
                  <c:v>7.9906500000000005E-2</c:v>
                </c:pt>
                <c:pt idx="35">
                  <c:v>7.9658599999999996E-2</c:v>
                </c:pt>
                <c:pt idx="36">
                  <c:v>7.9040399999999997E-2</c:v>
                </c:pt>
                <c:pt idx="37">
                  <c:v>7.8528299999999995E-2</c:v>
                </c:pt>
                <c:pt idx="38">
                  <c:v>7.7936900000000003E-2</c:v>
                </c:pt>
                <c:pt idx="39">
                  <c:v>7.7483200000000002E-2</c:v>
                </c:pt>
                <c:pt idx="40">
                  <c:v>7.7367099999999994E-2</c:v>
                </c:pt>
                <c:pt idx="41">
                  <c:v>7.7310199999999996E-2</c:v>
                </c:pt>
                <c:pt idx="42">
                  <c:v>7.7056399999999997E-2</c:v>
                </c:pt>
                <c:pt idx="43">
                  <c:v>7.6648499999999994E-2</c:v>
                </c:pt>
                <c:pt idx="44">
                  <c:v>7.5860200000000003E-2</c:v>
                </c:pt>
                <c:pt idx="45">
                  <c:v>7.5495300000000001E-2</c:v>
                </c:pt>
                <c:pt idx="46">
                  <c:v>7.5536300000000001E-2</c:v>
                </c:pt>
                <c:pt idx="47">
                  <c:v>7.4916399999999994E-2</c:v>
                </c:pt>
                <c:pt idx="48">
                  <c:v>7.4166200000000002E-2</c:v>
                </c:pt>
                <c:pt idx="49">
                  <c:v>7.42033E-2</c:v>
                </c:pt>
                <c:pt idx="50">
                  <c:v>7.3802699999999999E-2</c:v>
                </c:pt>
                <c:pt idx="51">
                  <c:v>7.3572399999999996E-2</c:v>
                </c:pt>
                <c:pt idx="52">
                  <c:v>7.3201699999999995E-2</c:v>
                </c:pt>
                <c:pt idx="53">
                  <c:v>7.2381299999999996E-2</c:v>
                </c:pt>
                <c:pt idx="54">
                  <c:v>7.1813100000000005E-2</c:v>
                </c:pt>
                <c:pt idx="55">
                  <c:v>7.1473200000000001E-2</c:v>
                </c:pt>
                <c:pt idx="56">
                  <c:v>7.1478799999999995E-2</c:v>
                </c:pt>
                <c:pt idx="57">
                  <c:v>7.1209900000000007E-2</c:v>
                </c:pt>
                <c:pt idx="58">
                  <c:v>7.0275599999999994E-2</c:v>
                </c:pt>
                <c:pt idx="59">
                  <c:v>7.0496400000000001E-2</c:v>
                </c:pt>
                <c:pt idx="60">
                  <c:v>7.0358799999999999E-2</c:v>
                </c:pt>
                <c:pt idx="61">
                  <c:v>6.9741499999999998E-2</c:v>
                </c:pt>
                <c:pt idx="62">
                  <c:v>6.8926799999999996E-2</c:v>
                </c:pt>
                <c:pt idx="63">
                  <c:v>6.8193900000000002E-2</c:v>
                </c:pt>
                <c:pt idx="64">
                  <c:v>6.6998199999999994E-2</c:v>
                </c:pt>
                <c:pt idx="65">
                  <c:v>6.5857499999999999E-2</c:v>
                </c:pt>
                <c:pt idx="66">
                  <c:v>6.5751100000000007E-2</c:v>
                </c:pt>
                <c:pt idx="67">
                  <c:v>6.6092399999999996E-2</c:v>
                </c:pt>
                <c:pt idx="68">
                  <c:v>6.4872799999999994E-2</c:v>
                </c:pt>
                <c:pt idx="69">
                  <c:v>6.44425E-2</c:v>
                </c:pt>
                <c:pt idx="70">
                  <c:v>6.4161800000000005E-2</c:v>
                </c:pt>
                <c:pt idx="71">
                  <c:v>6.3673900000000005E-2</c:v>
                </c:pt>
                <c:pt idx="72">
                  <c:v>6.2721299999999994E-2</c:v>
                </c:pt>
                <c:pt idx="73">
                  <c:v>6.1976799999999999E-2</c:v>
                </c:pt>
                <c:pt idx="74">
                  <c:v>6.2206999999999998E-2</c:v>
                </c:pt>
                <c:pt idx="75">
                  <c:v>6.13304E-2</c:v>
                </c:pt>
                <c:pt idx="76">
                  <c:v>5.9856100000000002E-2</c:v>
                </c:pt>
                <c:pt idx="77">
                  <c:v>5.9041299999999998E-2</c:v>
                </c:pt>
                <c:pt idx="78">
                  <c:v>5.8561299999999997E-2</c:v>
                </c:pt>
                <c:pt idx="79">
                  <c:v>5.7699300000000002E-2</c:v>
                </c:pt>
                <c:pt idx="80">
                  <c:v>5.7847999999999997E-2</c:v>
                </c:pt>
                <c:pt idx="81">
                  <c:v>5.63093E-2</c:v>
                </c:pt>
                <c:pt idx="82">
                  <c:v>5.5641999999999997E-2</c:v>
                </c:pt>
                <c:pt idx="83">
                  <c:v>5.5257100000000003E-2</c:v>
                </c:pt>
                <c:pt idx="84">
                  <c:v>5.4730899999999999E-2</c:v>
                </c:pt>
                <c:pt idx="85">
                  <c:v>5.5053699999999997E-2</c:v>
                </c:pt>
                <c:pt idx="86">
                  <c:v>5.4077699999999999E-2</c:v>
                </c:pt>
                <c:pt idx="87">
                  <c:v>5.3496500000000002E-2</c:v>
                </c:pt>
                <c:pt idx="88">
                  <c:v>5.3660600000000003E-2</c:v>
                </c:pt>
                <c:pt idx="89">
                  <c:v>5.2788599999999998E-2</c:v>
                </c:pt>
                <c:pt idx="90">
                  <c:v>5.22706E-2</c:v>
                </c:pt>
                <c:pt idx="91">
                  <c:v>5.11029E-2</c:v>
                </c:pt>
                <c:pt idx="92">
                  <c:v>5.0075399999999999E-2</c:v>
                </c:pt>
                <c:pt idx="93">
                  <c:v>4.9660500000000003E-2</c:v>
                </c:pt>
                <c:pt idx="94">
                  <c:v>5.0682699999999997E-2</c:v>
                </c:pt>
                <c:pt idx="95">
                  <c:v>4.9461699999999997E-2</c:v>
                </c:pt>
                <c:pt idx="96">
                  <c:v>4.9215500000000002E-2</c:v>
                </c:pt>
                <c:pt idx="97">
                  <c:v>4.8947900000000003E-2</c:v>
                </c:pt>
                <c:pt idx="98">
                  <c:v>4.8751099999999999E-2</c:v>
                </c:pt>
                <c:pt idx="99">
                  <c:v>4.9477E-2</c:v>
                </c:pt>
                <c:pt idx="100">
                  <c:v>4.9854999999999997E-2</c:v>
                </c:pt>
                <c:pt idx="101">
                  <c:v>5.1937299999999999E-2</c:v>
                </c:pt>
                <c:pt idx="102">
                  <c:v>5.4342099999999997E-2</c:v>
                </c:pt>
                <c:pt idx="103">
                  <c:v>5.6713600000000003E-2</c:v>
                </c:pt>
                <c:pt idx="104">
                  <c:v>6.0625699999999998E-2</c:v>
                </c:pt>
                <c:pt idx="105">
                  <c:v>6.4844499999999999E-2</c:v>
                </c:pt>
                <c:pt idx="106">
                  <c:v>7.0599800000000004E-2</c:v>
                </c:pt>
                <c:pt idx="107">
                  <c:v>7.7276399999999995E-2</c:v>
                </c:pt>
                <c:pt idx="108">
                  <c:v>8.3414799999999997E-2</c:v>
                </c:pt>
                <c:pt idx="109">
                  <c:v>9.1859999999999997E-2</c:v>
                </c:pt>
                <c:pt idx="110">
                  <c:v>0.101448</c:v>
                </c:pt>
                <c:pt idx="111">
                  <c:v>0.112599</c:v>
                </c:pt>
                <c:pt idx="112">
                  <c:v>0.12706100000000001</c:v>
                </c:pt>
                <c:pt idx="113">
                  <c:v>0.14393900000000001</c:v>
                </c:pt>
                <c:pt idx="114">
                  <c:v>0.162272</c:v>
                </c:pt>
                <c:pt idx="115">
                  <c:v>0.18088199999999999</c:v>
                </c:pt>
                <c:pt idx="116">
                  <c:v>0.204513</c:v>
                </c:pt>
                <c:pt idx="117">
                  <c:v>0.23130999999999999</c:v>
                </c:pt>
                <c:pt idx="118">
                  <c:v>0.26059599999999999</c:v>
                </c:pt>
                <c:pt idx="119">
                  <c:v>0.29477900000000001</c:v>
                </c:pt>
                <c:pt idx="120">
                  <c:v>0.331928</c:v>
                </c:pt>
                <c:pt idx="121">
                  <c:v>0.37470900000000001</c:v>
                </c:pt>
                <c:pt idx="122">
                  <c:v>0.42240899999999998</c:v>
                </c:pt>
                <c:pt idx="123">
                  <c:v>0.475553</c:v>
                </c:pt>
                <c:pt idx="124">
                  <c:v>0.53243700000000005</c:v>
                </c:pt>
                <c:pt idx="125">
                  <c:v>0.59524600000000005</c:v>
                </c:pt>
                <c:pt idx="126">
                  <c:v>0.66300800000000004</c:v>
                </c:pt>
                <c:pt idx="127">
                  <c:v>0.73787800000000003</c:v>
                </c:pt>
                <c:pt idx="128">
                  <c:v>0.73470299999999999</c:v>
                </c:pt>
                <c:pt idx="129">
                  <c:v>0.73212600000000005</c:v>
                </c:pt>
                <c:pt idx="130">
                  <c:v>0.72872800000000004</c:v>
                </c:pt>
                <c:pt idx="131">
                  <c:v>0.72508399999999995</c:v>
                </c:pt>
                <c:pt idx="132">
                  <c:v>0.72219100000000003</c:v>
                </c:pt>
                <c:pt idx="133">
                  <c:v>0.72251900000000002</c:v>
                </c:pt>
                <c:pt idx="134">
                  <c:v>0.72180599999999995</c:v>
                </c:pt>
                <c:pt idx="135">
                  <c:v>0.72201400000000004</c:v>
                </c:pt>
                <c:pt idx="136">
                  <c:v>0.72224299999999997</c:v>
                </c:pt>
                <c:pt idx="137">
                  <c:v>0.72221900000000006</c:v>
                </c:pt>
                <c:pt idx="138">
                  <c:v>0.72218800000000005</c:v>
                </c:pt>
                <c:pt idx="139">
                  <c:v>0.72229299999999996</c:v>
                </c:pt>
                <c:pt idx="140">
                  <c:v>0.72202699999999997</c:v>
                </c:pt>
                <c:pt idx="141">
                  <c:v>0.72190600000000005</c:v>
                </c:pt>
                <c:pt idx="142">
                  <c:v>0.72191499999999997</c:v>
                </c:pt>
                <c:pt idx="143">
                  <c:v>0.72204400000000002</c:v>
                </c:pt>
                <c:pt idx="144">
                  <c:v>0.72217200000000004</c:v>
                </c:pt>
                <c:pt idx="145">
                  <c:v>0.72253400000000001</c:v>
                </c:pt>
                <c:pt idx="146">
                  <c:v>0.722858</c:v>
                </c:pt>
                <c:pt idx="147">
                  <c:v>0.72349799999999997</c:v>
                </c:pt>
                <c:pt idx="148">
                  <c:v>0.72353100000000004</c:v>
                </c:pt>
                <c:pt idx="149">
                  <c:v>0.72312799999999999</c:v>
                </c:pt>
                <c:pt idx="150">
                  <c:v>0.72344399999999998</c:v>
                </c:pt>
                <c:pt idx="151">
                  <c:v>0.72408899999999998</c:v>
                </c:pt>
                <c:pt idx="152">
                  <c:v>0.72421599999999997</c:v>
                </c:pt>
                <c:pt idx="153">
                  <c:v>0.72435700000000003</c:v>
                </c:pt>
                <c:pt idx="154">
                  <c:v>0.72416400000000003</c:v>
                </c:pt>
                <c:pt idx="155">
                  <c:v>0.72455499999999995</c:v>
                </c:pt>
                <c:pt idx="156">
                  <c:v>0.724997</c:v>
                </c:pt>
                <c:pt idx="157">
                  <c:v>0.72505500000000001</c:v>
                </c:pt>
                <c:pt idx="158">
                  <c:v>0.72468699999999997</c:v>
                </c:pt>
                <c:pt idx="159">
                  <c:v>0.72494800000000004</c:v>
                </c:pt>
                <c:pt idx="160">
                  <c:v>0.724634</c:v>
                </c:pt>
                <c:pt idx="161">
                  <c:v>0.72498799999999997</c:v>
                </c:pt>
                <c:pt idx="162">
                  <c:v>0.72464600000000001</c:v>
                </c:pt>
                <c:pt idx="163">
                  <c:v>0.72486099999999998</c:v>
                </c:pt>
                <c:pt idx="164">
                  <c:v>0.725101</c:v>
                </c:pt>
                <c:pt idx="165">
                  <c:v>0.72520700000000005</c:v>
                </c:pt>
                <c:pt idx="166">
                  <c:v>0.72522799999999998</c:v>
                </c:pt>
                <c:pt idx="167">
                  <c:v>0.81961600000000001</c:v>
                </c:pt>
                <c:pt idx="168">
                  <c:v>0.90383000000000002</c:v>
                </c:pt>
                <c:pt idx="169">
                  <c:v>0.973186</c:v>
                </c:pt>
                <c:pt idx="170">
                  <c:v>1.0280199999999999</c:v>
                </c:pt>
                <c:pt idx="171">
                  <c:v>1.0647899999999999</c:v>
                </c:pt>
                <c:pt idx="172">
                  <c:v>1.08707</c:v>
                </c:pt>
                <c:pt idx="173">
                  <c:v>1.0925800000000001</c:v>
                </c:pt>
                <c:pt idx="174">
                  <c:v>1.08192</c:v>
                </c:pt>
                <c:pt idx="175">
                  <c:v>1.05647</c:v>
                </c:pt>
                <c:pt idx="176">
                  <c:v>1.01284</c:v>
                </c:pt>
                <c:pt idx="177">
                  <c:v>0.95739700000000005</c:v>
                </c:pt>
                <c:pt idx="178">
                  <c:v>0.88545099999999999</c:v>
                </c:pt>
                <c:pt idx="179">
                  <c:v>0.797794</c:v>
                </c:pt>
                <c:pt idx="180">
                  <c:v>0.69450500000000004</c:v>
                </c:pt>
                <c:pt idx="181">
                  <c:v>0.69407600000000003</c:v>
                </c:pt>
                <c:pt idx="182">
                  <c:v>0.69369700000000001</c:v>
                </c:pt>
                <c:pt idx="183">
                  <c:v>0.69342499999999996</c:v>
                </c:pt>
                <c:pt idx="184">
                  <c:v>0.69359999999999999</c:v>
                </c:pt>
                <c:pt idx="185">
                  <c:v>0.693882</c:v>
                </c:pt>
                <c:pt idx="186">
                  <c:v>0.69355100000000003</c:v>
                </c:pt>
                <c:pt idx="187">
                  <c:v>0.69350800000000001</c:v>
                </c:pt>
                <c:pt idx="188">
                  <c:v>0.693021</c:v>
                </c:pt>
                <c:pt idx="189">
                  <c:v>0.69248299999999996</c:v>
                </c:pt>
                <c:pt idx="190">
                  <c:v>0.69262800000000002</c:v>
                </c:pt>
                <c:pt idx="191">
                  <c:v>0.69261499999999998</c:v>
                </c:pt>
                <c:pt idx="192">
                  <c:v>0.69260100000000002</c:v>
                </c:pt>
                <c:pt idx="193">
                  <c:v>0.69216900000000003</c:v>
                </c:pt>
                <c:pt idx="194">
                  <c:v>0.69216599999999995</c:v>
                </c:pt>
                <c:pt idx="195">
                  <c:v>0.69188099999999997</c:v>
                </c:pt>
                <c:pt idx="196">
                  <c:v>0.692052</c:v>
                </c:pt>
                <c:pt idx="197">
                  <c:v>0.69180399999999997</c:v>
                </c:pt>
                <c:pt idx="198">
                  <c:v>0.69192399999999998</c:v>
                </c:pt>
                <c:pt idx="199">
                  <c:v>0.69183700000000004</c:v>
                </c:pt>
                <c:pt idx="200">
                  <c:v>0.69200399999999995</c:v>
                </c:pt>
                <c:pt idx="201">
                  <c:v>0.69233</c:v>
                </c:pt>
                <c:pt idx="202">
                  <c:v>0.69195899999999999</c:v>
                </c:pt>
                <c:pt idx="203">
                  <c:v>0.69182100000000002</c:v>
                </c:pt>
                <c:pt idx="204">
                  <c:v>0.69164400000000004</c:v>
                </c:pt>
                <c:pt idx="205">
                  <c:v>0.69171700000000003</c:v>
                </c:pt>
                <c:pt idx="206">
                  <c:v>0.69161399999999995</c:v>
                </c:pt>
                <c:pt idx="207">
                  <c:v>0.69103599999999998</c:v>
                </c:pt>
                <c:pt idx="208">
                  <c:v>0.690998</c:v>
                </c:pt>
                <c:pt idx="209">
                  <c:v>0.69152999999999998</c:v>
                </c:pt>
                <c:pt idx="210">
                  <c:v>0.69158299999999995</c:v>
                </c:pt>
                <c:pt idx="211">
                  <c:v>0.69123599999999996</c:v>
                </c:pt>
                <c:pt idx="212">
                  <c:v>0.69120199999999998</c:v>
                </c:pt>
                <c:pt idx="213">
                  <c:v>0.69180900000000001</c:v>
                </c:pt>
                <c:pt idx="214">
                  <c:v>0.69116999999999995</c:v>
                </c:pt>
                <c:pt idx="215">
                  <c:v>0.69137599999999999</c:v>
                </c:pt>
                <c:pt idx="216">
                  <c:v>0.69136500000000001</c:v>
                </c:pt>
                <c:pt idx="217">
                  <c:v>0.69102799999999998</c:v>
                </c:pt>
                <c:pt idx="218">
                  <c:v>0.69136900000000001</c:v>
                </c:pt>
                <c:pt idx="219">
                  <c:v>0.690909</c:v>
                </c:pt>
                <c:pt idx="220">
                  <c:v>0.69122499999999998</c:v>
                </c:pt>
                <c:pt idx="221">
                  <c:v>0.69124399999999997</c:v>
                </c:pt>
                <c:pt idx="222">
                  <c:v>0.69111</c:v>
                </c:pt>
                <c:pt idx="223">
                  <c:v>0.56465200000000004</c:v>
                </c:pt>
                <c:pt idx="224">
                  <c:v>0.44461200000000001</c:v>
                </c:pt>
                <c:pt idx="225">
                  <c:v>0.33537400000000001</c:v>
                </c:pt>
                <c:pt idx="226">
                  <c:v>0.238149</c:v>
                </c:pt>
                <c:pt idx="227">
                  <c:v>0.15116499999999999</c:v>
                </c:pt>
                <c:pt idx="228">
                  <c:v>7.36174E-2</c:v>
                </c:pt>
                <c:pt idx="229">
                  <c:v>2.1800299999999999E-3</c:v>
                </c:pt>
                <c:pt idx="230">
                  <c:v>-5.88201E-2</c:v>
                </c:pt>
                <c:pt idx="231">
                  <c:v>-0.114563</c:v>
                </c:pt>
                <c:pt idx="232">
                  <c:v>-0.16328899999999999</c:v>
                </c:pt>
                <c:pt idx="233">
                  <c:v>-0.20378199999999999</c:v>
                </c:pt>
                <c:pt idx="234">
                  <c:v>-0.240255</c:v>
                </c:pt>
                <c:pt idx="235">
                  <c:v>-0.26998800000000001</c:v>
                </c:pt>
                <c:pt idx="236">
                  <c:v>-0.29643799999999998</c:v>
                </c:pt>
                <c:pt idx="237">
                  <c:v>-0.31774999999999998</c:v>
                </c:pt>
                <c:pt idx="238">
                  <c:v>-0.33667599999999998</c:v>
                </c:pt>
                <c:pt idx="239">
                  <c:v>-0.354514</c:v>
                </c:pt>
                <c:pt idx="240">
                  <c:v>-0.36655900000000002</c:v>
                </c:pt>
                <c:pt idx="241">
                  <c:v>-0.37793199999999999</c:v>
                </c:pt>
                <c:pt idx="242">
                  <c:v>-0.38544499999999998</c:v>
                </c:pt>
                <c:pt idx="243">
                  <c:v>-0.38987300000000003</c:v>
                </c:pt>
                <c:pt idx="244">
                  <c:v>-0.39326299999999997</c:v>
                </c:pt>
                <c:pt idx="245">
                  <c:v>-0.39650000000000002</c:v>
                </c:pt>
                <c:pt idx="246">
                  <c:v>-0.39732299999999998</c:v>
                </c:pt>
                <c:pt idx="247">
                  <c:v>-0.39792899999999998</c:v>
                </c:pt>
                <c:pt idx="248">
                  <c:v>-0.397816</c:v>
                </c:pt>
                <c:pt idx="249">
                  <c:v>-0.392237</c:v>
                </c:pt>
                <c:pt idx="250">
                  <c:v>-0.38645200000000002</c:v>
                </c:pt>
                <c:pt idx="251">
                  <c:v>-0.38032300000000002</c:v>
                </c:pt>
                <c:pt idx="252">
                  <c:v>-0.37595899999999999</c:v>
                </c:pt>
                <c:pt idx="253">
                  <c:v>-0.37299599999999999</c:v>
                </c:pt>
                <c:pt idx="254">
                  <c:v>-0.36832100000000001</c:v>
                </c:pt>
                <c:pt idx="255">
                  <c:v>-0.36392999999999998</c:v>
                </c:pt>
                <c:pt idx="256">
                  <c:v>-0.35736099999999998</c:v>
                </c:pt>
                <c:pt idx="257">
                  <c:v>-0.35392200000000001</c:v>
                </c:pt>
                <c:pt idx="258">
                  <c:v>-0.349186</c:v>
                </c:pt>
                <c:pt idx="259">
                  <c:v>-0.34508800000000001</c:v>
                </c:pt>
                <c:pt idx="260">
                  <c:v>-0.341169</c:v>
                </c:pt>
                <c:pt idx="261">
                  <c:v>-0.336955</c:v>
                </c:pt>
                <c:pt idx="262">
                  <c:v>-0.33027800000000002</c:v>
                </c:pt>
                <c:pt idx="263">
                  <c:v>-0.328322</c:v>
                </c:pt>
                <c:pt idx="264">
                  <c:v>-0.32316600000000001</c:v>
                </c:pt>
                <c:pt idx="265">
                  <c:v>-0.31960699999999997</c:v>
                </c:pt>
                <c:pt idx="266">
                  <c:v>-0.31565100000000001</c:v>
                </c:pt>
                <c:pt idx="267">
                  <c:v>-0.31258799999999998</c:v>
                </c:pt>
                <c:pt idx="268">
                  <c:v>-0.30828299999999997</c:v>
                </c:pt>
                <c:pt idx="269">
                  <c:v>-0.30382500000000001</c:v>
                </c:pt>
                <c:pt idx="270">
                  <c:v>-0.30179600000000001</c:v>
                </c:pt>
                <c:pt idx="271">
                  <c:v>-0.29788999999999999</c:v>
                </c:pt>
                <c:pt idx="272">
                  <c:v>-0.29421199999999997</c:v>
                </c:pt>
                <c:pt idx="273">
                  <c:v>-0.291321</c:v>
                </c:pt>
                <c:pt idx="274">
                  <c:v>-0.28823500000000002</c:v>
                </c:pt>
                <c:pt idx="275">
                  <c:v>-0.28581899999999999</c:v>
                </c:pt>
                <c:pt idx="276">
                  <c:v>-0.28237299999999999</c:v>
                </c:pt>
                <c:pt idx="277">
                  <c:v>-0.278752</c:v>
                </c:pt>
                <c:pt idx="278">
                  <c:v>-0.275528</c:v>
                </c:pt>
                <c:pt idx="279">
                  <c:v>-0.27247900000000003</c:v>
                </c:pt>
                <c:pt idx="280">
                  <c:v>-0.27113599999999999</c:v>
                </c:pt>
                <c:pt idx="281">
                  <c:v>-0.26826800000000001</c:v>
                </c:pt>
                <c:pt idx="282">
                  <c:v>-0.26538499999999998</c:v>
                </c:pt>
                <c:pt idx="283">
                  <c:v>-0.26192399999999999</c:v>
                </c:pt>
                <c:pt idx="284">
                  <c:v>-0.25967600000000002</c:v>
                </c:pt>
                <c:pt idx="285">
                  <c:v>-0.25539600000000001</c:v>
                </c:pt>
                <c:pt idx="286">
                  <c:v>-0.25109100000000001</c:v>
                </c:pt>
                <c:pt idx="287">
                  <c:v>-0.24926000000000001</c:v>
                </c:pt>
                <c:pt idx="288">
                  <c:v>-0.24641299999999999</c:v>
                </c:pt>
                <c:pt idx="289">
                  <c:v>-0.24391399999999999</c:v>
                </c:pt>
                <c:pt idx="290">
                  <c:v>-0.24187700000000001</c:v>
                </c:pt>
                <c:pt idx="291">
                  <c:v>-0.240288</c:v>
                </c:pt>
                <c:pt idx="292">
                  <c:v>-0.23879500000000001</c:v>
                </c:pt>
                <c:pt idx="293">
                  <c:v>-0.23689299999999999</c:v>
                </c:pt>
                <c:pt idx="294">
                  <c:v>-0.23497799999999999</c:v>
                </c:pt>
                <c:pt idx="295">
                  <c:v>-0.23186999999999999</c:v>
                </c:pt>
                <c:pt idx="296">
                  <c:v>-0.230041</c:v>
                </c:pt>
                <c:pt idx="297">
                  <c:v>-0.22897200000000001</c:v>
                </c:pt>
                <c:pt idx="298">
                  <c:v>-0.22834199999999999</c:v>
                </c:pt>
                <c:pt idx="299">
                  <c:v>-0.22642100000000001</c:v>
                </c:pt>
                <c:pt idx="300">
                  <c:v>-0.22525000000000001</c:v>
                </c:pt>
                <c:pt idx="301">
                  <c:v>-0.221695</c:v>
                </c:pt>
                <c:pt idx="302">
                  <c:v>-0.21900900000000001</c:v>
                </c:pt>
                <c:pt idx="303">
                  <c:v>-0.216195</c:v>
                </c:pt>
                <c:pt idx="304">
                  <c:v>-0.21368100000000001</c:v>
                </c:pt>
                <c:pt idx="305">
                  <c:v>-0.210622</c:v>
                </c:pt>
                <c:pt idx="306">
                  <c:v>-0.20832800000000001</c:v>
                </c:pt>
                <c:pt idx="307">
                  <c:v>-0.206952</c:v>
                </c:pt>
                <c:pt idx="308">
                  <c:v>-0.207096</c:v>
                </c:pt>
                <c:pt idx="309">
                  <c:v>-0.20593900000000001</c:v>
                </c:pt>
                <c:pt idx="310">
                  <c:v>-0.202958</c:v>
                </c:pt>
                <c:pt idx="311">
                  <c:v>-0.20061899999999999</c:v>
                </c:pt>
                <c:pt idx="312">
                  <c:v>-0.197329</c:v>
                </c:pt>
                <c:pt idx="313">
                  <c:v>-0.194631</c:v>
                </c:pt>
                <c:pt idx="314">
                  <c:v>-0.19273899999999999</c:v>
                </c:pt>
                <c:pt idx="315">
                  <c:v>-0.191219</c:v>
                </c:pt>
                <c:pt idx="316">
                  <c:v>-0.18960399999999999</c:v>
                </c:pt>
                <c:pt idx="317">
                  <c:v>-0.18524599999999999</c:v>
                </c:pt>
                <c:pt idx="318">
                  <c:v>-0.184888</c:v>
                </c:pt>
                <c:pt idx="319">
                  <c:v>-0.183499</c:v>
                </c:pt>
                <c:pt idx="320">
                  <c:v>-0.18401100000000001</c:v>
                </c:pt>
                <c:pt idx="321">
                  <c:v>-0.182444</c:v>
                </c:pt>
                <c:pt idx="322">
                  <c:v>-0.18157699999999999</c:v>
                </c:pt>
                <c:pt idx="323">
                  <c:v>-0.17882000000000001</c:v>
                </c:pt>
                <c:pt idx="324">
                  <c:v>-0.17608799999999999</c:v>
                </c:pt>
                <c:pt idx="325">
                  <c:v>-0.175458</c:v>
                </c:pt>
                <c:pt idx="326">
                  <c:v>-0.17358999999999999</c:v>
                </c:pt>
                <c:pt idx="327">
                  <c:v>-0.16991500000000001</c:v>
                </c:pt>
                <c:pt idx="328">
                  <c:v>-0.16767799999999999</c:v>
                </c:pt>
                <c:pt idx="329">
                  <c:v>-0.16577900000000001</c:v>
                </c:pt>
                <c:pt idx="330">
                  <c:v>-0.16194700000000001</c:v>
                </c:pt>
                <c:pt idx="331">
                  <c:v>-0.16106500000000001</c:v>
                </c:pt>
                <c:pt idx="332">
                  <c:v>-0.158918</c:v>
                </c:pt>
                <c:pt idx="333">
                  <c:v>-0.15776899999999999</c:v>
                </c:pt>
                <c:pt idx="334">
                  <c:v>-0.15449199999999999</c:v>
                </c:pt>
                <c:pt idx="335">
                  <c:v>-0.15168699999999999</c:v>
                </c:pt>
                <c:pt idx="336">
                  <c:v>-0.14923400000000001</c:v>
                </c:pt>
                <c:pt idx="337">
                  <c:v>-0.14865900000000001</c:v>
                </c:pt>
                <c:pt idx="338">
                  <c:v>-0.148064</c:v>
                </c:pt>
                <c:pt idx="339">
                  <c:v>-0.147896</c:v>
                </c:pt>
                <c:pt idx="340">
                  <c:v>-0.14546100000000001</c:v>
                </c:pt>
                <c:pt idx="341">
                  <c:v>-0.14462800000000001</c:v>
                </c:pt>
                <c:pt idx="342">
                  <c:v>-0.14290700000000001</c:v>
                </c:pt>
                <c:pt idx="343">
                  <c:v>-0.14142099999999999</c:v>
                </c:pt>
                <c:pt idx="344">
                  <c:v>-0.13960900000000001</c:v>
                </c:pt>
                <c:pt idx="345">
                  <c:v>-0.1381</c:v>
                </c:pt>
                <c:pt idx="346">
                  <c:v>-0.13577</c:v>
                </c:pt>
                <c:pt idx="347">
                  <c:v>-0.13483300000000001</c:v>
                </c:pt>
                <c:pt idx="348">
                  <c:v>-0.13481499999999999</c:v>
                </c:pt>
                <c:pt idx="349">
                  <c:v>-0.13381299999999999</c:v>
                </c:pt>
                <c:pt idx="350">
                  <c:v>-0.13216</c:v>
                </c:pt>
                <c:pt idx="351">
                  <c:v>-0.13222300000000001</c:v>
                </c:pt>
                <c:pt idx="352">
                  <c:v>-0.131635</c:v>
                </c:pt>
                <c:pt idx="353">
                  <c:v>-0.13020799999999999</c:v>
                </c:pt>
                <c:pt idx="354">
                  <c:v>-0.13064899999999999</c:v>
                </c:pt>
                <c:pt idx="355">
                  <c:v>-0.13031799999999999</c:v>
                </c:pt>
                <c:pt idx="356">
                  <c:v>-0.13174</c:v>
                </c:pt>
                <c:pt idx="357">
                  <c:v>-0.131357</c:v>
                </c:pt>
                <c:pt idx="358">
                  <c:v>-0.13094</c:v>
                </c:pt>
                <c:pt idx="359">
                  <c:v>-0.128554</c:v>
                </c:pt>
                <c:pt idx="360">
                  <c:v>-0.12661600000000001</c:v>
                </c:pt>
                <c:pt idx="361">
                  <c:v>-0.12545200000000001</c:v>
                </c:pt>
                <c:pt idx="362">
                  <c:v>-0.12439799999999999</c:v>
                </c:pt>
                <c:pt idx="363">
                  <c:v>-0.122527</c:v>
                </c:pt>
                <c:pt idx="364">
                  <c:v>-0.12207</c:v>
                </c:pt>
                <c:pt idx="365">
                  <c:v>-0.11996900000000001</c:v>
                </c:pt>
                <c:pt idx="366">
                  <c:v>-0.11762599999999999</c:v>
                </c:pt>
                <c:pt idx="367">
                  <c:v>-0.11644599999999999</c:v>
                </c:pt>
                <c:pt idx="368">
                  <c:v>-0.11632199999999999</c:v>
                </c:pt>
                <c:pt idx="369">
                  <c:v>-0.11562</c:v>
                </c:pt>
                <c:pt idx="370">
                  <c:v>-0.115039</c:v>
                </c:pt>
                <c:pt idx="371">
                  <c:v>-0.114524</c:v>
                </c:pt>
                <c:pt idx="372">
                  <c:v>-0.11290500000000001</c:v>
                </c:pt>
                <c:pt idx="373">
                  <c:v>-0.11210000000000001</c:v>
                </c:pt>
                <c:pt idx="374">
                  <c:v>-0.111217</c:v>
                </c:pt>
                <c:pt idx="375">
                  <c:v>-0.110073</c:v>
                </c:pt>
                <c:pt idx="376">
                  <c:v>-0.108073</c:v>
                </c:pt>
                <c:pt idx="377">
                  <c:v>-0.105864</c:v>
                </c:pt>
                <c:pt idx="378">
                  <c:v>-0.10517600000000001</c:v>
                </c:pt>
                <c:pt idx="379">
                  <c:v>-0.10394</c:v>
                </c:pt>
                <c:pt idx="380">
                  <c:v>-0.102289</c:v>
                </c:pt>
                <c:pt idx="381">
                  <c:v>-0.101491</c:v>
                </c:pt>
                <c:pt idx="382">
                  <c:v>-0.101727</c:v>
                </c:pt>
                <c:pt idx="383">
                  <c:v>-9.9567299999999997E-2</c:v>
                </c:pt>
                <c:pt idx="384">
                  <c:v>-9.90254E-2</c:v>
                </c:pt>
                <c:pt idx="385">
                  <c:v>-9.7667400000000001E-2</c:v>
                </c:pt>
                <c:pt idx="386">
                  <c:v>-9.4803499999999999E-2</c:v>
                </c:pt>
                <c:pt idx="387">
                  <c:v>-9.2669799999999997E-2</c:v>
                </c:pt>
                <c:pt idx="388">
                  <c:v>-9.1496800000000003E-2</c:v>
                </c:pt>
                <c:pt idx="389">
                  <c:v>-8.9451799999999998E-2</c:v>
                </c:pt>
                <c:pt idx="390">
                  <c:v>-8.5970699999999997E-2</c:v>
                </c:pt>
                <c:pt idx="391">
                  <c:v>-8.6305599999999996E-2</c:v>
                </c:pt>
                <c:pt idx="392">
                  <c:v>-8.5918700000000001E-2</c:v>
                </c:pt>
                <c:pt idx="393">
                  <c:v>-8.5848499999999994E-2</c:v>
                </c:pt>
                <c:pt idx="394">
                  <c:v>-8.6149299999999998E-2</c:v>
                </c:pt>
                <c:pt idx="395">
                  <c:v>-8.4804099999999993E-2</c:v>
                </c:pt>
                <c:pt idx="396">
                  <c:v>-8.4014699999999998E-2</c:v>
                </c:pt>
                <c:pt idx="397">
                  <c:v>-8.2825099999999999E-2</c:v>
                </c:pt>
                <c:pt idx="398">
                  <c:v>-8.12721E-2</c:v>
                </c:pt>
                <c:pt idx="399">
                  <c:v>-8.0765000000000003E-2</c:v>
                </c:pt>
                <c:pt idx="400">
                  <c:v>-8.0496100000000001E-2</c:v>
                </c:pt>
                <c:pt idx="401">
                  <c:v>-8.022E-2</c:v>
                </c:pt>
                <c:pt idx="402">
                  <c:v>-7.9241000000000006E-2</c:v>
                </c:pt>
                <c:pt idx="403">
                  <c:v>-7.7480800000000002E-2</c:v>
                </c:pt>
                <c:pt idx="404">
                  <c:v>-7.6531799999999997E-2</c:v>
                </c:pt>
                <c:pt idx="405">
                  <c:v>-7.5914400000000007E-2</c:v>
                </c:pt>
                <c:pt idx="406">
                  <c:v>-7.5722499999999998E-2</c:v>
                </c:pt>
                <c:pt idx="407">
                  <c:v>-7.6736799999999994E-2</c:v>
                </c:pt>
                <c:pt idx="408">
                  <c:v>-7.44113E-2</c:v>
                </c:pt>
                <c:pt idx="409">
                  <c:v>-7.4113399999999996E-2</c:v>
                </c:pt>
                <c:pt idx="410">
                  <c:v>-7.34157E-2</c:v>
                </c:pt>
                <c:pt idx="411">
                  <c:v>-7.38534E-2</c:v>
                </c:pt>
                <c:pt idx="412">
                  <c:v>-7.4444999999999997E-2</c:v>
                </c:pt>
                <c:pt idx="413">
                  <c:v>-7.4925199999999997E-2</c:v>
                </c:pt>
                <c:pt idx="414">
                  <c:v>-7.5347499999999998E-2</c:v>
                </c:pt>
                <c:pt idx="415">
                  <c:v>-7.5588900000000001E-2</c:v>
                </c:pt>
                <c:pt idx="416">
                  <c:v>-7.6240299999999997E-2</c:v>
                </c:pt>
                <c:pt idx="417">
                  <c:v>-7.6241600000000007E-2</c:v>
                </c:pt>
                <c:pt idx="418">
                  <c:v>-7.6079999999999995E-2</c:v>
                </c:pt>
                <c:pt idx="419">
                  <c:v>-7.6878699999999994E-2</c:v>
                </c:pt>
                <c:pt idx="420">
                  <c:v>-7.7663999999999997E-2</c:v>
                </c:pt>
                <c:pt idx="421">
                  <c:v>-7.8385899999999994E-2</c:v>
                </c:pt>
                <c:pt idx="422">
                  <c:v>-7.9931199999999994E-2</c:v>
                </c:pt>
                <c:pt idx="423">
                  <c:v>-8.2017499999999993E-2</c:v>
                </c:pt>
                <c:pt idx="424">
                  <c:v>-8.4960999999999995E-2</c:v>
                </c:pt>
                <c:pt idx="425">
                  <c:v>-8.70393E-2</c:v>
                </c:pt>
                <c:pt idx="426">
                  <c:v>-8.9380000000000001E-2</c:v>
                </c:pt>
                <c:pt idx="427">
                  <c:v>-9.3067800000000006E-2</c:v>
                </c:pt>
                <c:pt idx="428">
                  <c:v>-9.7209500000000004E-2</c:v>
                </c:pt>
                <c:pt idx="429">
                  <c:v>-0.100993</c:v>
                </c:pt>
                <c:pt idx="430">
                  <c:v>-0.10528700000000001</c:v>
                </c:pt>
                <c:pt idx="431">
                  <c:v>-0.108699</c:v>
                </c:pt>
                <c:pt idx="432">
                  <c:v>-0.111211</c:v>
                </c:pt>
                <c:pt idx="433">
                  <c:v>-0.113098</c:v>
                </c:pt>
                <c:pt idx="434">
                  <c:v>-0.114742</c:v>
                </c:pt>
                <c:pt idx="435">
                  <c:v>-0.115385</c:v>
                </c:pt>
                <c:pt idx="436">
                  <c:v>-0.117248</c:v>
                </c:pt>
                <c:pt idx="437">
                  <c:v>-0.118897</c:v>
                </c:pt>
                <c:pt idx="438">
                  <c:v>-0.119711</c:v>
                </c:pt>
                <c:pt idx="439">
                  <c:v>-0.121264</c:v>
                </c:pt>
                <c:pt idx="440">
                  <c:v>-0.121933</c:v>
                </c:pt>
                <c:pt idx="441">
                  <c:v>-0.123014</c:v>
                </c:pt>
                <c:pt idx="442">
                  <c:v>-0.122237</c:v>
                </c:pt>
                <c:pt idx="443">
                  <c:v>-0.11890299999999999</c:v>
                </c:pt>
                <c:pt idx="444">
                  <c:v>-0.117896</c:v>
                </c:pt>
                <c:pt idx="445">
                  <c:v>-0.11809600000000001</c:v>
                </c:pt>
                <c:pt idx="446">
                  <c:v>-0.118809</c:v>
                </c:pt>
                <c:pt idx="447">
                  <c:v>-0.119195</c:v>
                </c:pt>
                <c:pt idx="448">
                  <c:v>-0.11956600000000001</c:v>
                </c:pt>
                <c:pt idx="449">
                  <c:v>-0.120099</c:v>
                </c:pt>
                <c:pt idx="450">
                  <c:v>-0.120394</c:v>
                </c:pt>
                <c:pt idx="451">
                  <c:v>-0.120834</c:v>
                </c:pt>
                <c:pt idx="452">
                  <c:v>-0.12087299999999999</c:v>
                </c:pt>
                <c:pt idx="453">
                  <c:v>-0.120735</c:v>
                </c:pt>
                <c:pt idx="454">
                  <c:v>-0.12067</c:v>
                </c:pt>
                <c:pt idx="455">
                  <c:v>-0.120681</c:v>
                </c:pt>
                <c:pt idx="456">
                  <c:v>-0.120182</c:v>
                </c:pt>
                <c:pt idx="457">
                  <c:v>-0.12049799999999999</c:v>
                </c:pt>
                <c:pt idx="458">
                  <c:v>-0.120631</c:v>
                </c:pt>
                <c:pt idx="459">
                  <c:v>-0.12018</c:v>
                </c:pt>
                <c:pt idx="460">
                  <c:v>-0.12056799999999999</c:v>
                </c:pt>
                <c:pt idx="461">
                  <c:v>-0.120586</c:v>
                </c:pt>
                <c:pt idx="462">
                  <c:v>-0.12051099999999999</c:v>
                </c:pt>
                <c:pt idx="463">
                  <c:v>-0.120226</c:v>
                </c:pt>
                <c:pt idx="464">
                  <c:v>-0.120481</c:v>
                </c:pt>
                <c:pt idx="465">
                  <c:v>-0.119926</c:v>
                </c:pt>
                <c:pt idx="466">
                  <c:v>-0.120786</c:v>
                </c:pt>
                <c:pt idx="467">
                  <c:v>-0.120812</c:v>
                </c:pt>
                <c:pt idx="468">
                  <c:v>-0.12094299999999999</c:v>
                </c:pt>
                <c:pt idx="469">
                  <c:v>-0.120828</c:v>
                </c:pt>
                <c:pt idx="470">
                  <c:v>-0.121036</c:v>
                </c:pt>
                <c:pt idx="471">
                  <c:v>-0.120667</c:v>
                </c:pt>
                <c:pt idx="472">
                  <c:v>-0.120097</c:v>
                </c:pt>
                <c:pt idx="473">
                  <c:v>-0.120542</c:v>
                </c:pt>
                <c:pt idx="474">
                  <c:v>-0.120056</c:v>
                </c:pt>
                <c:pt idx="475">
                  <c:v>-0.120271</c:v>
                </c:pt>
                <c:pt idx="476">
                  <c:v>-0.116159</c:v>
                </c:pt>
                <c:pt idx="477">
                  <c:v>-0.11415599999999999</c:v>
                </c:pt>
                <c:pt idx="478">
                  <c:v>-0.111984</c:v>
                </c:pt>
                <c:pt idx="479">
                  <c:v>-0.10925600000000001</c:v>
                </c:pt>
                <c:pt idx="480">
                  <c:v>-0.10727</c:v>
                </c:pt>
                <c:pt idx="481">
                  <c:v>-0.105295</c:v>
                </c:pt>
                <c:pt idx="482">
                  <c:v>-0.10600999999999999</c:v>
                </c:pt>
                <c:pt idx="483">
                  <c:v>-0.105252</c:v>
                </c:pt>
                <c:pt idx="484">
                  <c:v>-0.102962</c:v>
                </c:pt>
                <c:pt idx="485">
                  <c:v>-0.10091</c:v>
                </c:pt>
                <c:pt idx="486">
                  <c:v>-9.9897899999999998E-2</c:v>
                </c:pt>
                <c:pt idx="487">
                  <c:v>-9.54816E-2</c:v>
                </c:pt>
                <c:pt idx="488">
                  <c:v>-9.4126399999999999E-2</c:v>
                </c:pt>
                <c:pt idx="489">
                  <c:v>-9.5397499999999996E-2</c:v>
                </c:pt>
                <c:pt idx="490">
                  <c:v>-9.1865000000000002E-2</c:v>
                </c:pt>
                <c:pt idx="491">
                  <c:v>-8.9804700000000001E-2</c:v>
                </c:pt>
                <c:pt idx="492">
                  <c:v>-8.7066199999999996E-2</c:v>
                </c:pt>
                <c:pt idx="493">
                  <c:v>-8.5472599999999996E-2</c:v>
                </c:pt>
                <c:pt idx="494">
                  <c:v>-8.4911899999999998E-2</c:v>
                </c:pt>
                <c:pt idx="495">
                  <c:v>-8.4439100000000003E-2</c:v>
                </c:pt>
                <c:pt idx="496">
                  <c:v>-8.3586300000000002E-2</c:v>
                </c:pt>
                <c:pt idx="497">
                  <c:v>-8.1480999999999998E-2</c:v>
                </c:pt>
                <c:pt idx="498">
                  <c:v>-8.11389E-2</c:v>
                </c:pt>
                <c:pt idx="499">
                  <c:v>-7.9658199999999998E-2</c:v>
                </c:pt>
                <c:pt idx="500">
                  <c:v>-7.8260300000000005E-2</c:v>
                </c:pt>
                <c:pt idx="501">
                  <c:v>-7.7559699999999995E-2</c:v>
                </c:pt>
                <c:pt idx="502">
                  <c:v>-7.9853499999999994E-2</c:v>
                </c:pt>
                <c:pt idx="503">
                  <c:v>-7.6725500000000002E-2</c:v>
                </c:pt>
                <c:pt idx="504">
                  <c:v>-7.4471599999999999E-2</c:v>
                </c:pt>
                <c:pt idx="505">
                  <c:v>-7.3757600000000006E-2</c:v>
                </c:pt>
                <c:pt idx="506">
                  <c:v>-7.6051199999999999E-2</c:v>
                </c:pt>
                <c:pt idx="507">
                  <c:v>-7.32352E-2</c:v>
                </c:pt>
                <c:pt idx="508">
                  <c:v>-7.3961399999999997E-2</c:v>
                </c:pt>
                <c:pt idx="509">
                  <c:v>-7.6001600000000002E-2</c:v>
                </c:pt>
                <c:pt idx="510">
                  <c:v>-7.5816700000000001E-2</c:v>
                </c:pt>
                <c:pt idx="511">
                  <c:v>-7.43703E-2</c:v>
                </c:pt>
                <c:pt idx="512">
                  <c:v>-7.3656899999999997E-2</c:v>
                </c:pt>
                <c:pt idx="513">
                  <c:v>-7.3876399999999995E-2</c:v>
                </c:pt>
                <c:pt idx="514">
                  <c:v>-7.3500800000000005E-2</c:v>
                </c:pt>
                <c:pt idx="515">
                  <c:v>-7.1549399999999999E-2</c:v>
                </c:pt>
                <c:pt idx="516">
                  <c:v>-6.9222500000000006E-2</c:v>
                </c:pt>
                <c:pt idx="517">
                  <c:v>-6.5138299999999996E-2</c:v>
                </c:pt>
                <c:pt idx="518">
                  <c:v>-6.3772400000000007E-2</c:v>
                </c:pt>
                <c:pt idx="519">
                  <c:v>-6.5675200000000003E-2</c:v>
                </c:pt>
                <c:pt idx="520">
                  <c:v>-6.5889500000000004E-2</c:v>
                </c:pt>
                <c:pt idx="521">
                  <c:v>-6.3996600000000001E-2</c:v>
                </c:pt>
                <c:pt idx="522">
                  <c:v>-6.3570699999999994E-2</c:v>
                </c:pt>
                <c:pt idx="523">
                  <c:v>-6.3716999999999996E-2</c:v>
                </c:pt>
                <c:pt idx="524">
                  <c:v>-6.3224699999999995E-2</c:v>
                </c:pt>
                <c:pt idx="525">
                  <c:v>-6.4530400000000002E-2</c:v>
                </c:pt>
                <c:pt idx="526">
                  <c:v>-6.4700599999999997E-2</c:v>
                </c:pt>
                <c:pt idx="527">
                  <c:v>-6.2543600000000005E-2</c:v>
                </c:pt>
                <c:pt idx="528">
                  <c:v>-6.1679400000000002E-2</c:v>
                </c:pt>
                <c:pt idx="529">
                  <c:v>-6.2077300000000002E-2</c:v>
                </c:pt>
                <c:pt idx="530">
                  <c:v>-5.9773899999999998E-2</c:v>
                </c:pt>
                <c:pt idx="531">
                  <c:v>-6.0653199999999997E-2</c:v>
                </c:pt>
                <c:pt idx="532">
                  <c:v>-6.1232300000000003E-2</c:v>
                </c:pt>
                <c:pt idx="533">
                  <c:v>-6.0065199999999999E-2</c:v>
                </c:pt>
                <c:pt idx="534">
                  <c:v>-5.8876400000000002E-2</c:v>
                </c:pt>
                <c:pt idx="535">
                  <c:v>-5.8265499999999998E-2</c:v>
                </c:pt>
                <c:pt idx="536">
                  <c:v>-5.9325000000000003E-2</c:v>
                </c:pt>
                <c:pt idx="537">
                  <c:v>-6.0238600000000003E-2</c:v>
                </c:pt>
                <c:pt idx="538">
                  <c:v>-6.0475899999999999E-2</c:v>
                </c:pt>
                <c:pt idx="539">
                  <c:v>-6.1876E-2</c:v>
                </c:pt>
                <c:pt idx="540">
                  <c:v>-6.2503100000000006E-2</c:v>
                </c:pt>
                <c:pt idx="541">
                  <c:v>-6.2759700000000002E-2</c:v>
                </c:pt>
                <c:pt idx="542">
                  <c:v>-5.9576299999999999E-2</c:v>
                </c:pt>
                <c:pt idx="543">
                  <c:v>-5.76517E-2</c:v>
                </c:pt>
                <c:pt idx="544">
                  <c:v>-5.6040800000000002E-2</c:v>
                </c:pt>
                <c:pt idx="545">
                  <c:v>-5.6312899999999999E-2</c:v>
                </c:pt>
                <c:pt idx="546">
                  <c:v>-5.6177499999999998E-2</c:v>
                </c:pt>
                <c:pt idx="547">
                  <c:v>-5.6676700000000003E-2</c:v>
                </c:pt>
                <c:pt idx="548">
                  <c:v>-5.5553499999999999E-2</c:v>
                </c:pt>
                <c:pt idx="549">
                  <c:v>-5.48656E-2</c:v>
                </c:pt>
                <c:pt idx="550">
                  <c:v>-5.23326E-2</c:v>
                </c:pt>
                <c:pt idx="551">
                  <c:v>-5.23478E-2</c:v>
                </c:pt>
                <c:pt idx="552">
                  <c:v>-5.1998099999999998E-2</c:v>
                </c:pt>
                <c:pt idx="553">
                  <c:v>-5.1505000000000002E-2</c:v>
                </c:pt>
                <c:pt idx="554">
                  <c:v>-4.9236500000000002E-2</c:v>
                </c:pt>
                <c:pt idx="555">
                  <c:v>-4.9145899999999999E-2</c:v>
                </c:pt>
                <c:pt idx="556">
                  <c:v>-5.0419400000000003E-2</c:v>
                </c:pt>
                <c:pt idx="557">
                  <c:v>-5.1794E-2</c:v>
                </c:pt>
                <c:pt idx="558">
                  <c:v>-5.0120100000000001E-2</c:v>
                </c:pt>
                <c:pt idx="559">
                  <c:v>-4.7263399999999997E-2</c:v>
                </c:pt>
                <c:pt idx="560">
                  <c:v>-4.7909199999999999E-2</c:v>
                </c:pt>
                <c:pt idx="561">
                  <c:v>-5.0242500000000002E-2</c:v>
                </c:pt>
                <c:pt idx="562">
                  <c:v>-5.0764299999999998E-2</c:v>
                </c:pt>
                <c:pt idx="563">
                  <c:v>-4.8793999999999997E-2</c:v>
                </c:pt>
                <c:pt idx="564">
                  <c:v>-4.9760600000000002E-2</c:v>
                </c:pt>
                <c:pt idx="565">
                  <c:v>-4.8256E-2</c:v>
                </c:pt>
                <c:pt idx="566">
                  <c:v>-4.8068100000000002E-2</c:v>
                </c:pt>
                <c:pt idx="567">
                  <c:v>-4.6921900000000002E-2</c:v>
                </c:pt>
                <c:pt idx="568">
                  <c:v>-4.49605E-2</c:v>
                </c:pt>
                <c:pt idx="569">
                  <c:v>-4.5287000000000001E-2</c:v>
                </c:pt>
                <c:pt idx="570">
                  <c:v>-4.7091500000000001E-2</c:v>
                </c:pt>
                <c:pt idx="571">
                  <c:v>-4.5196E-2</c:v>
                </c:pt>
                <c:pt idx="572">
                  <c:v>-4.6186600000000001E-2</c:v>
                </c:pt>
                <c:pt idx="573">
                  <c:v>-4.5180199999999997E-2</c:v>
                </c:pt>
                <c:pt idx="574">
                  <c:v>-4.5058599999999997E-2</c:v>
                </c:pt>
                <c:pt idx="575">
                  <c:v>-4.2529400000000002E-2</c:v>
                </c:pt>
                <c:pt idx="576">
                  <c:v>-4.1680799999999997E-2</c:v>
                </c:pt>
                <c:pt idx="577">
                  <c:v>-4.01076E-2</c:v>
                </c:pt>
                <c:pt idx="578">
                  <c:v>-4.1008999999999997E-2</c:v>
                </c:pt>
                <c:pt idx="579">
                  <c:v>-4.1324E-2</c:v>
                </c:pt>
                <c:pt idx="580">
                  <c:v>-4.07953E-2</c:v>
                </c:pt>
                <c:pt idx="581">
                  <c:v>-3.8845200000000003E-2</c:v>
                </c:pt>
                <c:pt idx="582">
                  <c:v>-3.7573000000000002E-2</c:v>
                </c:pt>
                <c:pt idx="583">
                  <c:v>-3.76774E-2</c:v>
                </c:pt>
                <c:pt idx="584">
                  <c:v>-3.6246E-2</c:v>
                </c:pt>
                <c:pt idx="585">
                  <c:v>-3.6476099999999997E-2</c:v>
                </c:pt>
                <c:pt idx="586">
                  <c:v>-3.3669699999999997E-2</c:v>
                </c:pt>
                <c:pt idx="587">
                  <c:v>-3.3634699999999997E-2</c:v>
                </c:pt>
                <c:pt idx="588">
                  <c:v>-3.38228E-2</c:v>
                </c:pt>
                <c:pt idx="589">
                  <c:v>-3.3456100000000003E-2</c:v>
                </c:pt>
                <c:pt idx="590">
                  <c:v>-3.3246600000000001E-2</c:v>
                </c:pt>
                <c:pt idx="591">
                  <c:v>-3.2307700000000002E-2</c:v>
                </c:pt>
                <c:pt idx="592">
                  <c:v>-3.0373500000000001E-2</c:v>
                </c:pt>
                <c:pt idx="593">
                  <c:v>-2.7020800000000001E-2</c:v>
                </c:pt>
                <c:pt idx="594">
                  <c:v>-2.7078899999999999E-2</c:v>
                </c:pt>
                <c:pt idx="595">
                  <c:v>-2.7476199999999999E-2</c:v>
                </c:pt>
                <c:pt idx="596">
                  <c:v>-2.7507299999999998E-2</c:v>
                </c:pt>
                <c:pt idx="597">
                  <c:v>-2.7073199999999999E-2</c:v>
                </c:pt>
                <c:pt idx="598">
                  <c:v>-2.99086E-2</c:v>
                </c:pt>
                <c:pt idx="599">
                  <c:v>-3.5255500000000002E-2</c:v>
                </c:pt>
                <c:pt idx="600">
                  <c:v>-4.06136E-2</c:v>
                </c:pt>
                <c:pt idx="601">
                  <c:v>-4.7577500000000002E-2</c:v>
                </c:pt>
                <c:pt idx="602">
                  <c:v>-5.5862099999999998E-2</c:v>
                </c:pt>
                <c:pt idx="603">
                  <c:v>-6.6017000000000006E-2</c:v>
                </c:pt>
                <c:pt idx="604">
                  <c:v>-7.4564699999999998E-2</c:v>
                </c:pt>
                <c:pt idx="605">
                  <c:v>-8.6743100000000004E-2</c:v>
                </c:pt>
                <c:pt idx="606">
                  <c:v>-0.10041600000000001</c:v>
                </c:pt>
                <c:pt idx="607">
                  <c:v>-0.11683300000000001</c:v>
                </c:pt>
                <c:pt idx="608">
                  <c:v>-0.137046</c:v>
                </c:pt>
                <c:pt idx="609">
                  <c:v>-0.161551</c:v>
                </c:pt>
                <c:pt idx="610">
                  <c:v>-0.18776200000000001</c:v>
                </c:pt>
                <c:pt idx="611">
                  <c:v>-0.21623200000000001</c:v>
                </c:pt>
                <c:pt idx="612">
                  <c:v>-0.24959000000000001</c:v>
                </c:pt>
                <c:pt idx="613">
                  <c:v>-0.28609099999999998</c:v>
                </c:pt>
                <c:pt idx="614">
                  <c:v>-0.32721</c:v>
                </c:pt>
                <c:pt idx="615">
                  <c:v>-0.374942</c:v>
                </c:pt>
                <c:pt idx="616">
                  <c:v>-0.42511599999999999</c:v>
                </c:pt>
                <c:pt idx="617">
                  <c:v>-0.48386899999999999</c:v>
                </c:pt>
                <c:pt idx="618">
                  <c:v>-0.54693199999999997</c:v>
                </c:pt>
                <c:pt idx="619">
                  <c:v>-0.62094499999999997</c:v>
                </c:pt>
                <c:pt idx="620">
                  <c:v>-0.70175200000000004</c:v>
                </c:pt>
                <c:pt idx="621">
                  <c:v>-0.78778199999999998</c:v>
                </c:pt>
                <c:pt idx="622">
                  <c:v>-0.881749</c:v>
                </c:pt>
                <c:pt idx="623">
                  <c:v>-0.98547600000000002</c:v>
                </c:pt>
                <c:pt idx="624">
                  <c:v>-1.0975999999999999</c:v>
                </c:pt>
                <c:pt idx="625">
                  <c:v>-1.2189099999999999</c:v>
                </c:pt>
                <c:pt idx="626">
                  <c:v>-1.34887</c:v>
                </c:pt>
                <c:pt idx="627">
                  <c:v>-1.3488899999999999</c:v>
                </c:pt>
                <c:pt idx="628">
                  <c:v>-1.34914</c:v>
                </c:pt>
                <c:pt idx="629">
                  <c:v>-1.34897</c:v>
                </c:pt>
                <c:pt idx="630">
                  <c:v>-1.3490200000000001</c:v>
                </c:pt>
                <c:pt idx="631">
                  <c:v>-1.3488500000000001</c:v>
                </c:pt>
                <c:pt idx="632">
                  <c:v>-1.3482799999999999</c:v>
                </c:pt>
                <c:pt idx="633">
                  <c:v>-1.34823</c:v>
                </c:pt>
                <c:pt idx="634">
                  <c:v>-1.34842</c:v>
                </c:pt>
                <c:pt idx="635">
                  <c:v>-1.34842</c:v>
                </c:pt>
                <c:pt idx="636">
                  <c:v>-1.34833</c:v>
                </c:pt>
                <c:pt idx="637">
                  <c:v>-1.3487</c:v>
                </c:pt>
                <c:pt idx="638">
                  <c:v>-1.34884</c:v>
                </c:pt>
                <c:pt idx="639">
                  <c:v>-1.3489199999999999</c:v>
                </c:pt>
                <c:pt idx="640">
                  <c:v>-1.34921</c:v>
                </c:pt>
                <c:pt idx="641">
                  <c:v>-1.3496699999999999</c:v>
                </c:pt>
                <c:pt idx="642">
                  <c:v>-1.35009</c:v>
                </c:pt>
                <c:pt idx="643">
                  <c:v>-1.35032</c:v>
                </c:pt>
                <c:pt idx="644">
                  <c:v>-1.3508199999999999</c:v>
                </c:pt>
                <c:pt idx="645">
                  <c:v>-1.3511599999999999</c:v>
                </c:pt>
                <c:pt idx="646">
                  <c:v>-1.35097</c:v>
                </c:pt>
                <c:pt idx="647">
                  <c:v>-1.35141</c:v>
                </c:pt>
                <c:pt idx="648">
                  <c:v>-1.35164</c:v>
                </c:pt>
                <c:pt idx="649">
                  <c:v>-1.35179</c:v>
                </c:pt>
                <c:pt idx="650">
                  <c:v>-1.35189</c:v>
                </c:pt>
                <c:pt idx="651">
                  <c:v>-1.35215</c:v>
                </c:pt>
                <c:pt idx="652">
                  <c:v>-1.3519600000000001</c:v>
                </c:pt>
                <c:pt idx="653">
                  <c:v>-1.3525400000000001</c:v>
                </c:pt>
                <c:pt idx="654">
                  <c:v>-1.3526400000000001</c:v>
                </c:pt>
                <c:pt idx="655">
                  <c:v>-1.35273</c:v>
                </c:pt>
                <c:pt idx="656">
                  <c:v>-1.3523799999999999</c:v>
                </c:pt>
                <c:pt idx="657">
                  <c:v>-1.3526400000000001</c:v>
                </c:pt>
                <c:pt idx="658">
                  <c:v>-1.3523700000000001</c:v>
                </c:pt>
                <c:pt idx="659">
                  <c:v>-1.35276</c:v>
                </c:pt>
                <c:pt idx="660">
                  <c:v>-1.35293</c:v>
                </c:pt>
                <c:pt idx="661">
                  <c:v>-1.35256</c:v>
                </c:pt>
                <c:pt idx="662">
                  <c:v>-1.35314</c:v>
                </c:pt>
                <c:pt idx="663">
                  <c:v>-1.3533200000000001</c:v>
                </c:pt>
                <c:pt idx="664">
                  <c:v>-1.35361</c:v>
                </c:pt>
                <c:pt idx="665">
                  <c:v>-1.35347</c:v>
                </c:pt>
                <c:pt idx="666">
                  <c:v>-1.4921899999999999</c:v>
                </c:pt>
                <c:pt idx="667">
                  <c:v>-1.61341</c:v>
                </c:pt>
                <c:pt idx="668">
                  <c:v>-1.7096499999999999</c:v>
                </c:pt>
                <c:pt idx="669">
                  <c:v>-1.7821100000000001</c:v>
                </c:pt>
                <c:pt idx="670">
                  <c:v>-1.82863</c:v>
                </c:pt>
                <c:pt idx="671">
                  <c:v>-1.85049</c:v>
                </c:pt>
                <c:pt idx="672">
                  <c:v>-1.8470899999999999</c:v>
                </c:pt>
                <c:pt idx="673">
                  <c:v>-1.8214399999999999</c:v>
                </c:pt>
                <c:pt idx="674">
                  <c:v>-1.77152</c:v>
                </c:pt>
                <c:pt idx="675">
                  <c:v>-1.6976500000000001</c:v>
                </c:pt>
                <c:pt idx="676">
                  <c:v>-1.6001399999999999</c:v>
                </c:pt>
                <c:pt idx="677">
                  <c:v>-1.4819800000000001</c:v>
                </c:pt>
                <c:pt idx="678">
                  <c:v>-1.3443799999999999</c:v>
                </c:pt>
                <c:pt idx="679">
                  <c:v>-1.1860599999999999</c:v>
                </c:pt>
                <c:pt idx="680">
                  <c:v>-1.1856599999999999</c:v>
                </c:pt>
                <c:pt idx="681">
                  <c:v>-1.18563</c:v>
                </c:pt>
                <c:pt idx="682">
                  <c:v>-1.18581</c:v>
                </c:pt>
                <c:pt idx="683">
                  <c:v>-1.18604</c:v>
                </c:pt>
                <c:pt idx="684">
                  <c:v>-1.1864699999999999</c:v>
                </c:pt>
                <c:pt idx="685">
                  <c:v>-1.1863300000000001</c:v>
                </c:pt>
                <c:pt idx="686">
                  <c:v>-1.18625</c:v>
                </c:pt>
                <c:pt idx="687">
                  <c:v>-1.1861900000000001</c:v>
                </c:pt>
                <c:pt idx="688">
                  <c:v>-1.18604</c:v>
                </c:pt>
                <c:pt idx="689">
                  <c:v>-1.18601</c:v>
                </c:pt>
                <c:pt idx="690">
                  <c:v>-1.1859200000000001</c:v>
                </c:pt>
                <c:pt idx="691">
                  <c:v>-1.1858200000000001</c:v>
                </c:pt>
                <c:pt idx="692">
                  <c:v>-1.1856100000000001</c:v>
                </c:pt>
                <c:pt idx="693">
                  <c:v>-1.1854899999999999</c:v>
                </c:pt>
                <c:pt idx="694">
                  <c:v>-1.18509</c:v>
                </c:pt>
                <c:pt idx="695">
                  <c:v>-1.18509</c:v>
                </c:pt>
                <c:pt idx="696">
                  <c:v>-1.1847399999999999</c:v>
                </c:pt>
                <c:pt idx="697">
                  <c:v>-1.1846099999999999</c:v>
                </c:pt>
                <c:pt idx="698">
                  <c:v>-1.1841600000000001</c:v>
                </c:pt>
                <c:pt idx="699">
                  <c:v>-1.1841900000000001</c:v>
                </c:pt>
                <c:pt idx="700">
                  <c:v>-1.18428</c:v>
                </c:pt>
                <c:pt idx="701">
                  <c:v>-1.1841600000000001</c:v>
                </c:pt>
                <c:pt idx="702">
                  <c:v>-1.18384</c:v>
                </c:pt>
                <c:pt idx="703">
                  <c:v>-1.18364</c:v>
                </c:pt>
                <c:pt idx="704">
                  <c:v>-1.1832400000000001</c:v>
                </c:pt>
                <c:pt idx="705">
                  <c:v>-1.18336</c:v>
                </c:pt>
                <c:pt idx="706">
                  <c:v>-1.1835599999999999</c:v>
                </c:pt>
                <c:pt idx="707">
                  <c:v>-1.1837500000000001</c:v>
                </c:pt>
                <c:pt idx="708">
                  <c:v>-1.1837599999999999</c:v>
                </c:pt>
                <c:pt idx="709">
                  <c:v>-1.1834800000000001</c:v>
                </c:pt>
                <c:pt idx="710">
                  <c:v>-1.1825699999999999</c:v>
                </c:pt>
                <c:pt idx="711">
                  <c:v>-1.18262</c:v>
                </c:pt>
                <c:pt idx="712">
                  <c:v>-1.18241</c:v>
                </c:pt>
                <c:pt idx="713">
                  <c:v>-1.18218</c:v>
                </c:pt>
                <c:pt idx="714">
                  <c:v>-1.1821699999999999</c:v>
                </c:pt>
                <c:pt idx="715">
                  <c:v>-1.18222</c:v>
                </c:pt>
                <c:pt idx="716">
                  <c:v>-1.18326</c:v>
                </c:pt>
                <c:pt idx="717">
                  <c:v>-1.18588</c:v>
                </c:pt>
                <c:pt idx="718">
                  <c:v>-1.18909</c:v>
                </c:pt>
                <c:pt idx="719">
                  <c:v>-1.19329</c:v>
                </c:pt>
                <c:pt idx="720">
                  <c:v>-1.19763</c:v>
                </c:pt>
                <c:pt idx="721">
                  <c:v>-1.2020299999999999</c:v>
                </c:pt>
                <c:pt idx="722">
                  <c:v>-1.0257700000000001</c:v>
                </c:pt>
                <c:pt idx="723">
                  <c:v>-0.86038099999999995</c:v>
                </c:pt>
                <c:pt idx="724">
                  <c:v>-0.70959000000000005</c:v>
                </c:pt>
                <c:pt idx="725">
                  <c:v>-0.57772199999999996</c:v>
                </c:pt>
                <c:pt idx="726">
                  <c:v>-0.46033200000000002</c:v>
                </c:pt>
                <c:pt idx="727">
                  <c:v>-0.35539999999999999</c:v>
                </c:pt>
                <c:pt idx="728">
                  <c:v>-0.26303500000000002</c:v>
                </c:pt>
                <c:pt idx="729">
                  <c:v>-0.18018999999999999</c:v>
                </c:pt>
                <c:pt idx="730">
                  <c:v>-0.108261</c:v>
                </c:pt>
                <c:pt idx="731">
                  <c:v>-4.5909499999999999E-2</c:v>
                </c:pt>
                <c:pt idx="732">
                  <c:v>9.2941599999999992E-3</c:v>
                </c:pt>
                <c:pt idx="733">
                  <c:v>5.7562299999999997E-2</c:v>
                </c:pt>
                <c:pt idx="734">
                  <c:v>0.10051300000000001</c:v>
                </c:pt>
                <c:pt idx="735">
                  <c:v>0.13544200000000001</c:v>
                </c:pt>
                <c:pt idx="736">
                  <c:v>0.16762099999999999</c:v>
                </c:pt>
                <c:pt idx="737">
                  <c:v>0.19245599999999999</c:v>
                </c:pt>
                <c:pt idx="738">
                  <c:v>0.215395</c:v>
                </c:pt>
                <c:pt idx="739">
                  <c:v>0.232987</c:v>
                </c:pt>
                <c:pt idx="740">
                  <c:v>0.246837</c:v>
                </c:pt>
                <c:pt idx="741">
                  <c:v>0.25646799999999997</c:v>
                </c:pt>
                <c:pt idx="742">
                  <c:v>0.26447399999999999</c:v>
                </c:pt>
                <c:pt idx="743">
                  <c:v>0.271978</c:v>
                </c:pt>
                <c:pt idx="744">
                  <c:v>0.27824599999999999</c:v>
                </c:pt>
                <c:pt idx="745">
                  <c:v>0.27809400000000001</c:v>
                </c:pt>
                <c:pt idx="746">
                  <c:v>0.27994200000000002</c:v>
                </c:pt>
                <c:pt idx="747">
                  <c:v>0.28056399999999998</c:v>
                </c:pt>
                <c:pt idx="748">
                  <c:v>0.27437600000000001</c:v>
                </c:pt>
                <c:pt idx="749">
                  <c:v>0.27184000000000003</c:v>
                </c:pt>
                <c:pt idx="750">
                  <c:v>0.26993299999999998</c:v>
                </c:pt>
                <c:pt idx="751">
                  <c:v>0.268036</c:v>
                </c:pt>
                <c:pt idx="752">
                  <c:v>0.26490200000000003</c:v>
                </c:pt>
                <c:pt idx="753">
                  <c:v>0.26357199999999997</c:v>
                </c:pt>
                <c:pt idx="754">
                  <c:v>0.261629</c:v>
                </c:pt>
                <c:pt idx="755">
                  <c:v>0.25795000000000001</c:v>
                </c:pt>
                <c:pt idx="756">
                  <c:v>0.25479499999999999</c:v>
                </c:pt>
                <c:pt idx="757">
                  <c:v>0.25391999999999998</c:v>
                </c:pt>
                <c:pt idx="758">
                  <c:v>0.25256299999999998</c:v>
                </c:pt>
                <c:pt idx="759">
                  <c:v>0.248441</c:v>
                </c:pt>
                <c:pt idx="760">
                  <c:v>0.24488199999999999</c:v>
                </c:pt>
                <c:pt idx="761">
                  <c:v>0.244143</c:v>
                </c:pt>
                <c:pt idx="762">
                  <c:v>0.24118600000000001</c:v>
                </c:pt>
                <c:pt idx="763">
                  <c:v>0.239707</c:v>
                </c:pt>
                <c:pt idx="764">
                  <c:v>0.23594799999999999</c:v>
                </c:pt>
                <c:pt idx="765">
                  <c:v>0.233184</c:v>
                </c:pt>
                <c:pt idx="766">
                  <c:v>0.230493</c:v>
                </c:pt>
                <c:pt idx="767">
                  <c:v>0.22682099999999999</c:v>
                </c:pt>
                <c:pt idx="768">
                  <c:v>0.22553400000000001</c:v>
                </c:pt>
                <c:pt idx="769">
                  <c:v>0.22181200000000001</c:v>
                </c:pt>
                <c:pt idx="770">
                  <c:v>0.21845200000000001</c:v>
                </c:pt>
                <c:pt idx="771">
                  <c:v>0.215194</c:v>
                </c:pt>
                <c:pt idx="772">
                  <c:v>0.21393599999999999</c:v>
                </c:pt>
                <c:pt idx="773">
                  <c:v>0.21027799999999999</c:v>
                </c:pt>
                <c:pt idx="774">
                  <c:v>0.20802899999999999</c:v>
                </c:pt>
                <c:pt idx="775">
                  <c:v>0.20869799999999999</c:v>
                </c:pt>
                <c:pt idx="776">
                  <c:v>0.203734</c:v>
                </c:pt>
                <c:pt idx="777">
                  <c:v>0.19966500000000001</c:v>
                </c:pt>
                <c:pt idx="778">
                  <c:v>0.199187</c:v>
                </c:pt>
                <c:pt idx="779">
                  <c:v>0.198548</c:v>
                </c:pt>
                <c:pt idx="780">
                  <c:v>0.19714300000000001</c:v>
                </c:pt>
                <c:pt idx="781">
                  <c:v>0.193691</c:v>
                </c:pt>
                <c:pt idx="782">
                  <c:v>0.18986</c:v>
                </c:pt>
                <c:pt idx="783">
                  <c:v>0.18759700000000001</c:v>
                </c:pt>
                <c:pt idx="784">
                  <c:v>0.18756999999999999</c:v>
                </c:pt>
                <c:pt idx="785">
                  <c:v>0.18582899999999999</c:v>
                </c:pt>
                <c:pt idx="786">
                  <c:v>0.18419199999999999</c:v>
                </c:pt>
                <c:pt idx="787">
                  <c:v>0.18401200000000001</c:v>
                </c:pt>
                <c:pt idx="788">
                  <c:v>0.181368</c:v>
                </c:pt>
                <c:pt idx="789">
                  <c:v>0.179003</c:v>
                </c:pt>
                <c:pt idx="790">
                  <c:v>0.17652599999999999</c:v>
                </c:pt>
                <c:pt idx="791">
                  <c:v>0.17299500000000001</c:v>
                </c:pt>
                <c:pt idx="792">
                  <c:v>0.17183999999999999</c:v>
                </c:pt>
                <c:pt idx="793">
                  <c:v>0.17068900000000001</c:v>
                </c:pt>
                <c:pt idx="794">
                  <c:v>0.16792899999999999</c:v>
                </c:pt>
                <c:pt idx="795">
                  <c:v>0.166079</c:v>
                </c:pt>
                <c:pt idx="796">
                  <c:v>0.164658</c:v>
                </c:pt>
                <c:pt idx="797">
                  <c:v>0.16449</c:v>
                </c:pt>
                <c:pt idx="798">
                  <c:v>0.16419500000000001</c:v>
                </c:pt>
                <c:pt idx="799">
                  <c:v>0.16281300000000001</c:v>
                </c:pt>
                <c:pt idx="800">
                  <c:v>0.16072900000000001</c:v>
                </c:pt>
                <c:pt idx="801">
                  <c:v>0.15684400000000001</c:v>
                </c:pt>
                <c:pt idx="802">
                  <c:v>0.15434500000000001</c:v>
                </c:pt>
                <c:pt idx="803">
                  <c:v>0.15212100000000001</c:v>
                </c:pt>
                <c:pt idx="804">
                  <c:v>0.15012700000000001</c:v>
                </c:pt>
                <c:pt idx="805">
                  <c:v>0.148842</c:v>
                </c:pt>
                <c:pt idx="806">
                  <c:v>0.14652299999999999</c:v>
                </c:pt>
                <c:pt idx="807">
                  <c:v>0.14290900000000001</c:v>
                </c:pt>
                <c:pt idx="808">
                  <c:v>0.13920399999999999</c:v>
                </c:pt>
                <c:pt idx="809">
                  <c:v>0.13895299999999999</c:v>
                </c:pt>
                <c:pt idx="810">
                  <c:v>0.13738500000000001</c:v>
                </c:pt>
                <c:pt idx="811">
                  <c:v>0.13481199999999999</c:v>
                </c:pt>
                <c:pt idx="812">
                  <c:v>0.132768</c:v>
                </c:pt>
                <c:pt idx="813">
                  <c:v>0.13353599999999999</c:v>
                </c:pt>
                <c:pt idx="814">
                  <c:v>0.13087299999999999</c:v>
                </c:pt>
                <c:pt idx="815">
                  <c:v>0.12899099999999999</c:v>
                </c:pt>
                <c:pt idx="816">
                  <c:v>0.129663</c:v>
                </c:pt>
                <c:pt idx="817">
                  <c:v>0.128216</c:v>
                </c:pt>
                <c:pt idx="818">
                  <c:v>0.12731999999999999</c:v>
                </c:pt>
                <c:pt idx="819">
                  <c:v>0.12509999999999999</c:v>
                </c:pt>
                <c:pt idx="820">
                  <c:v>0.12609699999999999</c:v>
                </c:pt>
                <c:pt idx="821">
                  <c:v>0.12457699999999999</c:v>
                </c:pt>
                <c:pt idx="822">
                  <c:v>0.121576</c:v>
                </c:pt>
                <c:pt idx="823">
                  <c:v>0.119919</c:v>
                </c:pt>
                <c:pt idx="824">
                  <c:v>0.116726</c:v>
                </c:pt>
                <c:pt idx="825">
                  <c:v>0.114357</c:v>
                </c:pt>
                <c:pt idx="826">
                  <c:v>0.11425</c:v>
                </c:pt>
                <c:pt idx="827">
                  <c:v>0.115582</c:v>
                </c:pt>
                <c:pt idx="828">
                  <c:v>0.112752</c:v>
                </c:pt>
                <c:pt idx="829">
                  <c:v>0.11337</c:v>
                </c:pt>
                <c:pt idx="830">
                  <c:v>0.111083</c:v>
                </c:pt>
                <c:pt idx="831">
                  <c:v>0.109259</c:v>
                </c:pt>
                <c:pt idx="832">
                  <c:v>0.110026</c:v>
                </c:pt>
                <c:pt idx="833">
                  <c:v>0.10843800000000001</c:v>
                </c:pt>
                <c:pt idx="834">
                  <c:v>0.10767400000000001</c:v>
                </c:pt>
                <c:pt idx="835">
                  <c:v>0.106461</c:v>
                </c:pt>
                <c:pt idx="836">
                  <c:v>0.10655100000000001</c:v>
                </c:pt>
                <c:pt idx="837">
                  <c:v>0.10227899999999999</c:v>
                </c:pt>
                <c:pt idx="838">
                  <c:v>0.101533</c:v>
                </c:pt>
                <c:pt idx="839">
                  <c:v>9.9897799999999995E-2</c:v>
                </c:pt>
                <c:pt idx="840">
                  <c:v>9.6101500000000006E-2</c:v>
                </c:pt>
                <c:pt idx="841">
                  <c:v>9.4973799999999997E-2</c:v>
                </c:pt>
                <c:pt idx="842">
                  <c:v>9.5724299999999998E-2</c:v>
                </c:pt>
                <c:pt idx="843">
                  <c:v>9.5874699999999993E-2</c:v>
                </c:pt>
                <c:pt idx="844">
                  <c:v>9.4213900000000003E-2</c:v>
                </c:pt>
                <c:pt idx="845">
                  <c:v>9.2876899999999998E-2</c:v>
                </c:pt>
                <c:pt idx="846">
                  <c:v>9.1150099999999998E-2</c:v>
                </c:pt>
                <c:pt idx="847">
                  <c:v>9.2894000000000004E-2</c:v>
                </c:pt>
                <c:pt idx="848">
                  <c:v>9.0533600000000006E-2</c:v>
                </c:pt>
                <c:pt idx="849">
                  <c:v>8.97038E-2</c:v>
                </c:pt>
                <c:pt idx="850">
                  <c:v>8.97337E-2</c:v>
                </c:pt>
                <c:pt idx="851">
                  <c:v>9.0728100000000006E-2</c:v>
                </c:pt>
                <c:pt idx="852">
                  <c:v>9.2015E-2</c:v>
                </c:pt>
                <c:pt idx="853">
                  <c:v>9.1015499999999999E-2</c:v>
                </c:pt>
                <c:pt idx="854">
                  <c:v>9.0338500000000002E-2</c:v>
                </c:pt>
                <c:pt idx="855">
                  <c:v>9.0275999999999995E-2</c:v>
                </c:pt>
                <c:pt idx="856">
                  <c:v>9.0872400000000006E-2</c:v>
                </c:pt>
                <c:pt idx="857">
                  <c:v>8.9729400000000001E-2</c:v>
                </c:pt>
                <c:pt idx="858">
                  <c:v>8.9964699999999995E-2</c:v>
                </c:pt>
                <c:pt idx="859">
                  <c:v>8.9409000000000002E-2</c:v>
                </c:pt>
                <c:pt idx="860">
                  <c:v>8.9987600000000001E-2</c:v>
                </c:pt>
                <c:pt idx="861">
                  <c:v>9.0192599999999998E-2</c:v>
                </c:pt>
                <c:pt idx="862">
                  <c:v>8.8267100000000001E-2</c:v>
                </c:pt>
                <c:pt idx="863">
                  <c:v>8.6903999999999995E-2</c:v>
                </c:pt>
                <c:pt idx="864">
                  <c:v>8.6748599999999995E-2</c:v>
                </c:pt>
                <c:pt idx="865">
                  <c:v>8.5658300000000007E-2</c:v>
                </c:pt>
                <c:pt idx="866">
                  <c:v>8.2631800000000005E-2</c:v>
                </c:pt>
                <c:pt idx="867">
                  <c:v>8.0774499999999999E-2</c:v>
                </c:pt>
                <c:pt idx="868">
                  <c:v>7.9703599999999999E-2</c:v>
                </c:pt>
                <c:pt idx="869">
                  <c:v>7.9852900000000004E-2</c:v>
                </c:pt>
                <c:pt idx="870">
                  <c:v>8.1644800000000003E-2</c:v>
                </c:pt>
                <c:pt idx="871">
                  <c:v>8.1682699999999997E-2</c:v>
                </c:pt>
                <c:pt idx="872">
                  <c:v>8.1009499999999998E-2</c:v>
                </c:pt>
                <c:pt idx="873">
                  <c:v>8.0695000000000003E-2</c:v>
                </c:pt>
                <c:pt idx="874">
                  <c:v>7.9759300000000005E-2</c:v>
                </c:pt>
                <c:pt idx="875">
                  <c:v>7.7845499999999998E-2</c:v>
                </c:pt>
                <c:pt idx="876">
                  <c:v>7.6954499999999995E-2</c:v>
                </c:pt>
                <c:pt idx="877">
                  <c:v>7.5413499999999994E-2</c:v>
                </c:pt>
                <c:pt idx="878">
                  <c:v>7.4720200000000001E-2</c:v>
                </c:pt>
                <c:pt idx="879">
                  <c:v>7.3840299999999998E-2</c:v>
                </c:pt>
                <c:pt idx="880">
                  <c:v>7.3316000000000006E-2</c:v>
                </c:pt>
                <c:pt idx="881">
                  <c:v>7.2278800000000004E-2</c:v>
                </c:pt>
                <c:pt idx="882">
                  <c:v>7.2523400000000002E-2</c:v>
                </c:pt>
                <c:pt idx="883">
                  <c:v>7.1496799999999999E-2</c:v>
                </c:pt>
                <c:pt idx="884">
                  <c:v>7.0658700000000005E-2</c:v>
                </c:pt>
                <c:pt idx="885">
                  <c:v>7.0157899999999995E-2</c:v>
                </c:pt>
                <c:pt idx="886">
                  <c:v>6.8310999999999997E-2</c:v>
                </c:pt>
                <c:pt idx="887">
                  <c:v>6.7547999999999997E-2</c:v>
                </c:pt>
                <c:pt idx="888">
                  <c:v>6.7787200000000006E-2</c:v>
                </c:pt>
                <c:pt idx="889">
                  <c:v>6.9660200000000005E-2</c:v>
                </c:pt>
                <c:pt idx="890">
                  <c:v>6.7972599999999994E-2</c:v>
                </c:pt>
                <c:pt idx="891">
                  <c:v>6.5167500000000003E-2</c:v>
                </c:pt>
                <c:pt idx="892">
                  <c:v>6.4950999999999995E-2</c:v>
                </c:pt>
                <c:pt idx="893">
                  <c:v>6.4536899999999994E-2</c:v>
                </c:pt>
                <c:pt idx="894">
                  <c:v>6.3919400000000001E-2</c:v>
                </c:pt>
                <c:pt idx="895">
                  <c:v>6.3941300000000006E-2</c:v>
                </c:pt>
                <c:pt idx="896">
                  <c:v>6.31467E-2</c:v>
                </c:pt>
                <c:pt idx="897">
                  <c:v>6.3442499999999999E-2</c:v>
                </c:pt>
                <c:pt idx="898">
                  <c:v>6.1756400000000003E-2</c:v>
                </c:pt>
                <c:pt idx="899">
                  <c:v>6.0295700000000001E-2</c:v>
                </c:pt>
                <c:pt idx="900">
                  <c:v>5.8346599999999998E-2</c:v>
                </c:pt>
                <c:pt idx="901">
                  <c:v>5.8492000000000002E-2</c:v>
                </c:pt>
                <c:pt idx="902">
                  <c:v>5.8933100000000002E-2</c:v>
                </c:pt>
                <c:pt idx="903">
                  <c:v>5.7226100000000002E-2</c:v>
                </c:pt>
                <c:pt idx="904">
                  <c:v>5.5679600000000003E-2</c:v>
                </c:pt>
                <c:pt idx="905">
                  <c:v>5.4841500000000001E-2</c:v>
                </c:pt>
                <c:pt idx="906">
                  <c:v>5.3613399999999999E-2</c:v>
                </c:pt>
                <c:pt idx="907">
                  <c:v>5.34723E-2</c:v>
                </c:pt>
                <c:pt idx="908">
                  <c:v>5.4453099999999997E-2</c:v>
                </c:pt>
                <c:pt idx="909">
                  <c:v>5.2838799999999998E-2</c:v>
                </c:pt>
                <c:pt idx="910">
                  <c:v>5.3369600000000003E-2</c:v>
                </c:pt>
                <c:pt idx="911">
                  <c:v>5.1165299999999997E-2</c:v>
                </c:pt>
                <c:pt idx="912">
                  <c:v>5.0674499999999997E-2</c:v>
                </c:pt>
                <c:pt idx="913">
                  <c:v>5.1709999999999999E-2</c:v>
                </c:pt>
                <c:pt idx="914">
                  <c:v>5.1223600000000001E-2</c:v>
                </c:pt>
                <c:pt idx="915">
                  <c:v>5.0085699999999997E-2</c:v>
                </c:pt>
                <c:pt idx="916">
                  <c:v>5.0092299999999999E-2</c:v>
                </c:pt>
                <c:pt idx="917">
                  <c:v>4.9574899999999998E-2</c:v>
                </c:pt>
                <c:pt idx="918">
                  <c:v>4.9468499999999999E-2</c:v>
                </c:pt>
                <c:pt idx="919">
                  <c:v>4.8071000000000003E-2</c:v>
                </c:pt>
                <c:pt idx="920">
                  <c:v>4.8105500000000002E-2</c:v>
                </c:pt>
                <c:pt idx="921">
                  <c:v>4.6761499999999998E-2</c:v>
                </c:pt>
                <c:pt idx="922">
                  <c:v>4.6520600000000002E-2</c:v>
                </c:pt>
                <c:pt idx="923">
                  <c:v>4.4757499999999999E-2</c:v>
                </c:pt>
                <c:pt idx="924">
                  <c:v>4.5084100000000002E-2</c:v>
                </c:pt>
                <c:pt idx="925">
                  <c:v>4.44856E-2</c:v>
                </c:pt>
                <c:pt idx="926">
                  <c:v>4.4914299999999997E-2</c:v>
                </c:pt>
                <c:pt idx="927">
                  <c:v>4.5502000000000001E-2</c:v>
                </c:pt>
                <c:pt idx="928">
                  <c:v>4.5328500000000001E-2</c:v>
                </c:pt>
                <c:pt idx="929">
                  <c:v>4.6281500000000003E-2</c:v>
                </c:pt>
                <c:pt idx="930">
                  <c:v>4.7020399999999997E-2</c:v>
                </c:pt>
                <c:pt idx="931">
                  <c:v>4.9783099999999997E-2</c:v>
                </c:pt>
                <c:pt idx="932">
                  <c:v>5.0370199999999997E-2</c:v>
                </c:pt>
                <c:pt idx="933">
                  <c:v>5.1108099999999997E-2</c:v>
                </c:pt>
                <c:pt idx="934">
                  <c:v>5.00233E-2</c:v>
                </c:pt>
                <c:pt idx="935">
                  <c:v>4.9553600000000003E-2</c:v>
                </c:pt>
                <c:pt idx="936">
                  <c:v>4.94695E-2</c:v>
                </c:pt>
                <c:pt idx="937">
                  <c:v>4.88356E-2</c:v>
                </c:pt>
                <c:pt idx="938">
                  <c:v>4.6543500000000002E-2</c:v>
                </c:pt>
                <c:pt idx="939">
                  <c:v>4.6841599999999997E-2</c:v>
                </c:pt>
                <c:pt idx="940">
                  <c:v>4.7530000000000003E-2</c:v>
                </c:pt>
                <c:pt idx="941">
                  <c:v>4.7041699999999999E-2</c:v>
                </c:pt>
                <c:pt idx="942">
                  <c:v>4.5861100000000002E-2</c:v>
                </c:pt>
                <c:pt idx="943">
                  <c:v>4.5584E-2</c:v>
                </c:pt>
                <c:pt idx="944">
                  <c:v>4.5555999999999999E-2</c:v>
                </c:pt>
                <c:pt idx="945">
                  <c:v>4.6194300000000001E-2</c:v>
                </c:pt>
                <c:pt idx="946">
                  <c:v>4.6020100000000001E-2</c:v>
                </c:pt>
                <c:pt idx="947">
                  <c:v>4.6692499999999998E-2</c:v>
                </c:pt>
                <c:pt idx="948">
                  <c:v>4.58152E-2</c:v>
                </c:pt>
                <c:pt idx="949">
                  <c:v>4.7109999999999999E-2</c:v>
                </c:pt>
                <c:pt idx="950">
                  <c:v>4.7378400000000001E-2</c:v>
                </c:pt>
                <c:pt idx="951">
                  <c:v>4.7021599999999997E-2</c:v>
                </c:pt>
                <c:pt idx="952">
                  <c:v>4.6942299999999999E-2</c:v>
                </c:pt>
                <c:pt idx="953">
                  <c:v>4.6971499999999999E-2</c:v>
                </c:pt>
                <c:pt idx="954">
                  <c:v>4.5470799999999999E-2</c:v>
                </c:pt>
                <c:pt idx="955">
                  <c:v>4.4617400000000002E-2</c:v>
                </c:pt>
                <c:pt idx="956">
                  <c:v>4.3821400000000003E-2</c:v>
                </c:pt>
                <c:pt idx="957">
                  <c:v>4.2972000000000003E-2</c:v>
                </c:pt>
                <c:pt idx="958">
                  <c:v>4.3092800000000001E-2</c:v>
                </c:pt>
                <c:pt idx="959">
                  <c:v>4.20974E-2</c:v>
                </c:pt>
                <c:pt idx="960">
                  <c:v>4.12673E-2</c:v>
                </c:pt>
                <c:pt idx="961">
                  <c:v>4.0203599999999999E-2</c:v>
                </c:pt>
                <c:pt idx="962">
                  <c:v>4.0214600000000003E-2</c:v>
                </c:pt>
                <c:pt idx="963">
                  <c:v>3.88733E-2</c:v>
                </c:pt>
                <c:pt idx="964">
                  <c:v>3.8747400000000001E-2</c:v>
                </c:pt>
                <c:pt idx="965">
                  <c:v>3.7742900000000003E-2</c:v>
                </c:pt>
                <c:pt idx="966">
                  <c:v>3.7199400000000001E-2</c:v>
                </c:pt>
                <c:pt idx="967">
                  <c:v>3.5437900000000001E-2</c:v>
                </c:pt>
                <c:pt idx="968">
                  <c:v>3.20509E-2</c:v>
                </c:pt>
                <c:pt idx="969">
                  <c:v>3.0394899999999999E-2</c:v>
                </c:pt>
                <c:pt idx="970">
                  <c:v>2.97024E-2</c:v>
                </c:pt>
                <c:pt idx="971">
                  <c:v>3.06909E-2</c:v>
                </c:pt>
                <c:pt idx="972">
                  <c:v>2.8085599999999999E-2</c:v>
                </c:pt>
                <c:pt idx="973">
                  <c:v>2.74147E-2</c:v>
                </c:pt>
                <c:pt idx="974">
                  <c:v>2.64076E-2</c:v>
                </c:pt>
                <c:pt idx="975">
                  <c:v>2.3949000000000002E-2</c:v>
                </c:pt>
                <c:pt idx="976">
                  <c:v>2.2020399999999999E-2</c:v>
                </c:pt>
                <c:pt idx="977">
                  <c:v>2.16657E-2</c:v>
                </c:pt>
                <c:pt idx="978">
                  <c:v>2.11907E-2</c:v>
                </c:pt>
                <c:pt idx="979">
                  <c:v>2.0195999999999999E-2</c:v>
                </c:pt>
                <c:pt idx="980">
                  <c:v>1.8868900000000001E-2</c:v>
                </c:pt>
                <c:pt idx="981">
                  <c:v>1.81651E-2</c:v>
                </c:pt>
                <c:pt idx="982">
                  <c:v>1.7562500000000002E-2</c:v>
                </c:pt>
                <c:pt idx="983">
                  <c:v>2.0437E-2</c:v>
                </c:pt>
                <c:pt idx="984">
                  <c:v>2.0716999999999999E-2</c:v>
                </c:pt>
                <c:pt idx="985">
                  <c:v>2.20997E-2</c:v>
                </c:pt>
                <c:pt idx="986">
                  <c:v>2.05831E-2</c:v>
                </c:pt>
                <c:pt idx="987">
                  <c:v>2.0052799999999999E-2</c:v>
                </c:pt>
                <c:pt idx="988">
                  <c:v>2.02572E-2</c:v>
                </c:pt>
                <c:pt idx="989">
                  <c:v>2.02483E-2</c:v>
                </c:pt>
                <c:pt idx="990">
                  <c:v>2.15219E-2</c:v>
                </c:pt>
                <c:pt idx="991">
                  <c:v>2.2626899999999998E-2</c:v>
                </c:pt>
                <c:pt idx="992">
                  <c:v>2.0901099999999999E-2</c:v>
                </c:pt>
                <c:pt idx="993">
                  <c:v>2.1713900000000001E-2</c:v>
                </c:pt>
                <c:pt idx="994">
                  <c:v>2.27897E-2</c:v>
                </c:pt>
                <c:pt idx="995">
                  <c:v>2.3907299999999999E-2</c:v>
                </c:pt>
                <c:pt idx="996">
                  <c:v>2.4849900000000001E-2</c:v>
                </c:pt>
                <c:pt idx="997">
                  <c:v>2.4442499999999999E-2</c:v>
                </c:pt>
                <c:pt idx="998">
                  <c:v>2.42957E-2</c:v>
                </c:pt>
                <c:pt idx="999">
                  <c:v>2.2540299999999999E-2</c:v>
                </c:pt>
                <c:pt idx="1000">
                  <c:v>2.0868600000000001E-2</c:v>
                </c:pt>
                <c:pt idx="1001">
                  <c:v>2.08969E-2</c:v>
                </c:pt>
                <c:pt idx="1002">
                  <c:v>2.0572300000000002E-2</c:v>
                </c:pt>
                <c:pt idx="1003">
                  <c:v>2.3416099999999999E-2</c:v>
                </c:pt>
                <c:pt idx="1004">
                  <c:v>2.3234000000000001E-2</c:v>
                </c:pt>
                <c:pt idx="1005">
                  <c:v>2.4704199999999999E-2</c:v>
                </c:pt>
                <c:pt idx="1006">
                  <c:v>2.3535299999999999E-2</c:v>
                </c:pt>
                <c:pt idx="1007">
                  <c:v>2.2797399999999999E-2</c:v>
                </c:pt>
                <c:pt idx="1008">
                  <c:v>2.1171700000000002E-2</c:v>
                </c:pt>
                <c:pt idx="1009">
                  <c:v>1.9621099999999999E-2</c:v>
                </c:pt>
                <c:pt idx="1010">
                  <c:v>2.02588E-2</c:v>
                </c:pt>
                <c:pt idx="1011">
                  <c:v>1.9102299999999999E-2</c:v>
                </c:pt>
                <c:pt idx="1012">
                  <c:v>1.86045E-2</c:v>
                </c:pt>
                <c:pt idx="1013">
                  <c:v>1.8030999999999998E-2</c:v>
                </c:pt>
                <c:pt idx="1014">
                  <c:v>1.60644E-2</c:v>
                </c:pt>
                <c:pt idx="1015">
                  <c:v>1.65276E-2</c:v>
                </c:pt>
                <c:pt idx="1016">
                  <c:v>1.5649099999999999E-2</c:v>
                </c:pt>
                <c:pt idx="1017">
                  <c:v>1.7678200000000002E-2</c:v>
                </c:pt>
                <c:pt idx="1018">
                  <c:v>1.5820299999999999E-2</c:v>
                </c:pt>
                <c:pt idx="1019">
                  <c:v>1.6246799999999999E-2</c:v>
                </c:pt>
                <c:pt idx="1020">
                  <c:v>1.6233299999999999E-2</c:v>
                </c:pt>
                <c:pt idx="1021">
                  <c:v>1.5923400000000001E-2</c:v>
                </c:pt>
                <c:pt idx="1022">
                  <c:v>1.6043999999999999E-2</c:v>
                </c:pt>
                <c:pt idx="1023">
                  <c:v>1.59807E-2</c:v>
                </c:pt>
                <c:pt idx="1024">
                  <c:v>1.7109099999999999E-2</c:v>
                </c:pt>
                <c:pt idx="1025">
                  <c:v>1.6372999999999999E-2</c:v>
                </c:pt>
                <c:pt idx="1026">
                  <c:v>1.54716E-2</c:v>
                </c:pt>
                <c:pt idx="1027">
                  <c:v>1.3777899999999999E-2</c:v>
                </c:pt>
                <c:pt idx="1028">
                  <c:v>1.21514E-2</c:v>
                </c:pt>
                <c:pt idx="1029">
                  <c:v>1.29123E-2</c:v>
                </c:pt>
                <c:pt idx="1030">
                  <c:v>1.41736E-2</c:v>
                </c:pt>
                <c:pt idx="1031">
                  <c:v>1.3363399999999999E-2</c:v>
                </c:pt>
                <c:pt idx="1032">
                  <c:v>1.38878E-2</c:v>
                </c:pt>
                <c:pt idx="1033">
                  <c:v>1.28859E-2</c:v>
                </c:pt>
                <c:pt idx="1034">
                  <c:v>1.3514099999999999E-2</c:v>
                </c:pt>
                <c:pt idx="1035">
                  <c:v>1.59382E-2</c:v>
                </c:pt>
                <c:pt idx="1036">
                  <c:v>1.48501E-2</c:v>
                </c:pt>
                <c:pt idx="1037">
                  <c:v>1.5633600000000001E-2</c:v>
                </c:pt>
                <c:pt idx="1038">
                  <c:v>1.46336E-2</c:v>
                </c:pt>
                <c:pt idx="1039">
                  <c:v>1.4187E-2</c:v>
                </c:pt>
                <c:pt idx="1040">
                  <c:v>1.4954200000000001E-2</c:v>
                </c:pt>
                <c:pt idx="1041">
                  <c:v>1.4694199999999999E-2</c:v>
                </c:pt>
                <c:pt idx="1042">
                  <c:v>1.4765199999999999E-2</c:v>
                </c:pt>
                <c:pt idx="1043">
                  <c:v>1.4022E-2</c:v>
                </c:pt>
                <c:pt idx="1044">
                  <c:v>1.5251300000000001E-2</c:v>
                </c:pt>
                <c:pt idx="1045">
                  <c:v>1.51577E-2</c:v>
                </c:pt>
                <c:pt idx="1046">
                  <c:v>1.6772100000000002E-2</c:v>
                </c:pt>
                <c:pt idx="1047">
                  <c:v>1.7096199999999999E-2</c:v>
                </c:pt>
                <c:pt idx="1048">
                  <c:v>1.5155099999999999E-2</c:v>
                </c:pt>
                <c:pt idx="1049">
                  <c:v>1.4425500000000001E-2</c:v>
                </c:pt>
                <c:pt idx="1050">
                  <c:v>1.35502E-2</c:v>
                </c:pt>
                <c:pt idx="1051">
                  <c:v>1.3822600000000001E-2</c:v>
                </c:pt>
                <c:pt idx="1052">
                  <c:v>1.32482E-2</c:v>
                </c:pt>
                <c:pt idx="1053">
                  <c:v>1.32955E-2</c:v>
                </c:pt>
                <c:pt idx="1054">
                  <c:v>1.2102999999999999E-2</c:v>
                </c:pt>
                <c:pt idx="1055">
                  <c:v>1.33271E-2</c:v>
                </c:pt>
                <c:pt idx="1056">
                  <c:v>1.38496E-2</c:v>
                </c:pt>
                <c:pt idx="1057">
                  <c:v>1.3746700000000001E-2</c:v>
                </c:pt>
                <c:pt idx="1058">
                  <c:v>1.42413E-2</c:v>
                </c:pt>
                <c:pt idx="1059">
                  <c:v>1.2947200000000001E-2</c:v>
                </c:pt>
                <c:pt idx="1060">
                  <c:v>1.24589E-2</c:v>
                </c:pt>
                <c:pt idx="1061">
                  <c:v>1.3320500000000001E-2</c:v>
                </c:pt>
                <c:pt idx="1062">
                  <c:v>1.4937600000000001E-2</c:v>
                </c:pt>
                <c:pt idx="1063">
                  <c:v>1.36119E-2</c:v>
                </c:pt>
                <c:pt idx="1064">
                  <c:v>1.3594800000000001E-2</c:v>
                </c:pt>
                <c:pt idx="1065">
                  <c:v>1.47694E-2</c:v>
                </c:pt>
                <c:pt idx="1066">
                  <c:v>1.3893600000000001E-2</c:v>
                </c:pt>
                <c:pt idx="1067">
                  <c:v>1.3150800000000001E-2</c:v>
                </c:pt>
                <c:pt idx="1068">
                  <c:v>1.2888500000000001E-2</c:v>
                </c:pt>
                <c:pt idx="1069">
                  <c:v>1.2567699999999999E-2</c:v>
                </c:pt>
                <c:pt idx="1070">
                  <c:v>1.49771E-2</c:v>
                </c:pt>
                <c:pt idx="1071">
                  <c:v>1.4735099999999999E-2</c:v>
                </c:pt>
                <c:pt idx="1072">
                  <c:v>1.37924E-2</c:v>
                </c:pt>
                <c:pt idx="1073">
                  <c:v>1.38707E-2</c:v>
                </c:pt>
                <c:pt idx="1074">
                  <c:v>1.31766E-2</c:v>
                </c:pt>
                <c:pt idx="1075">
                  <c:v>1.2659699999999999E-2</c:v>
                </c:pt>
                <c:pt idx="1076">
                  <c:v>1.42433E-2</c:v>
                </c:pt>
                <c:pt idx="1077">
                  <c:v>1.4201E-2</c:v>
                </c:pt>
                <c:pt idx="1078">
                  <c:v>1.31921E-2</c:v>
                </c:pt>
                <c:pt idx="1079">
                  <c:v>1.35864E-2</c:v>
                </c:pt>
                <c:pt idx="1080">
                  <c:v>1.3591799999999999E-2</c:v>
                </c:pt>
                <c:pt idx="1081">
                  <c:v>1.3945000000000001E-2</c:v>
                </c:pt>
                <c:pt idx="1082">
                  <c:v>1.2056000000000001E-2</c:v>
                </c:pt>
                <c:pt idx="1083">
                  <c:v>1.16489E-2</c:v>
                </c:pt>
                <c:pt idx="1084">
                  <c:v>1.37342E-2</c:v>
                </c:pt>
                <c:pt idx="1085">
                  <c:v>1.27121E-2</c:v>
                </c:pt>
                <c:pt idx="1086">
                  <c:v>1.2881200000000001E-2</c:v>
                </c:pt>
                <c:pt idx="1087">
                  <c:v>1.40337E-2</c:v>
                </c:pt>
                <c:pt idx="1088">
                  <c:v>1.3780799999999999E-2</c:v>
                </c:pt>
                <c:pt idx="1089">
                  <c:v>1.4031800000000001E-2</c:v>
                </c:pt>
                <c:pt idx="1090">
                  <c:v>1.39008E-2</c:v>
                </c:pt>
                <c:pt idx="1091">
                  <c:v>1.2947E-2</c:v>
                </c:pt>
                <c:pt idx="1092">
                  <c:v>1.24703E-2</c:v>
                </c:pt>
                <c:pt idx="1093">
                  <c:v>1.41806E-2</c:v>
                </c:pt>
                <c:pt idx="1094">
                  <c:v>1.3081000000000001E-2</c:v>
                </c:pt>
                <c:pt idx="1095">
                  <c:v>1.2753199999999999E-2</c:v>
                </c:pt>
                <c:pt idx="1096">
                  <c:v>1.32637E-2</c:v>
                </c:pt>
                <c:pt idx="1097">
                  <c:v>1.4995100000000001E-2</c:v>
                </c:pt>
                <c:pt idx="1098">
                  <c:v>1.49549E-2</c:v>
                </c:pt>
                <c:pt idx="1099">
                  <c:v>1.4856400000000001E-2</c:v>
                </c:pt>
                <c:pt idx="1100">
                  <c:v>1.3798100000000001E-2</c:v>
                </c:pt>
                <c:pt idx="1101">
                  <c:v>1.6548E-2</c:v>
                </c:pt>
                <c:pt idx="1102">
                  <c:v>1.7015200000000001E-2</c:v>
                </c:pt>
                <c:pt idx="1103">
                  <c:v>1.7200900000000002E-2</c:v>
                </c:pt>
                <c:pt idx="1104">
                  <c:v>1.5502800000000001E-2</c:v>
                </c:pt>
                <c:pt idx="1105">
                  <c:v>1.4808699999999999E-2</c:v>
                </c:pt>
                <c:pt idx="1106">
                  <c:v>1.4193600000000001E-2</c:v>
                </c:pt>
                <c:pt idx="1107">
                  <c:v>1.29468E-2</c:v>
                </c:pt>
                <c:pt idx="1108">
                  <c:v>1.30396E-2</c:v>
                </c:pt>
                <c:pt idx="1109">
                  <c:v>1.1819100000000001E-2</c:v>
                </c:pt>
                <c:pt idx="1110">
                  <c:v>1.23652E-2</c:v>
                </c:pt>
                <c:pt idx="1111">
                  <c:v>1.2102699999999999E-2</c:v>
                </c:pt>
                <c:pt idx="1112">
                  <c:v>1.33163E-2</c:v>
                </c:pt>
                <c:pt idx="1113">
                  <c:v>1.2322E-2</c:v>
                </c:pt>
                <c:pt idx="1114">
                  <c:v>1.29192E-2</c:v>
                </c:pt>
                <c:pt idx="1115">
                  <c:v>1.5638300000000001E-2</c:v>
                </c:pt>
                <c:pt idx="1116">
                  <c:v>1.58324E-2</c:v>
                </c:pt>
                <c:pt idx="1117">
                  <c:v>1.49499E-2</c:v>
                </c:pt>
                <c:pt idx="1118">
                  <c:v>1.5894700000000001E-2</c:v>
                </c:pt>
                <c:pt idx="1119">
                  <c:v>1.46842E-2</c:v>
                </c:pt>
                <c:pt idx="1120">
                  <c:v>1.4662400000000001E-2</c:v>
                </c:pt>
                <c:pt idx="1121">
                  <c:v>1.40845E-2</c:v>
                </c:pt>
                <c:pt idx="1122">
                  <c:v>1.4444500000000001E-2</c:v>
                </c:pt>
                <c:pt idx="1123">
                  <c:v>1.61327E-2</c:v>
                </c:pt>
                <c:pt idx="1124">
                  <c:v>1.7282200000000001E-2</c:v>
                </c:pt>
                <c:pt idx="1125">
                  <c:v>1.7894699999999999E-2</c:v>
                </c:pt>
                <c:pt idx="1126">
                  <c:v>1.7565999999999998E-2</c:v>
                </c:pt>
                <c:pt idx="1127">
                  <c:v>1.7973300000000001E-2</c:v>
                </c:pt>
                <c:pt idx="1128">
                  <c:v>1.8423399999999999E-2</c:v>
                </c:pt>
                <c:pt idx="1129">
                  <c:v>1.86102E-2</c:v>
                </c:pt>
                <c:pt idx="1130">
                  <c:v>1.5538400000000001E-2</c:v>
                </c:pt>
                <c:pt idx="1131">
                  <c:v>1.4418200000000001E-2</c:v>
                </c:pt>
                <c:pt idx="1132">
                  <c:v>1.30081E-2</c:v>
                </c:pt>
                <c:pt idx="1133">
                  <c:v>1.3792499999999999E-2</c:v>
                </c:pt>
                <c:pt idx="1134">
                  <c:v>1.42439E-2</c:v>
                </c:pt>
                <c:pt idx="1135">
                  <c:v>1.2906000000000001E-2</c:v>
                </c:pt>
                <c:pt idx="1136">
                  <c:v>1.34304E-2</c:v>
                </c:pt>
                <c:pt idx="1137">
                  <c:v>1.19644E-2</c:v>
                </c:pt>
                <c:pt idx="1138">
                  <c:v>1.0667899999999999E-2</c:v>
                </c:pt>
                <c:pt idx="1139">
                  <c:v>1.15458E-2</c:v>
                </c:pt>
                <c:pt idx="1140">
                  <c:v>1.12532E-2</c:v>
                </c:pt>
                <c:pt idx="1141">
                  <c:v>1.0630199999999999E-2</c:v>
                </c:pt>
                <c:pt idx="1142">
                  <c:v>1.0161399999999999E-2</c:v>
                </c:pt>
                <c:pt idx="1143">
                  <c:v>1.0156699999999999E-2</c:v>
                </c:pt>
                <c:pt idx="1144">
                  <c:v>9.2810500000000008E-3</c:v>
                </c:pt>
                <c:pt idx="1145">
                  <c:v>9.3065300000000004E-3</c:v>
                </c:pt>
                <c:pt idx="1146">
                  <c:v>8.0909299999999996E-3</c:v>
                </c:pt>
                <c:pt idx="1147">
                  <c:v>8.3643599999999995E-3</c:v>
                </c:pt>
                <c:pt idx="1148">
                  <c:v>9.7647199999999993E-3</c:v>
                </c:pt>
                <c:pt idx="1149">
                  <c:v>1.05494E-2</c:v>
                </c:pt>
                <c:pt idx="1150">
                  <c:v>9.06268E-3</c:v>
                </c:pt>
                <c:pt idx="1151">
                  <c:v>8.1758899999999999E-3</c:v>
                </c:pt>
                <c:pt idx="1152">
                  <c:v>9.3269100000000008E-3</c:v>
                </c:pt>
                <c:pt idx="1153">
                  <c:v>7.0630700000000003E-3</c:v>
                </c:pt>
                <c:pt idx="1154">
                  <c:v>6.3043200000000004E-3</c:v>
                </c:pt>
                <c:pt idx="1155">
                  <c:v>6.9004599999999998E-3</c:v>
                </c:pt>
                <c:pt idx="1156">
                  <c:v>5.13715E-3</c:v>
                </c:pt>
                <c:pt idx="1157">
                  <c:v>4.8245400000000004E-3</c:v>
                </c:pt>
                <c:pt idx="1158">
                  <c:v>4.2864000000000001E-3</c:v>
                </c:pt>
                <c:pt idx="1159">
                  <c:v>5.7233900000000001E-3</c:v>
                </c:pt>
                <c:pt idx="1160">
                  <c:v>5.6022900000000002E-3</c:v>
                </c:pt>
                <c:pt idx="1161">
                  <c:v>8.1430600000000006E-3</c:v>
                </c:pt>
                <c:pt idx="1162">
                  <c:v>7.0561299999999999E-3</c:v>
                </c:pt>
                <c:pt idx="1163">
                  <c:v>8.0428400000000008E-3</c:v>
                </c:pt>
                <c:pt idx="1164">
                  <c:v>7.9733600000000005E-3</c:v>
                </c:pt>
                <c:pt idx="1165">
                  <c:v>6.6452400000000002E-3</c:v>
                </c:pt>
                <c:pt idx="1166">
                  <c:v>8.6230899999999999E-3</c:v>
                </c:pt>
                <c:pt idx="1167">
                  <c:v>8.4897099999999993E-3</c:v>
                </c:pt>
                <c:pt idx="1168">
                  <c:v>8.3686699999999999E-3</c:v>
                </c:pt>
                <c:pt idx="1169">
                  <c:v>8.2618899999999992E-3</c:v>
                </c:pt>
                <c:pt idx="1170">
                  <c:v>9.5328199999999991E-3</c:v>
                </c:pt>
                <c:pt idx="1171">
                  <c:v>7.2106100000000001E-3</c:v>
                </c:pt>
                <c:pt idx="1172">
                  <c:v>5.6329700000000002E-3</c:v>
                </c:pt>
                <c:pt idx="1173">
                  <c:v>4.7959400000000003E-3</c:v>
                </c:pt>
                <c:pt idx="1174">
                  <c:v>3.8596199999999998E-3</c:v>
                </c:pt>
                <c:pt idx="1175">
                  <c:v>4.9739600000000004E-3</c:v>
                </c:pt>
                <c:pt idx="1176">
                  <c:v>5.6292800000000004E-3</c:v>
                </c:pt>
                <c:pt idx="1177">
                  <c:v>8.17237E-3</c:v>
                </c:pt>
                <c:pt idx="1178">
                  <c:v>8.0182900000000008E-3</c:v>
                </c:pt>
                <c:pt idx="1179">
                  <c:v>8.1358100000000003E-3</c:v>
                </c:pt>
                <c:pt idx="1180">
                  <c:v>7.5798300000000001E-3</c:v>
                </c:pt>
                <c:pt idx="1181">
                  <c:v>7.4626099999999997E-3</c:v>
                </c:pt>
                <c:pt idx="1182">
                  <c:v>8.0627900000000002E-3</c:v>
                </c:pt>
                <c:pt idx="1183">
                  <c:v>7.9451799999999996E-3</c:v>
                </c:pt>
                <c:pt idx="1184">
                  <c:v>7.3358299999999998E-3</c:v>
                </c:pt>
                <c:pt idx="1185">
                  <c:v>5.8418300000000001E-3</c:v>
                </c:pt>
                <c:pt idx="1186">
                  <c:v>4.86477E-3</c:v>
                </c:pt>
                <c:pt idx="1187">
                  <c:v>5.58568E-3</c:v>
                </c:pt>
                <c:pt idx="1188">
                  <c:v>3.9623000000000002E-3</c:v>
                </c:pt>
                <c:pt idx="1189">
                  <c:v>3.5150799999999999E-3</c:v>
                </c:pt>
                <c:pt idx="1190">
                  <c:v>3.7625800000000002E-3</c:v>
                </c:pt>
                <c:pt idx="1191">
                  <c:v>2.6651299999999999E-3</c:v>
                </c:pt>
                <c:pt idx="1192">
                  <c:v>1.5570499999999999E-3</c:v>
                </c:pt>
                <c:pt idx="1193">
                  <c:v>1.9503299999999999E-3</c:v>
                </c:pt>
                <c:pt idx="1194">
                  <c:v>1.6087E-3</c:v>
                </c:pt>
                <c:pt idx="1195">
                  <c:v>7.0117400000000005E-4</c:v>
                </c:pt>
                <c:pt idx="1196">
                  <c:v>-7.2155099999999996E-4</c:v>
                </c:pt>
                <c:pt idx="1197">
                  <c:v>7.73494E-4</c:v>
                </c:pt>
                <c:pt idx="1198">
                  <c:v>1.2561899999999999E-4</c:v>
                </c:pt>
                <c:pt idx="1199">
                  <c:v>-1.0133200000000001E-3</c:v>
                </c:pt>
                <c:pt idx="1200">
                  <c:v>1.78123E-4</c:v>
                </c:pt>
                <c:pt idx="1201">
                  <c:v>6.25509E-4</c:v>
                </c:pt>
                <c:pt idx="1202" formatCode="0.00E+00">
                  <c:v>-6.0235600000000003E-5</c:v>
                </c:pt>
                <c:pt idx="1203" formatCode="0.00E+00">
                  <c:v>2.1409000000000001E-5</c:v>
                </c:pt>
                <c:pt idx="1204">
                  <c:v>-1.32347E-3</c:v>
                </c:pt>
                <c:pt idx="1205">
                  <c:v>-6.6927100000000004E-4</c:v>
                </c:pt>
                <c:pt idx="1206">
                  <c:v>-4.1532E-4</c:v>
                </c:pt>
                <c:pt idx="1207">
                  <c:v>4.4256299999999998E-4</c:v>
                </c:pt>
                <c:pt idx="1208">
                  <c:v>-3.2173199999999998E-4</c:v>
                </c:pt>
                <c:pt idx="1209">
                  <c:v>-1.77652E-3</c:v>
                </c:pt>
                <c:pt idx="1210">
                  <c:v>-3.2053699999999999E-3</c:v>
                </c:pt>
                <c:pt idx="1211">
                  <c:v>-3.5060899999999999E-3</c:v>
                </c:pt>
                <c:pt idx="1212">
                  <c:v>-5.0850499999999998E-3</c:v>
                </c:pt>
                <c:pt idx="1213">
                  <c:v>-6.30395E-3</c:v>
                </c:pt>
                <c:pt idx="1214">
                  <c:v>-4.8105600000000002E-3</c:v>
                </c:pt>
                <c:pt idx="1215">
                  <c:v>-3.08596E-3</c:v>
                </c:pt>
                <c:pt idx="1216">
                  <c:v>-1.5685899999999999E-3</c:v>
                </c:pt>
                <c:pt idx="1217">
                  <c:v>-1.09052E-3</c:v>
                </c:pt>
                <c:pt idx="1218">
                  <c:v>-2.4249900000000001E-3</c:v>
                </c:pt>
                <c:pt idx="1219">
                  <c:v>-1.8607000000000001E-3</c:v>
                </c:pt>
                <c:pt idx="1220">
                  <c:v>-1.2223399999999999E-3</c:v>
                </c:pt>
                <c:pt idx="1221">
                  <c:v>-1.84363E-3</c:v>
                </c:pt>
                <c:pt idx="1222">
                  <c:v>-2.2826199999999999E-4</c:v>
                </c:pt>
                <c:pt idx="1223">
                  <c:v>-8.1121100000000005E-4</c:v>
                </c:pt>
                <c:pt idx="1224">
                  <c:v>-1.94415E-3</c:v>
                </c:pt>
                <c:pt idx="1225">
                  <c:v>-1.3303099999999999E-3</c:v>
                </c:pt>
                <c:pt idx="1226">
                  <c:v>-2.1127699999999999E-3</c:v>
                </c:pt>
                <c:pt idx="1227">
                  <c:v>-3.4865199999999999E-3</c:v>
                </c:pt>
                <c:pt idx="1228">
                  <c:v>-3.1360899999999998E-3</c:v>
                </c:pt>
                <c:pt idx="1229">
                  <c:v>-2.9746899999999999E-3</c:v>
                </c:pt>
                <c:pt idx="1230">
                  <c:v>-3.9624400000000002E-3</c:v>
                </c:pt>
                <c:pt idx="1231">
                  <c:v>-3.0356200000000002E-3</c:v>
                </c:pt>
                <c:pt idx="1232">
                  <c:v>-3.1129899999999999E-3</c:v>
                </c:pt>
                <c:pt idx="1233">
                  <c:v>-2.7396E-3</c:v>
                </c:pt>
                <c:pt idx="1234">
                  <c:v>-3.4684099999999999E-3</c:v>
                </c:pt>
                <c:pt idx="1235">
                  <c:v>-4.8117000000000004E-3</c:v>
                </c:pt>
                <c:pt idx="1236">
                  <c:v>-5.1224299999999999E-3</c:v>
                </c:pt>
                <c:pt idx="1237">
                  <c:v>-4.6005600000000001E-3</c:v>
                </c:pt>
                <c:pt idx="1238">
                  <c:v>-5.4800999999999999E-3</c:v>
                </c:pt>
                <c:pt idx="1239">
                  <c:v>-6.0782400000000004E-3</c:v>
                </c:pt>
                <c:pt idx="1240">
                  <c:v>-5.1150500000000003E-3</c:v>
                </c:pt>
                <c:pt idx="1241">
                  <c:v>-4.3337799999999998E-3</c:v>
                </c:pt>
                <c:pt idx="1242">
                  <c:v>-3.3085300000000001E-3</c:v>
                </c:pt>
                <c:pt idx="1243">
                  <c:v>-2.6733199999999999E-3</c:v>
                </c:pt>
                <c:pt idx="1244">
                  <c:v>-2.85841E-3</c:v>
                </c:pt>
                <c:pt idx="1245">
                  <c:v>-1.18037E-3</c:v>
                </c:pt>
                <c:pt idx="1246">
                  <c:v>-2.2323999999999998E-3</c:v>
                </c:pt>
                <c:pt idx="1247">
                  <c:v>-2.7789300000000002E-3</c:v>
                </c:pt>
                <c:pt idx="1248">
                  <c:v>-3.01417E-3</c:v>
                </c:pt>
                <c:pt idx="1249">
                  <c:v>-3.9397700000000004E-3</c:v>
                </c:pt>
                <c:pt idx="1250">
                  <c:v>-4.1780200000000002E-3</c:v>
                </c:pt>
                <c:pt idx="1251">
                  <c:v>-3.0769399999999998E-3</c:v>
                </c:pt>
                <c:pt idx="1252">
                  <c:v>-4.7727899999999998E-3</c:v>
                </c:pt>
                <c:pt idx="1253">
                  <c:v>-5.8783899999999998E-3</c:v>
                </c:pt>
                <c:pt idx="1254">
                  <c:v>-5.1639600000000004E-3</c:v>
                </c:pt>
                <c:pt idx="1255">
                  <c:v>-5.7851700000000001E-3</c:v>
                </c:pt>
                <c:pt idx="1256">
                  <c:v>-5.3511399999999999E-3</c:v>
                </c:pt>
                <c:pt idx="1257">
                  <c:v>-5.15206E-3</c:v>
                </c:pt>
                <c:pt idx="1258">
                  <c:v>-5.2772399999999999E-3</c:v>
                </c:pt>
                <c:pt idx="1259">
                  <c:v>-3.7656199999999999E-3</c:v>
                </c:pt>
                <c:pt idx="1260">
                  <c:v>-3.6607200000000001E-3</c:v>
                </c:pt>
                <c:pt idx="1261">
                  <c:v>-4.3138100000000004E-3</c:v>
                </c:pt>
                <c:pt idx="1262">
                  <c:v>-5.8100199999999999E-3</c:v>
                </c:pt>
                <c:pt idx="1263">
                  <c:v>-5.78153E-3</c:v>
                </c:pt>
                <c:pt idx="1264">
                  <c:v>-5.9419800000000004E-3</c:v>
                </c:pt>
                <c:pt idx="1265">
                  <c:v>-6.8177999999999997E-3</c:v>
                </c:pt>
                <c:pt idx="1266">
                  <c:v>-6.0905100000000004E-3</c:v>
                </c:pt>
                <c:pt idx="1267">
                  <c:v>-5.2592400000000001E-3</c:v>
                </c:pt>
                <c:pt idx="1268">
                  <c:v>-5.0250099999999999E-3</c:v>
                </c:pt>
                <c:pt idx="1269">
                  <c:v>-3.0431899999999999E-3</c:v>
                </c:pt>
                <c:pt idx="1270">
                  <c:v>-2.48043E-3</c:v>
                </c:pt>
                <c:pt idx="1271">
                  <c:v>-4.4776900000000003E-3</c:v>
                </c:pt>
                <c:pt idx="1272">
                  <c:v>-4.84579E-3</c:v>
                </c:pt>
                <c:pt idx="1273">
                  <c:v>-4.5232199999999997E-3</c:v>
                </c:pt>
                <c:pt idx="1274">
                  <c:v>-5.3146900000000004E-3</c:v>
                </c:pt>
                <c:pt idx="1275">
                  <c:v>-8.0503599999999995E-3</c:v>
                </c:pt>
                <c:pt idx="1276">
                  <c:v>-6.7343200000000002E-3</c:v>
                </c:pt>
                <c:pt idx="1277">
                  <c:v>-6.5292900000000001E-3</c:v>
                </c:pt>
                <c:pt idx="1278">
                  <c:v>-6.9096599999999998E-3</c:v>
                </c:pt>
                <c:pt idx="1279">
                  <c:v>-6.9220599999999998E-3</c:v>
                </c:pt>
                <c:pt idx="1280">
                  <c:v>-5.85675E-3</c:v>
                </c:pt>
                <c:pt idx="1281">
                  <c:v>-5.0173400000000003E-3</c:v>
                </c:pt>
                <c:pt idx="1282">
                  <c:v>-5.01564E-3</c:v>
                </c:pt>
                <c:pt idx="1283">
                  <c:v>-6.7933899999999998E-3</c:v>
                </c:pt>
                <c:pt idx="1284">
                  <c:v>-6.0013999999999996E-3</c:v>
                </c:pt>
                <c:pt idx="1285">
                  <c:v>-5.6587900000000003E-3</c:v>
                </c:pt>
                <c:pt idx="1286">
                  <c:v>-4.5802899999999999E-3</c:v>
                </c:pt>
                <c:pt idx="1287">
                  <c:v>-4.0983199999999999E-3</c:v>
                </c:pt>
                <c:pt idx="1288">
                  <c:v>-3.9096599999999997E-3</c:v>
                </c:pt>
                <c:pt idx="1289">
                  <c:v>-4.7515999999999999E-3</c:v>
                </c:pt>
                <c:pt idx="1290">
                  <c:v>-6.5623499999999998E-3</c:v>
                </c:pt>
                <c:pt idx="1291">
                  <c:v>-6.0267300000000001E-3</c:v>
                </c:pt>
                <c:pt idx="1292">
                  <c:v>-4.84491E-3</c:v>
                </c:pt>
                <c:pt idx="1293">
                  <c:v>-4.2398499999999999E-3</c:v>
                </c:pt>
                <c:pt idx="1294">
                  <c:v>-4.5564899999999998E-3</c:v>
                </c:pt>
                <c:pt idx="1295">
                  <c:v>-5.4999599999999999E-3</c:v>
                </c:pt>
                <c:pt idx="1296">
                  <c:v>-5.3740999999999997E-3</c:v>
                </c:pt>
                <c:pt idx="1297">
                  <c:v>-5.9362299999999998E-3</c:v>
                </c:pt>
                <c:pt idx="1298">
                  <c:v>-6.03245E-3</c:v>
                </c:pt>
                <c:pt idx="1299">
                  <c:v>-5.9662600000000001E-3</c:v>
                </c:pt>
                <c:pt idx="1300">
                  <c:v>-7.3435999999999996E-3</c:v>
                </c:pt>
                <c:pt idx="1301">
                  <c:v>-6.4302099999999996E-3</c:v>
                </c:pt>
                <c:pt idx="1302">
                  <c:v>-5.7736599999999999E-3</c:v>
                </c:pt>
                <c:pt idx="1303">
                  <c:v>-4.27211E-3</c:v>
                </c:pt>
                <c:pt idx="1304">
                  <c:v>-4.3426999999999997E-3</c:v>
                </c:pt>
                <c:pt idx="1305">
                  <c:v>-4.7540600000000001E-3</c:v>
                </c:pt>
                <c:pt idx="1306">
                  <c:v>-6.7757499999999997E-3</c:v>
                </c:pt>
                <c:pt idx="1307">
                  <c:v>-4.7444200000000001E-3</c:v>
                </c:pt>
                <c:pt idx="1308">
                  <c:v>-4.76619E-3</c:v>
                </c:pt>
                <c:pt idx="1309">
                  <c:v>-5.2782000000000003E-3</c:v>
                </c:pt>
                <c:pt idx="1310">
                  <c:v>-4.9669900000000001E-3</c:v>
                </c:pt>
                <c:pt idx="1311">
                  <c:v>-4.2330700000000002E-3</c:v>
                </c:pt>
                <c:pt idx="1312">
                  <c:v>-3.4323800000000001E-3</c:v>
                </c:pt>
                <c:pt idx="1313">
                  <c:v>-5.4332800000000004E-3</c:v>
                </c:pt>
                <c:pt idx="1314">
                  <c:v>-6.6363500000000001E-3</c:v>
                </c:pt>
                <c:pt idx="1315">
                  <c:v>-6.6485399999999997E-3</c:v>
                </c:pt>
                <c:pt idx="1316">
                  <c:v>-8.8887500000000008E-3</c:v>
                </c:pt>
                <c:pt idx="1317">
                  <c:v>-9.6009500000000005E-3</c:v>
                </c:pt>
                <c:pt idx="1318">
                  <c:v>-7.52055E-3</c:v>
                </c:pt>
                <c:pt idx="1319">
                  <c:v>-6.7777799999999997E-3</c:v>
                </c:pt>
                <c:pt idx="1320">
                  <c:v>-6.9825199999999999E-3</c:v>
                </c:pt>
                <c:pt idx="1321">
                  <c:v>-7.0513499999999996E-3</c:v>
                </c:pt>
                <c:pt idx="1322">
                  <c:v>-8.3867000000000004E-3</c:v>
                </c:pt>
                <c:pt idx="1323">
                  <c:v>-8.5771900000000002E-3</c:v>
                </c:pt>
                <c:pt idx="1324">
                  <c:v>-7.7690900000000002E-3</c:v>
                </c:pt>
                <c:pt idx="1325">
                  <c:v>-9.6755000000000001E-3</c:v>
                </c:pt>
                <c:pt idx="1326">
                  <c:v>-1.01335E-2</c:v>
                </c:pt>
                <c:pt idx="1327">
                  <c:v>-9.3897500000000005E-3</c:v>
                </c:pt>
                <c:pt idx="1328">
                  <c:v>-9.1313999999999996E-3</c:v>
                </c:pt>
                <c:pt idx="1329">
                  <c:v>-9.6730800000000006E-3</c:v>
                </c:pt>
                <c:pt idx="1330">
                  <c:v>-7.50112E-3</c:v>
                </c:pt>
                <c:pt idx="1331">
                  <c:v>-7.4866300000000002E-3</c:v>
                </c:pt>
                <c:pt idx="1332">
                  <c:v>-6.88698E-3</c:v>
                </c:pt>
                <c:pt idx="1333">
                  <c:v>-9.0638100000000003E-3</c:v>
                </c:pt>
                <c:pt idx="1334">
                  <c:v>-1.09897E-2</c:v>
                </c:pt>
                <c:pt idx="1335">
                  <c:v>-1.12829E-2</c:v>
                </c:pt>
                <c:pt idx="1336">
                  <c:v>-1.23032E-2</c:v>
                </c:pt>
                <c:pt idx="1337">
                  <c:v>-1.2566799999999999E-2</c:v>
                </c:pt>
                <c:pt idx="1338">
                  <c:v>-1.4294400000000001E-2</c:v>
                </c:pt>
                <c:pt idx="1339">
                  <c:v>-1.4849899999999999E-2</c:v>
                </c:pt>
                <c:pt idx="1340">
                  <c:v>-1.47022E-2</c:v>
                </c:pt>
                <c:pt idx="1341">
                  <c:v>-1.39125E-2</c:v>
                </c:pt>
                <c:pt idx="1342">
                  <c:v>-1.44662E-2</c:v>
                </c:pt>
                <c:pt idx="1343">
                  <c:v>-1.31676E-2</c:v>
                </c:pt>
                <c:pt idx="1344">
                  <c:v>-1.40126E-2</c:v>
                </c:pt>
                <c:pt idx="1345">
                  <c:v>-1.42104E-2</c:v>
                </c:pt>
                <c:pt idx="1346">
                  <c:v>-1.1955500000000001E-2</c:v>
                </c:pt>
                <c:pt idx="1347">
                  <c:v>-1.18272E-2</c:v>
                </c:pt>
                <c:pt idx="1348">
                  <c:v>-9.5505E-3</c:v>
                </c:pt>
                <c:pt idx="1349">
                  <c:v>-1.00771E-2</c:v>
                </c:pt>
                <c:pt idx="1350">
                  <c:v>-1.0555500000000001E-2</c:v>
                </c:pt>
                <c:pt idx="1351">
                  <c:v>-1.0598700000000001E-2</c:v>
                </c:pt>
                <c:pt idx="1352">
                  <c:v>-1.0721700000000001E-2</c:v>
                </c:pt>
                <c:pt idx="1353">
                  <c:v>-9.9070500000000006E-3</c:v>
                </c:pt>
                <c:pt idx="1354">
                  <c:v>-9.1638699999999993E-3</c:v>
                </c:pt>
                <c:pt idx="1355">
                  <c:v>-8.2173300000000001E-3</c:v>
                </c:pt>
                <c:pt idx="1356">
                  <c:v>-7.8044200000000003E-3</c:v>
                </c:pt>
                <c:pt idx="1357">
                  <c:v>-7.6293699999999999E-3</c:v>
                </c:pt>
                <c:pt idx="1358">
                  <c:v>-7.7793699999999999E-3</c:v>
                </c:pt>
                <c:pt idx="1359">
                  <c:v>-6.7905600000000002E-3</c:v>
                </c:pt>
                <c:pt idx="1360">
                  <c:v>-8.2024899999999998E-3</c:v>
                </c:pt>
                <c:pt idx="1361">
                  <c:v>-7.56524E-3</c:v>
                </c:pt>
                <c:pt idx="1362">
                  <c:v>-7.7162000000000003E-3</c:v>
                </c:pt>
                <c:pt idx="1363">
                  <c:v>-6.1928800000000004E-3</c:v>
                </c:pt>
                <c:pt idx="1364">
                  <c:v>-8.9885399999999997E-3</c:v>
                </c:pt>
                <c:pt idx="1365">
                  <c:v>-9.4628000000000004E-3</c:v>
                </c:pt>
                <c:pt idx="1366">
                  <c:v>-9.3672100000000008E-3</c:v>
                </c:pt>
                <c:pt idx="1367">
                  <c:v>-9.7650700000000007E-3</c:v>
                </c:pt>
                <c:pt idx="1368">
                  <c:v>-1.06452E-2</c:v>
                </c:pt>
                <c:pt idx="1369">
                  <c:v>-1.08854E-2</c:v>
                </c:pt>
                <c:pt idx="1370">
                  <c:v>-1.2127600000000001E-2</c:v>
                </c:pt>
                <c:pt idx="1371">
                  <c:v>-1.08196E-2</c:v>
                </c:pt>
                <c:pt idx="1372">
                  <c:v>-1.2505E-2</c:v>
                </c:pt>
                <c:pt idx="1373">
                  <c:v>-1.0193300000000001E-2</c:v>
                </c:pt>
                <c:pt idx="1374">
                  <c:v>-1.0230599999999999E-2</c:v>
                </c:pt>
                <c:pt idx="1375">
                  <c:v>-9.2827299999999995E-3</c:v>
                </c:pt>
                <c:pt idx="1376">
                  <c:v>-7.7580100000000001E-3</c:v>
                </c:pt>
                <c:pt idx="1377">
                  <c:v>-5.75173E-3</c:v>
                </c:pt>
                <c:pt idx="1378">
                  <c:v>-4.88288E-3</c:v>
                </c:pt>
                <c:pt idx="1379">
                  <c:v>-4.5734299999999999E-3</c:v>
                </c:pt>
                <c:pt idx="1380">
                  <c:v>-6.1199999999999996E-3</c:v>
                </c:pt>
                <c:pt idx="1381">
                  <c:v>-6.9689699999999997E-3</c:v>
                </c:pt>
                <c:pt idx="1382">
                  <c:v>-8.0141799999999992E-3</c:v>
                </c:pt>
                <c:pt idx="1383">
                  <c:v>-7.8450299999999994E-3</c:v>
                </c:pt>
                <c:pt idx="1384">
                  <c:v>-6.9814600000000001E-3</c:v>
                </c:pt>
                <c:pt idx="1385">
                  <c:v>-4.7503900000000002E-3</c:v>
                </c:pt>
                <c:pt idx="1386">
                  <c:v>-5.2157999999999996E-3</c:v>
                </c:pt>
                <c:pt idx="1387">
                  <c:v>-5.9428900000000002E-3</c:v>
                </c:pt>
                <c:pt idx="1388">
                  <c:v>-4.9082600000000002E-3</c:v>
                </c:pt>
                <c:pt idx="1389">
                  <c:v>-6.0935499999999997E-3</c:v>
                </c:pt>
                <c:pt idx="1390">
                  <c:v>-4.6806800000000004E-3</c:v>
                </c:pt>
                <c:pt idx="1391">
                  <c:v>-4.3605500000000004E-3</c:v>
                </c:pt>
                <c:pt idx="1392">
                  <c:v>-4.78533E-3</c:v>
                </c:pt>
                <c:pt idx="1393">
                  <c:v>-5.2074599999999997E-3</c:v>
                </c:pt>
                <c:pt idx="1394">
                  <c:v>-3.6426399999999999E-3</c:v>
                </c:pt>
                <c:pt idx="1395">
                  <c:v>-3.9940000000000002E-3</c:v>
                </c:pt>
                <c:pt idx="1396">
                  <c:v>-4.4916699999999997E-3</c:v>
                </c:pt>
                <c:pt idx="1397">
                  <c:v>-3.9702299999999999E-3</c:v>
                </c:pt>
                <c:pt idx="1398">
                  <c:v>-2.85652E-3</c:v>
                </c:pt>
                <c:pt idx="1399">
                  <c:v>-4.8746299999999996E-3</c:v>
                </c:pt>
                <c:pt idx="1400">
                  <c:v>-2.9212299999999999E-3</c:v>
                </c:pt>
                <c:pt idx="1401">
                  <c:v>-2.3480100000000002E-3</c:v>
                </c:pt>
                <c:pt idx="1402">
                  <c:v>-3.8309899999999998E-3</c:v>
                </c:pt>
                <c:pt idx="1403">
                  <c:v>-2.4680000000000001E-3</c:v>
                </c:pt>
                <c:pt idx="1404">
                  <c:v>-2.4904300000000001E-3</c:v>
                </c:pt>
                <c:pt idx="1405">
                  <c:v>-3.3753099999999999E-3</c:v>
                </c:pt>
                <c:pt idx="1406">
                  <c:v>-3.2025500000000002E-3</c:v>
                </c:pt>
                <c:pt idx="1407">
                  <c:v>-3.2130000000000001E-3</c:v>
                </c:pt>
                <c:pt idx="1408">
                  <c:v>-4.3790799999999996E-3</c:v>
                </c:pt>
                <c:pt idx="1409">
                  <c:v>-3.9640999999999999E-3</c:v>
                </c:pt>
                <c:pt idx="1410">
                  <c:v>-4.0173800000000001E-3</c:v>
                </c:pt>
                <c:pt idx="1411">
                  <c:v>-4.4283999999999999E-3</c:v>
                </c:pt>
                <c:pt idx="1412">
                  <c:v>-3.7893800000000002E-3</c:v>
                </c:pt>
                <c:pt idx="1413">
                  <c:v>-2.0990100000000001E-3</c:v>
                </c:pt>
                <c:pt idx="1414">
                  <c:v>-1.21816E-3</c:v>
                </c:pt>
                <c:pt idx="1415">
                  <c:v>-1.68125E-3</c:v>
                </c:pt>
                <c:pt idx="1416">
                  <c:v>-1.3702300000000001E-3</c:v>
                </c:pt>
                <c:pt idx="1417">
                  <c:v>-1.41983E-3</c:v>
                </c:pt>
                <c:pt idx="1418" formatCode="0.00E+00">
                  <c:v>-8.86903E-5</c:v>
                </c:pt>
                <c:pt idx="1419">
                  <c:v>3.3300499999999999E-4</c:v>
                </c:pt>
                <c:pt idx="1420">
                  <c:v>5.0511100000000004E-4</c:v>
                </c:pt>
                <c:pt idx="1421">
                  <c:v>5.0224000000000004E-4</c:v>
                </c:pt>
                <c:pt idx="1422">
                  <c:v>-2.45035E-4</c:v>
                </c:pt>
                <c:pt idx="1423">
                  <c:v>1.52345E-3</c:v>
                </c:pt>
                <c:pt idx="1424">
                  <c:v>4.6556200000000001E-3</c:v>
                </c:pt>
                <c:pt idx="1425">
                  <c:v>4.0291199999999998E-3</c:v>
                </c:pt>
                <c:pt idx="1426">
                  <c:v>4.2804999999999996E-3</c:v>
                </c:pt>
                <c:pt idx="1427">
                  <c:v>2.7651500000000001E-3</c:v>
                </c:pt>
                <c:pt idx="1428">
                  <c:v>4.1725299999999998E-3</c:v>
                </c:pt>
                <c:pt idx="1429">
                  <c:v>3.82673E-3</c:v>
                </c:pt>
                <c:pt idx="1430">
                  <c:v>2.50322E-3</c:v>
                </c:pt>
                <c:pt idx="1431">
                  <c:v>2.6090499999999999E-3</c:v>
                </c:pt>
                <c:pt idx="1432">
                  <c:v>1.24041E-3</c:v>
                </c:pt>
                <c:pt idx="1433">
                  <c:v>2.3586100000000001E-3</c:v>
                </c:pt>
                <c:pt idx="1434">
                  <c:v>2.55347E-3</c:v>
                </c:pt>
                <c:pt idx="1435">
                  <c:v>1.9839300000000001E-3</c:v>
                </c:pt>
                <c:pt idx="1436">
                  <c:v>1.0398199999999999E-3</c:v>
                </c:pt>
                <c:pt idx="1437">
                  <c:v>4.4366300000000001E-4</c:v>
                </c:pt>
                <c:pt idx="1438">
                  <c:v>-1.0859699999999999E-3</c:v>
                </c:pt>
                <c:pt idx="1439">
                  <c:v>1.7444199999999999E-4</c:v>
                </c:pt>
                <c:pt idx="1440">
                  <c:v>4.5651399999999999E-4</c:v>
                </c:pt>
                <c:pt idx="1441">
                  <c:v>1.1870800000000001E-3</c:v>
                </c:pt>
                <c:pt idx="1442">
                  <c:v>2.61926E-4</c:v>
                </c:pt>
                <c:pt idx="1443">
                  <c:v>9.6480700000000003E-4</c:v>
                </c:pt>
                <c:pt idx="1444">
                  <c:v>1.4992600000000001E-3</c:v>
                </c:pt>
                <c:pt idx="1445">
                  <c:v>2.6546399999999998E-4</c:v>
                </c:pt>
                <c:pt idx="1446">
                  <c:v>-1.61253E-3</c:v>
                </c:pt>
                <c:pt idx="1447">
                  <c:v>-2.49264E-3</c:v>
                </c:pt>
                <c:pt idx="1448">
                  <c:v>-1.0043999999999999E-3</c:v>
                </c:pt>
                <c:pt idx="1449">
                  <c:v>-5.1258200000000003E-4</c:v>
                </c:pt>
                <c:pt idx="1450">
                  <c:v>5.7436499999999997E-4</c:v>
                </c:pt>
                <c:pt idx="1451">
                  <c:v>8.9620300000000004E-4</c:v>
                </c:pt>
                <c:pt idx="1452">
                  <c:v>-2.0234300000000001E-4</c:v>
                </c:pt>
                <c:pt idx="1453">
                  <c:v>-3.65325E-4</c:v>
                </c:pt>
                <c:pt idx="1454">
                  <c:v>-1.17483E-3</c:v>
                </c:pt>
                <c:pt idx="1455">
                  <c:v>-1.5179600000000001E-3</c:v>
                </c:pt>
                <c:pt idx="1456">
                  <c:v>-3.2808999999999998E-3</c:v>
                </c:pt>
                <c:pt idx="1457">
                  <c:v>-2.6615100000000002E-3</c:v>
                </c:pt>
                <c:pt idx="1458">
                  <c:v>-2.4961100000000002E-3</c:v>
                </c:pt>
                <c:pt idx="1459">
                  <c:v>-1.49332E-3</c:v>
                </c:pt>
                <c:pt idx="1460">
                  <c:v>-1.7588300000000001E-3</c:v>
                </c:pt>
                <c:pt idx="1461">
                  <c:v>-1.7586399999999999E-3</c:v>
                </c:pt>
                <c:pt idx="1462">
                  <c:v>-9.4015699999999995E-4</c:v>
                </c:pt>
                <c:pt idx="1463">
                  <c:v>-6.4394500000000004E-4</c:v>
                </c:pt>
                <c:pt idx="1464">
                  <c:v>-1.1505700000000001E-3</c:v>
                </c:pt>
                <c:pt idx="1465">
                  <c:v>-2.1500099999999999E-3</c:v>
                </c:pt>
                <c:pt idx="1466">
                  <c:v>-2.55997E-3</c:v>
                </c:pt>
                <c:pt idx="1467">
                  <c:v>-4.9369899999999996E-3</c:v>
                </c:pt>
                <c:pt idx="1468">
                  <c:v>-4.6065899999999998E-3</c:v>
                </c:pt>
                <c:pt idx="1469">
                  <c:v>-4.76078E-3</c:v>
                </c:pt>
                <c:pt idx="1470">
                  <c:v>-6.2874000000000003E-3</c:v>
                </c:pt>
                <c:pt idx="1471">
                  <c:v>-5.6539900000000002E-3</c:v>
                </c:pt>
                <c:pt idx="1472">
                  <c:v>-3.9851799999999996E-3</c:v>
                </c:pt>
                <c:pt idx="1473">
                  <c:v>-4.44196E-3</c:v>
                </c:pt>
                <c:pt idx="1474">
                  <c:v>-2.34688E-3</c:v>
                </c:pt>
                <c:pt idx="1475">
                  <c:v>3.7840299999999998E-4</c:v>
                </c:pt>
                <c:pt idx="1476">
                  <c:v>1.5073199999999999E-4</c:v>
                </c:pt>
                <c:pt idx="1477">
                  <c:v>9.4011599999999996E-4</c:v>
                </c:pt>
                <c:pt idx="1478">
                  <c:v>8.0798399999999998E-4</c:v>
                </c:pt>
                <c:pt idx="1479">
                  <c:v>1.1398199999999999E-3</c:v>
                </c:pt>
                <c:pt idx="1480">
                  <c:v>1.21419E-3</c:v>
                </c:pt>
                <c:pt idx="1481">
                  <c:v>3.2346100000000002E-3</c:v>
                </c:pt>
                <c:pt idx="1482">
                  <c:v>2.8352099999999999E-3</c:v>
                </c:pt>
                <c:pt idx="1483">
                  <c:v>4.2422900000000001E-3</c:v>
                </c:pt>
                <c:pt idx="1484">
                  <c:v>2.8380900000000001E-3</c:v>
                </c:pt>
                <c:pt idx="1485">
                  <c:v>4.09714E-3</c:v>
                </c:pt>
                <c:pt idx="1486">
                  <c:v>3.2664899999999999E-3</c:v>
                </c:pt>
                <c:pt idx="1487">
                  <c:v>2.5338000000000001E-3</c:v>
                </c:pt>
                <c:pt idx="1488">
                  <c:v>2.77634E-3</c:v>
                </c:pt>
                <c:pt idx="1489">
                  <c:v>3.1416500000000002E-3</c:v>
                </c:pt>
                <c:pt idx="1490">
                  <c:v>1.6702799999999999E-3</c:v>
                </c:pt>
                <c:pt idx="1491">
                  <c:v>-9.7608999999999999E-4</c:v>
                </c:pt>
                <c:pt idx="1492">
                  <c:v>-1.7207600000000001E-4</c:v>
                </c:pt>
                <c:pt idx="1493">
                  <c:v>4.0555499999999999E-4</c:v>
                </c:pt>
                <c:pt idx="1494">
                  <c:v>-1.1115299999999999E-3</c:v>
                </c:pt>
                <c:pt idx="1495">
                  <c:v>3.5232599999999997E-4</c:v>
                </c:pt>
                <c:pt idx="1496">
                  <c:v>-1.6006499999999999E-3</c:v>
                </c:pt>
                <c:pt idx="1497">
                  <c:v>3.1601600000000002E-4</c:v>
                </c:pt>
                <c:pt idx="1498">
                  <c:v>1.37907E-3</c:v>
                </c:pt>
                <c:pt idx="1499">
                  <c:v>1.1021799999999999E-4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DA-42C5-8907-3D7B08DA3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361632"/>
        <c:axId val="170359712"/>
      </c:lineChart>
      <c:catAx>
        <c:axId val="170361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sample (100 #/sec)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in"/>
        <c:minorTickMark val="in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359712"/>
        <c:crosses val="autoZero"/>
        <c:auto val="1"/>
        <c:lblAlgn val="ctr"/>
        <c:lblOffset val="100"/>
        <c:tickLblSkip val="100"/>
        <c:tickMarkSkip val="1000"/>
        <c:noMultiLvlLbl val="0"/>
      </c:catAx>
      <c:valAx>
        <c:axId val="170359712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degree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36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Error between True angular rate and Gyro output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result!$AF$1</c:f>
              <c:strCache>
                <c:ptCount val="1"/>
                <c:pt idx="0">
                  <c:v>Angular rate error x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result!$AF$2:$AF$1501</c:f>
              <c:numCache>
                <c:formatCode>General</c:formatCode>
                <c:ptCount val="1500"/>
                <c:pt idx="0">
                  <c:v>-1.8581500000000001E-2</c:v>
                </c:pt>
                <c:pt idx="1">
                  <c:v>-1.56203E-2</c:v>
                </c:pt>
                <c:pt idx="2">
                  <c:v>1.4376399999999999E-2</c:v>
                </c:pt>
                <c:pt idx="3">
                  <c:v>-1.5436800000000001E-2</c:v>
                </c:pt>
                <c:pt idx="4">
                  <c:v>-3.2593999999999998E-2</c:v>
                </c:pt>
                <c:pt idx="5">
                  <c:v>-2.1132000000000001E-2</c:v>
                </c:pt>
                <c:pt idx="6">
                  <c:v>1.5049099999999999E-2</c:v>
                </c:pt>
                <c:pt idx="7">
                  <c:v>6.38633E-3</c:v>
                </c:pt>
                <c:pt idx="8">
                  <c:v>-3.1920400000000002E-2</c:v>
                </c:pt>
                <c:pt idx="9">
                  <c:v>7.2608900000000004E-2</c:v>
                </c:pt>
                <c:pt idx="10">
                  <c:v>6.7010600000000003E-2</c:v>
                </c:pt>
                <c:pt idx="11">
                  <c:v>-5.4542599999999997E-2</c:v>
                </c:pt>
                <c:pt idx="12">
                  <c:v>6.6689700000000005E-2</c:v>
                </c:pt>
                <c:pt idx="13">
                  <c:v>4.7393999999999999E-2</c:v>
                </c:pt>
                <c:pt idx="14">
                  <c:v>-3.5054499999999998E-3</c:v>
                </c:pt>
                <c:pt idx="15">
                  <c:v>1.72468E-2</c:v>
                </c:pt>
                <c:pt idx="16">
                  <c:v>-2.5455100000000001E-2</c:v>
                </c:pt>
                <c:pt idx="17">
                  <c:v>-4.0228699999999999E-2</c:v>
                </c:pt>
                <c:pt idx="18">
                  <c:v>4.5157900000000001E-2</c:v>
                </c:pt>
                <c:pt idx="19">
                  <c:v>-2.494E-2</c:v>
                </c:pt>
                <c:pt idx="20">
                  <c:v>-2.1711199999999999E-3</c:v>
                </c:pt>
                <c:pt idx="21">
                  <c:v>2.0944399999999998E-2</c:v>
                </c:pt>
                <c:pt idx="22">
                  <c:v>5.3593299999999998E-3</c:v>
                </c:pt>
                <c:pt idx="23">
                  <c:v>-1.12073E-2</c:v>
                </c:pt>
                <c:pt idx="24">
                  <c:v>2.90779E-2</c:v>
                </c:pt>
                <c:pt idx="25">
                  <c:v>-1.8280299999999999E-2</c:v>
                </c:pt>
                <c:pt idx="26">
                  <c:v>4.5993300000000004E-3</c:v>
                </c:pt>
                <c:pt idx="27">
                  <c:v>-6.0458300000000003E-3</c:v>
                </c:pt>
                <c:pt idx="28">
                  <c:v>5.2711500000000001E-2</c:v>
                </c:pt>
                <c:pt idx="29">
                  <c:v>6.7914199999999994E-2</c:v>
                </c:pt>
                <c:pt idx="30">
                  <c:v>-6.7808900000000004E-3</c:v>
                </c:pt>
                <c:pt idx="31">
                  <c:v>-2.4794900000000002E-2</c:v>
                </c:pt>
                <c:pt idx="32">
                  <c:v>-2.11726E-2</c:v>
                </c:pt>
                <c:pt idx="33">
                  <c:v>-1.5136E-2</c:v>
                </c:pt>
                <c:pt idx="34">
                  <c:v>2.9421300000000001E-2</c:v>
                </c:pt>
                <c:pt idx="35">
                  <c:v>-1.0718399999999999E-2</c:v>
                </c:pt>
                <c:pt idx="36">
                  <c:v>2.7070500000000001E-2</c:v>
                </c:pt>
                <c:pt idx="37">
                  <c:v>-3.69412E-2</c:v>
                </c:pt>
                <c:pt idx="38">
                  <c:v>4.4855099999999998E-3</c:v>
                </c:pt>
                <c:pt idx="39">
                  <c:v>3.79414E-2</c:v>
                </c:pt>
                <c:pt idx="40">
                  <c:v>2.24888E-3</c:v>
                </c:pt>
                <c:pt idx="41">
                  <c:v>-9.5467199999999999E-3</c:v>
                </c:pt>
                <c:pt idx="42">
                  <c:v>-2.66051E-3</c:v>
                </c:pt>
                <c:pt idx="43">
                  <c:v>1.7525300000000001E-2</c:v>
                </c:pt>
                <c:pt idx="44">
                  <c:v>-1.5004300000000001E-4</c:v>
                </c:pt>
                <c:pt idx="45">
                  <c:v>2.1839899999999999E-2</c:v>
                </c:pt>
                <c:pt idx="46">
                  <c:v>4.6743799999999997E-3</c:v>
                </c:pt>
                <c:pt idx="47">
                  <c:v>1.0492899999999999E-2</c:v>
                </c:pt>
                <c:pt idx="48">
                  <c:v>3.5852299999999997E-2</c:v>
                </c:pt>
                <c:pt idx="49">
                  <c:v>-4.0122999999999999E-2</c:v>
                </c:pt>
                <c:pt idx="50">
                  <c:v>-3.8735800000000001E-2</c:v>
                </c:pt>
                <c:pt idx="51">
                  <c:v>3.8346999999999999E-3</c:v>
                </c:pt>
                <c:pt idx="52">
                  <c:v>2.4267099999999999E-3</c:v>
                </c:pt>
                <c:pt idx="53">
                  <c:v>-1.85944E-3</c:v>
                </c:pt>
                <c:pt idx="54">
                  <c:v>-8.5124599999999995E-3</c:v>
                </c:pt>
                <c:pt idx="55">
                  <c:v>1.6686800000000002E-2</c:v>
                </c:pt>
                <c:pt idx="56">
                  <c:v>3.27152E-3</c:v>
                </c:pt>
                <c:pt idx="57">
                  <c:v>-2.4249300000000001E-2</c:v>
                </c:pt>
                <c:pt idx="58">
                  <c:v>2.1902700000000001E-2</c:v>
                </c:pt>
                <c:pt idx="59">
                  <c:v>-1.02106E-2</c:v>
                </c:pt>
                <c:pt idx="60">
                  <c:v>5.83936E-3</c:v>
                </c:pt>
                <c:pt idx="61">
                  <c:v>3.51794E-2</c:v>
                </c:pt>
                <c:pt idx="62">
                  <c:v>-4.6367400000000003E-2</c:v>
                </c:pt>
                <c:pt idx="63">
                  <c:v>3.1541600000000003E-2</c:v>
                </c:pt>
                <c:pt idx="64">
                  <c:v>3.7688199999999998E-2</c:v>
                </c:pt>
                <c:pt idx="65">
                  <c:v>4.2760199999999998E-2</c:v>
                </c:pt>
                <c:pt idx="66">
                  <c:v>-3.5527900000000001E-2</c:v>
                </c:pt>
                <c:pt idx="67">
                  <c:v>-7.2186899999999998E-2</c:v>
                </c:pt>
                <c:pt idx="68">
                  <c:v>8.6407600000000001E-2</c:v>
                </c:pt>
                <c:pt idx="69">
                  <c:v>3.2608099999999998E-3</c:v>
                </c:pt>
                <c:pt idx="70">
                  <c:v>8.7501499999999999E-3</c:v>
                </c:pt>
                <c:pt idx="71">
                  <c:v>1.5854799999999999E-2</c:v>
                </c:pt>
                <c:pt idx="72">
                  <c:v>4.61711E-2</c:v>
                </c:pt>
                <c:pt idx="73">
                  <c:v>5.7990899999999998E-3</c:v>
                </c:pt>
                <c:pt idx="74">
                  <c:v>1.5152499999999999E-2</c:v>
                </c:pt>
                <c:pt idx="75">
                  <c:v>6.0936999999999998E-2</c:v>
                </c:pt>
                <c:pt idx="76">
                  <c:v>7.2286499999999997E-3</c:v>
                </c:pt>
                <c:pt idx="77">
                  <c:v>2.0263E-2</c:v>
                </c:pt>
                <c:pt idx="78">
                  <c:v>-5.2952800000000001E-2</c:v>
                </c:pt>
                <c:pt idx="79">
                  <c:v>3.4114999999999999E-2</c:v>
                </c:pt>
                <c:pt idx="80">
                  <c:v>2.7702500000000001E-3</c:v>
                </c:pt>
                <c:pt idx="81">
                  <c:v>4.99268E-2</c:v>
                </c:pt>
                <c:pt idx="82">
                  <c:v>-3.7714200000000003E-2</c:v>
                </c:pt>
                <c:pt idx="83">
                  <c:v>-1.5533099999999999E-2</c:v>
                </c:pt>
                <c:pt idx="84">
                  <c:v>4.8301200000000002E-2</c:v>
                </c:pt>
                <c:pt idx="85">
                  <c:v>-8.5705500000000004E-2</c:v>
                </c:pt>
                <c:pt idx="86">
                  <c:v>9.4126000000000001E-3</c:v>
                </c:pt>
                <c:pt idx="87">
                  <c:v>-2.1880100000000002E-3</c:v>
                </c:pt>
                <c:pt idx="88">
                  <c:v>-4.8467099999999999E-2</c:v>
                </c:pt>
                <c:pt idx="89">
                  <c:v>1.9068999999999999E-2</c:v>
                </c:pt>
                <c:pt idx="90">
                  <c:v>-1.90444E-2</c:v>
                </c:pt>
                <c:pt idx="91">
                  <c:v>5.2305499999999998E-2</c:v>
                </c:pt>
                <c:pt idx="92">
                  <c:v>-1.72847E-2</c:v>
                </c:pt>
                <c:pt idx="93">
                  <c:v>2.0999799999999999E-2</c:v>
                </c:pt>
                <c:pt idx="94">
                  <c:v>-3.5079199999999998E-2</c:v>
                </c:pt>
                <c:pt idx="95">
                  <c:v>-4.6125599999999999E-3</c:v>
                </c:pt>
                <c:pt idx="96">
                  <c:v>6.9921999999999998E-2</c:v>
                </c:pt>
                <c:pt idx="97">
                  <c:v>5.5650100000000001E-2</c:v>
                </c:pt>
                <c:pt idx="98">
                  <c:v>-3.9798899999999998E-3</c:v>
                </c:pt>
                <c:pt idx="99">
                  <c:v>-1.17033E-2</c:v>
                </c:pt>
                <c:pt idx="100">
                  <c:v>-1.94415E-2</c:v>
                </c:pt>
                <c:pt idx="101">
                  <c:v>-4.1459799999999998E-2</c:v>
                </c:pt>
                <c:pt idx="102">
                  <c:v>3.09553E-3</c:v>
                </c:pt>
                <c:pt idx="103">
                  <c:v>-4.3880299999999997E-2</c:v>
                </c:pt>
                <c:pt idx="104">
                  <c:v>-1.1916599999999999E-2</c:v>
                </c:pt>
                <c:pt idx="105">
                  <c:v>-2.56102E-2</c:v>
                </c:pt>
                <c:pt idx="106">
                  <c:v>-4.2927300000000002E-2</c:v>
                </c:pt>
                <c:pt idx="107">
                  <c:v>2.4998800000000002E-2</c:v>
                </c:pt>
                <c:pt idx="108">
                  <c:v>6.01229E-2</c:v>
                </c:pt>
                <c:pt idx="109">
                  <c:v>-2.0291799999999999E-2</c:v>
                </c:pt>
                <c:pt idx="110">
                  <c:v>-1.70744E-2</c:v>
                </c:pt>
                <c:pt idx="111">
                  <c:v>7.0652199999999997E-3</c:v>
                </c:pt>
                <c:pt idx="112">
                  <c:v>-9.1677000000000008E-3</c:v>
                </c:pt>
                <c:pt idx="113">
                  <c:v>-4.59291E-2</c:v>
                </c:pt>
                <c:pt idx="114">
                  <c:v>-7.7049900000000001E-3</c:v>
                </c:pt>
                <c:pt idx="115">
                  <c:v>5.2290499999999997E-2</c:v>
                </c:pt>
                <c:pt idx="116">
                  <c:v>4.27482E-2</c:v>
                </c:pt>
                <c:pt idx="117">
                  <c:v>3.7703199999999999E-2</c:v>
                </c:pt>
                <c:pt idx="118">
                  <c:v>2.5888700000000001E-2</c:v>
                </c:pt>
                <c:pt idx="119">
                  <c:v>2.5629899999999998E-3</c:v>
                </c:pt>
                <c:pt idx="120">
                  <c:v>2.55902E-2</c:v>
                </c:pt>
                <c:pt idx="121">
                  <c:v>-1.1724999999999999E-2</c:v>
                </c:pt>
                <c:pt idx="122">
                  <c:v>-5.7616599999999997E-2</c:v>
                </c:pt>
                <c:pt idx="123">
                  <c:v>-0.100912</c:v>
                </c:pt>
                <c:pt idx="124">
                  <c:v>3.2151699999999998E-2</c:v>
                </c:pt>
                <c:pt idx="125">
                  <c:v>1.73437E-2</c:v>
                </c:pt>
                <c:pt idx="126">
                  <c:v>1.24128E-2</c:v>
                </c:pt>
                <c:pt idx="127">
                  <c:v>1.41469E-2</c:v>
                </c:pt>
                <c:pt idx="128">
                  <c:v>2.8932900000000001E-2</c:v>
                </c:pt>
                <c:pt idx="129">
                  <c:v>-4.1275100000000002E-2</c:v>
                </c:pt>
                <c:pt idx="130">
                  <c:v>1.6142299999999998E-2</c:v>
                </c:pt>
                <c:pt idx="131">
                  <c:v>4.6699200000000003E-2</c:v>
                </c:pt>
                <c:pt idx="132">
                  <c:v>-5.6369500000000003E-2</c:v>
                </c:pt>
                <c:pt idx="133">
                  <c:v>-3.0444599999999999E-2</c:v>
                </c:pt>
                <c:pt idx="134">
                  <c:v>7.4102600000000005E-2</c:v>
                </c:pt>
                <c:pt idx="135">
                  <c:v>-1.7911E-2</c:v>
                </c:pt>
                <c:pt idx="136">
                  <c:v>-1.96841E-2</c:v>
                </c:pt>
                <c:pt idx="137">
                  <c:v>5.54537E-3</c:v>
                </c:pt>
                <c:pt idx="138">
                  <c:v>6.8526799999999999E-3</c:v>
                </c:pt>
                <c:pt idx="139">
                  <c:v>-7.3703099999999997E-3</c:v>
                </c:pt>
                <c:pt idx="140">
                  <c:v>3.0254099999999999E-2</c:v>
                </c:pt>
                <c:pt idx="141">
                  <c:v>1.5642E-2</c:v>
                </c:pt>
                <c:pt idx="142">
                  <c:v>2.9031399999999998E-3</c:v>
                </c:pt>
                <c:pt idx="143">
                  <c:v>-8.7080899999999999E-3</c:v>
                </c:pt>
                <c:pt idx="144">
                  <c:v>-8.9050499999999994E-3</c:v>
                </c:pt>
                <c:pt idx="145">
                  <c:v>-3.2027199999999999E-2</c:v>
                </c:pt>
                <c:pt idx="146">
                  <c:v>-2.8566999999999999E-2</c:v>
                </c:pt>
                <c:pt idx="147">
                  <c:v>-5.9748200000000001E-2</c:v>
                </c:pt>
                <c:pt idx="148">
                  <c:v>4.7048000000000001E-4</c:v>
                </c:pt>
                <c:pt idx="149">
                  <c:v>4.4910100000000001E-2</c:v>
                </c:pt>
                <c:pt idx="150">
                  <c:v>-2.7516499999999999E-2</c:v>
                </c:pt>
                <c:pt idx="151">
                  <c:v>-6.0515600000000003E-2</c:v>
                </c:pt>
                <c:pt idx="152">
                  <c:v>-8.8023700000000003E-3</c:v>
                </c:pt>
                <c:pt idx="153">
                  <c:v>-9.9711799999999996E-3</c:v>
                </c:pt>
                <c:pt idx="154">
                  <c:v>2.2643799999999999E-2</c:v>
                </c:pt>
                <c:pt idx="155">
                  <c:v>-3.4879599999999997E-2</c:v>
                </c:pt>
                <c:pt idx="156">
                  <c:v>-4.0697299999999999E-2</c:v>
                </c:pt>
                <c:pt idx="157">
                  <c:v>-2.5230500000000002E-3</c:v>
                </c:pt>
                <c:pt idx="158">
                  <c:v>4.0221699999999999E-2</c:v>
                </c:pt>
                <c:pt idx="159">
                  <c:v>-2.3144600000000001E-2</c:v>
                </c:pt>
                <c:pt idx="160">
                  <c:v>3.4019399999999998E-2</c:v>
                </c:pt>
                <c:pt idx="161">
                  <c:v>-3.2283899999999997E-2</c:v>
                </c:pt>
                <c:pt idx="162">
                  <c:v>3.5804799999999998E-2</c:v>
                </c:pt>
                <c:pt idx="163">
                  <c:v>-1.8050500000000001E-2</c:v>
                </c:pt>
                <c:pt idx="164">
                  <c:v>-2.2347599999999999E-2</c:v>
                </c:pt>
                <c:pt idx="165">
                  <c:v>-9.25868E-3</c:v>
                </c:pt>
                <c:pt idx="166">
                  <c:v>-4.4224100000000001E-4</c:v>
                </c:pt>
                <c:pt idx="167">
                  <c:v>-4.5075499999999998E-2</c:v>
                </c:pt>
                <c:pt idx="168">
                  <c:v>3.4827499999999997E-2</c:v>
                </c:pt>
                <c:pt idx="169">
                  <c:v>-1.6897800000000001E-2</c:v>
                </c:pt>
                <c:pt idx="170">
                  <c:v>-5.0458099999999999E-2</c:v>
                </c:pt>
                <c:pt idx="171">
                  <c:v>-3.3006099999999997E-2</c:v>
                </c:pt>
                <c:pt idx="172">
                  <c:v>-2.5805499999999999E-2</c:v>
                </c:pt>
                <c:pt idx="173">
                  <c:v>1.37074E-2</c:v>
                </c:pt>
                <c:pt idx="174">
                  <c:v>3.6565599999999997E-2</c:v>
                </c:pt>
                <c:pt idx="175">
                  <c:v>-2.6003700000000001E-2</c:v>
                </c:pt>
                <c:pt idx="176">
                  <c:v>7.9182500000000003E-2</c:v>
                </c:pt>
                <c:pt idx="177">
                  <c:v>-5.5631699999999999E-2</c:v>
                </c:pt>
                <c:pt idx="178">
                  <c:v>-6.7715199999999996E-3</c:v>
                </c:pt>
                <c:pt idx="179">
                  <c:v>7.3810500000000001E-3</c:v>
                </c:pt>
                <c:pt idx="180">
                  <c:v>-1.38237E-2</c:v>
                </c:pt>
                <c:pt idx="181">
                  <c:v>3.9955999999999998E-2</c:v>
                </c:pt>
                <c:pt idx="182">
                  <c:v>3.4420800000000001E-2</c:v>
                </c:pt>
                <c:pt idx="183">
                  <c:v>2.4859200000000001E-2</c:v>
                </c:pt>
                <c:pt idx="184">
                  <c:v>-1.9573699999999999E-2</c:v>
                </c:pt>
                <c:pt idx="185">
                  <c:v>-3.3322200000000003E-2</c:v>
                </c:pt>
                <c:pt idx="186">
                  <c:v>3.07674E-2</c:v>
                </c:pt>
                <c:pt idx="187">
                  <c:v>5.4678400000000003E-4</c:v>
                </c:pt>
                <c:pt idx="188">
                  <c:v>4.4571300000000001E-2</c:v>
                </c:pt>
                <c:pt idx="189">
                  <c:v>4.9279700000000003E-2</c:v>
                </c:pt>
                <c:pt idx="190">
                  <c:v>-2.07409E-2</c:v>
                </c:pt>
                <c:pt idx="191">
                  <c:v>-3.7322199999999999E-4</c:v>
                </c:pt>
                <c:pt idx="192">
                  <c:v>-5.4374200000000001E-3</c:v>
                </c:pt>
                <c:pt idx="193">
                  <c:v>3.92109E-2</c:v>
                </c:pt>
                <c:pt idx="194">
                  <c:v>-3.6796799999999998E-3</c:v>
                </c:pt>
                <c:pt idx="195">
                  <c:v>2.0394700000000002E-2</c:v>
                </c:pt>
                <c:pt idx="196">
                  <c:v>-1.9667E-2</c:v>
                </c:pt>
                <c:pt idx="197">
                  <c:v>1.9212400000000001E-2</c:v>
                </c:pt>
                <c:pt idx="198">
                  <c:v>-1.80085E-2</c:v>
                </c:pt>
                <c:pt idx="199">
                  <c:v>4.8019899999999999E-3</c:v>
                </c:pt>
                <c:pt idx="200">
                  <c:v>-2.2911299999999999E-2</c:v>
                </c:pt>
                <c:pt idx="201">
                  <c:v>-3.71207E-2</c:v>
                </c:pt>
                <c:pt idx="202">
                  <c:v>3.18284E-2</c:v>
                </c:pt>
                <c:pt idx="203">
                  <c:v>8.2169400000000007E-3</c:v>
                </c:pt>
                <c:pt idx="204">
                  <c:v>1.37108E-2</c:v>
                </c:pt>
                <c:pt idx="205">
                  <c:v>-1.39653E-2</c:v>
                </c:pt>
                <c:pt idx="206">
                  <c:v>3.8452500000000001E-3</c:v>
                </c:pt>
                <c:pt idx="207">
                  <c:v>5.46402E-2</c:v>
                </c:pt>
                <c:pt idx="208">
                  <c:v>-3.0050599999999999E-3</c:v>
                </c:pt>
                <c:pt idx="209">
                  <c:v>-5.5140399999999999E-2</c:v>
                </c:pt>
                <c:pt idx="210">
                  <c:v>-1.4249100000000001E-2</c:v>
                </c:pt>
                <c:pt idx="211">
                  <c:v>3.3605700000000002E-2</c:v>
                </c:pt>
                <c:pt idx="212">
                  <c:v>-1.26432E-3</c:v>
                </c:pt>
                <c:pt idx="213">
                  <c:v>-6.6180900000000001E-2</c:v>
                </c:pt>
                <c:pt idx="214">
                  <c:v>5.9660400000000002E-2</c:v>
                </c:pt>
                <c:pt idx="215">
                  <c:v>-2.4816499999999998E-2</c:v>
                </c:pt>
                <c:pt idx="216">
                  <c:v>-2.6535899999999999E-3</c:v>
                </c:pt>
                <c:pt idx="217">
                  <c:v>3.0276999999999998E-2</c:v>
                </c:pt>
                <c:pt idx="218">
                  <c:v>-3.92956E-2</c:v>
                </c:pt>
                <c:pt idx="219">
                  <c:v>4.3776500000000003E-2</c:v>
                </c:pt>
                <c:pt idx="220">
                  <c:v>-3.4636199999999999E-2</c:v>
                </c:pt>
                <c:pt idx="221">
                  <c:v>-1.3710199999999999E-3</c:v>
                </c:pt>
                <c:pt idx="222">
                  <c:v>8.69142E-3</c:v>
                </c:pt>
                <c:pt idx="223">
                  <c:v>6.5391199999999997E-2</c:v>
                </c:pt>
                <c:pt idx="224">
                  <c:v>2.16703E-2</c:v>
                </c:pt>
                <c:pt idx="225">
                  <c:v>6.0954E-3</c:v>
                </c:pt>
                <c:pt idx="226">
                  <c:v>-1.8861599999999999E-2</c:v>
                </c:pt>
                <c:pt idx="227">
                  <c:v>-4.9661799999999999E-2</c:v>
                </c:pt>
                <c:pt idx="228">
                  <c:v>3.4030999999999999E-2</c:v>
                </c:pt>
                <c:pt idx="229">
                  <c:v>-5.4315300000000004E-3</c:v>
                </c:pt>
                <c:pt idx="230">
                  <c:v>-2.8703200000000002E-2</c:v>
                </c:pt>
                <c:pt idx="231">
                  <c:v>3.7400200000000001E-2</c:v>
                </c:pt>
                <c:pt idx="232">
                  <c:v>2.4102100000000001E-2</c:v>
                </c:pt>
                <c:pt idx="233">
                  <c:v>2.1931599999999999E-2</c:v>
                </c:pt>
                <c:pt idx="234">
                  <c:v>-2.5470700000000001E-4</c:v>
                </c:pt>
                <c:pt idx="235">
                  <c:v>-5.7200599999999997E-2</c:v>
                </c:pt>
                <c:pt idx="236">
                  <c:v>-2.4637300000000001E-2</c:v>
                </c:pt>
                <c:pt idx="237">
                  <c:v>-3.2578900000000001E-2</c:v>
                </c:pt>
                <c:pt idx="238">
                  <c:v>4.81044E-3</c:v>
                </c:pt>
                <c:pt idx="239">
                  <c:v>7.0680599999999996E-2</c:v>
                </c:pt>
                <c:pt idx="240">
                  <c:v>-6.73676E-2</c:v>
                </c:pt>
                <c:pt idx="241">
                  <c:v>2.6402399999999999E-2</c:v>
                </c:pt>
                <c:pt idx="242">
                  <c:v>4.3356600000000002E-2</c:v>
                </c:pt>
                <c:pt idx="243">
                  <c:v>-7.4894799999999997E-2</c:v>
                </c:pt>
                <c:pt idx="244">
                  <c:v>4.0435799999999997E-3</c:v>
                </c:pt>
                <c:pt idx="245">
                  <c:v>-3.0967499999999999E-2</c:v>
                </c:pt>
                <c:pt idx="246">
                  <c:v>-2.9251699999999999E-2</c:v>
                </c:pt>
                <c:pt idx="247">
                  <c:v>-1.2582100000000001E-2</c:v>
                </c:pt>
                <c:pt idx="248">
                  <c:v>3.1047999999999999E-2</c:v>
                </c:pt>
                <c:pt idx="249">
                  <c:v>-4.3618900000000002E-2</c:v>
                </c:pt>
                <c:pt idx="250">
                  <c:v>2.3751399999999999E-2</c:v>
                </c:pt>
                <c:pt idx="251">
                  <c:v>4.4563400000000003E-2</c:v>
                </c:pt>
                <c:pt idx="252">
                  <c:v>4.8841600000000002E-3</c:v>
                </c:pt>
                <c:pt idx="253">
                  <c:v>-2.6287399999999999E-2</c:v>
                </c:pt>
                <c:pt idx="254">
                  <c:v>-3.1764500000000001E-2</c:v>
                </c:pt>
                <c:pt idx="255">
                  <c:v>-1.93645E-2</c:v>
                </c:pt>
                <c:pt idx="256">
                  <c:v>-2.6582399999999999E-2</c:v>
                </c:pt>
                <c:pt idx="257">
                  <c:v>-4.1389699999999996E-3</c:v>
                </c:pt>
                <c:pt idx="258">
                  <c:v>1.5612699999999999E-4</c:v>
                </c:pt>
                <c:pt idx="259">
                  <c:v>-1.7580999999999999E-2</c:v>
                </c:pt>
                <c:pt idx="260">
                  <c:v>6.2487799999999998E-3</c:v>
                </c:pt>
                <c:pt idx="261">
                  <c:v>-7.2761299999999996E-3</c:v>
                </c:pt>
                <c:pt idx="262">
                  <c:v>-3.3074199999999998E-2</c:v>
                </c:pt>
                <c:pt idx="263">
                  <c:v>-3.8591300000000002E-2</c:v>
                </c:pt>
                <c:pt idx="264">
                  <c:v>6.7053399999999999E-2</c:v>
                </c:pt>
                <c:pt idx="265">
                  <c:v>-1.19802E-2</c:v>
                </c:pt>
                <c:pt idx="266">
                  <c:v>-9.4018499999999998E-3</c:v>
                </c:pt>
                <c:pt idx="267">
                  <c:v>2.7260599999999999E-2</c:v>
                </c:pt>
                <c:pt idx="268">
                  <c:v>-5.7675499999999998E-3</c:v>
                </c:pt>
                <c:pt idx="269">
                  <c:v>-4.5299699999999998E-2</c:v>
                </c:pt>
                <c:pt idx="270">
                  <c:v>5.50159E-2</c:v>
                </c:pt>
                <c:pt idx="271">
                  <c:v>-5.8467700000000003E-3</c:v>
                </c:pt>
                <c:pt idx="272">
                  <c:v>2.8979600000000001E-2</c:v>
                </c:pt>
                <c:pt idx="273">
                  <c:v>-1.97653E-2</c:v>
                </c:pt>
                <c:pt idx="274">
                  <c:v>-3.0429000000000001E-2</c:v>
                </c:pt>
                <c:pt idx="275">
                  <c:v>2.8573100000000001E-2</c:v>
                </c:pt>
                <c:pt idx="276">
                  <c:v>-1.51722E-2</c:v>
                </c:pt>
                <c:pt idx="277">
                  <c:v>-2.4679E-2</c:v>
                </c:pt>
                <c:pt idx="278">
                  <c:v>-1.4683399999999999E-2</c:v>
                </c:pt>
                <c:pt idx="279">
                  <c:v>2.0131E-2</c:v>
                </c:pt>
                <c:pt idx="280">
                  <c:v>1.30212E-2</c:v>
                </c:pt>
                <c:pt idx="281">
                  <c:v>3.38514E-3</c:v>
                </c:pt>
                <c:pt idx="282">
                  <c:v>9.9749599999999997E-3</c:v>
                </c:pt>
                <c:pt idx="283">
                  <c:v>7.6805799999999994E-2</c:v>
                </c:pt>
                <c:pt idx="284">
                  <c:v>-6.73041E-3</c:v>
                </c:pt>
                <c:pt idx="285">
                  <c:v>-5.6104300000000003E-2</c:v>
                </c:pt>
                <c:pt idx="286">
                  <c:v>1.9306199999999999E-2</c:v>
                </c:pt>
                <c:pt idx="287">
                  <c:v>-1.0194099999999999E-2</c:v>
                </c:pt>
                <c:pt idx="288">
                  <c:v>4.1761100000000002E-2</c:v>
                </c:pt>
                <c:pt idx="289">
                  <c:v>-1.33311E-2</c:v>
                </c:pt>
                <c:pt idx="290">
                  <c:v>-1.30917E-2</c:v>
                </c:pt>
                <c:pt idx="291">
                  <c:v>-3.76393E-3</c:v>
                </c:pt>
                <c:pt idx="292">
                  <c:v>2.5503000000000001E-2</c:v>
                </c:pt>
                <c:pt idx="293">
                  <c:v>-7.73554E-3</c:v>
                </c:pt>
                <c:pt idx="294">
                  <c:v>6.1298800000000001E-2</c:v>
                </c:pt>
                <c:pt idx="295">
                  <c:v>-3.1013200000000001E-2</c:v>
                </c:pt>
                <c:pt idx="296">
                  <c:v>4.2471599999999998E-2</c:v>
                </c:pt>
                <c:pt idx="297">
                  <c:v>5.73701E-2</c:v>
                </c:pt>
                <c:pt idx="298">
                  <c:v>2.5599299999999998E-2</c:v>
                </c:pt>
                <c:pt idx="299">
                  <c:v>-2.36566E-2</c:v>
                </c:pt>
                <c:pt idx="300">
                  <c:v>8.9081000000000004E-3</c:v>
                </c:pt>
                <c:pt idx="301">
                  <c:v>-7.9423500000000008E-3</c:v>
                </c:pt>
                <c:pt idx="302">
                  <c:v>8.4915300000000006E-3</c:v>
                </c:pt>
                <c:pt idx="303">
                  <c:v>9.8931000000000002E-3</c:v>
                </c:pt>
                <c:pt idx="304">
                  <c:v>-2.3211499999999999E-2</c:v>
                </c:pt>
                <c:pt idx="305">
                  <c:v>-4.5518900000000003E-3</c:v>
                </c:pt>
                <c:pt idx="306">
                  <c:v>4.0348500000000002E-2</c:v>
                </c:pt>
                <c:pt idx="307">
                  <c:v>1.01498E-3</c:v>
                </c:pt>
                <c:pt idx="308">
                  <c:v>2.9111600000000001E-2</c:v>
                </c:pt>
                <c:pt idx="309">
                  <c:v>1.8967899999999999E-2</c:v>
                </c:pt>
                <c:pt idx="310">
                  <c:v>-7.6844799999999996E-3</c:v>
                </c:pt>
                <c:pt idx="311">
                  <c:v>4.94569E-3</c:v>
                </c:pt>
                <c:pt idx="312">
                  <c:v>-5.6785200000000001E-2</c:v>
                </c:pt>
                <c:pt idx="313">
                  <c:v>-9.6899499999999993E-3</c:v>
                </c:pt>
                <c:pt idx="314">
                  <c:v>1.1903E-2</c:v>
                </c:pt>
                <c:pt idx="315">
                  <c:v>-4.0504100000000001E-2</c:v>
                </c:pt>
                <c:pt idx="316">
                  <c:v>6.6392199999999998E-2</c:v>
                </c:pt>
                <c:pt idx="317">
                  <c:v>-1.1607900000000001E-2</c:v>
                </c:pt>
                <c:pt idx="318">
                  <c:v>-4.2240300000000001E-2</c:v>
                </c:pt>
                <c:pt idx="319">
                  <c:v>-2.6614E-3</c:v>
                </c:pt>
                <c:pt idx="320">
                  <c:v>7.5033000000000001E-3</c:v>
                </c:pt>
                <c:pt idx="321">
                  <c:v>3.50257E-2</c:v>
                </c:pt>
                <c:pt idx="322">
                  <c:v>-1.1274299999999999E-2</c:v>
                </c:pt>
                <c:pt idx="323">
                  <c:v>-1.63979E-2</c:v>
                </c:pt>
                <c:pt idx="324">
                  <c:v>-1.41374E-2</c:v>
                </c:pt>
                <c:pt idx="325">
                  <c:v>6.06007E-2</c:v>
                </c:pt>
                <c:pt idx="326">
                  <c:v>-1.87244E-3</c:v>
                </c:pt>
                <c:pt idx="327">
                  <c:v>-5.3387799999999999E-2</c:v>
                </c:pt>
                <c:pt idx="328">
                  <c:v>-1.8811100000000001E-2</c:v>
                </c:pt>
                <c:pt idx="329">
                  <c:v>-1.26389E-2</c:v>
                </c:pt>
                <c:pt idx="330">
                  <c:v>-5.90146E-2</c:v>
                </c:pt>
                <c:pt idx="331">
                  <c:v>-4.3881200000000002E-2</c:v>
                </c:pt>
                <c:pt idx="332">
                  <c:v>5.2405500000000001E-2</c:v>
                </c:pt>
                <c:pt idx="333">
                  <c:v>-3.2465000000000001E-2</c:v>
                </c:pt>
                <c:pt idx="334">
                  <c:v>-4.5046500000000003E-2</c:v>
                </c:pt>
                <c:pt idx="335">
                  <c:v>1.9198099999999999E-2</c:v>
                </c:pt>
                <c:pt idx="336">
                  <c:v>3.2274499999999998E-2</c:v>
                </c:pt>
                <c:pt idx="337">
                  <c:v>1.92E-3</c:v>
                </c:pt>
                <c:pt idx="338">
                  <c:v>6.3991500000000007E-2</c:v>
                </c:pt>
                <c:pt idx="339">
                  <c:v>3.9305199999999998E-2</c:v>
                </c:pt>
                <c:pt idx="340">
                  <c:v>-4.03793E-2</c:v>
                </c:pt>
                <c:pt idx="341">
                  <c:v>1.26298E-2</c:v>
                </c:pt>
                <c:pt idx="342">
                  <c:v>1.32792E-2</c:v>
                </c:pt>
                <c:pt idx="343">
                  <c:v>-2.7896000000000001E-2</c:v>
                </c:pt>
                <c:pt idx="344">
                  <c:v>-1.41633E-2</c:v>
                </c:pt>
                <c:pt idx="345">
                  <c:v>5.2776799999999999E-3</c:v>
                </c:pt>
                <c:pt idx="346">
                  <c:v>-3.06226E-2</c:v>
                </c:pt>
                <c:pt idx="347">
                  <c:v>-6.8696499999999997E-3</c:v>
                </c:pt>
                <c:pt idx="348">
                  <c:v>-3.34856E-3</c:v>
                </c:pt>
                <c:pt idx="349">
                  <c:v>-7.0326199999999998E-3</c:v>
                </c:pt>
                <c:pt idx="350">
                  <c:v>-2.22697E-2</c:v>
                </c:pt>
                <c:pt idx="351">
                  <c:v>3.6013700000000003E-2</c:v>
                </c:pt>
                <c:pt idx="352">
                  <c:v>-5.0342100000000001E-2</c:v>
                </c:pt>
                <c:pt idx="353">
                  <c:v>2.2343799999999998E-3</c:v>
                </c:pt>
                <c:pt idx="354">
                  <c:v>-2.9803300000000001E-2</c:v>
                </c:pt>
                <c:pt idx="355">
                  <c:v>1.6657499999999999E-2</c:v>
                </c:pt>
                <c:pt idx="356">
                  <c:v>1.44657E-2</c:v>
                </c:pt>
                <c:pt idx="357">
                  <c:v>4.3146799999999999E-2</c:v>
                </c:pt>
                <c:pt idx="358">
                  <c:v>-2.7764299999999999E-3</c:v>
                </c:pt>
                <c:pt idx="359">
                  <c:v>-1.3608200000000001E-2</c:v>
                </c:pt>
                <c:pt idx="360">
                  <c:v>2.1030099999999999E-2</c:v>
                </c:pt>
                <c:pt idx="361">
                  <c:v>-5.0709400000000002E-2</c:v>
                </c:pt>
                <c:pt idx="362">
                  <c:v>2.92585E-2</c:v>
                </c:pt>
                <c:pt idx="363">
                  <c:v>5.3992399999999996E-3</c:v>
                </c:pt>
                <c:pt idx="364">
                  <c:v>5.3794599999999998E-2</c:v>
                </c:pt>
                <c:pt idx="365">
                  <c:v>6.6676900000000004E-3</c:v>
                </c:pt>
                <c:pt idx="366">
                  <c:v>2.1158099999999999E-2</c:v>
                </c:pt>
                <c:pt idx="367">
                  <c:v>8.3079699999999996E-3</c:v>
                </c:pt>
                <c:pt idx="368">
                  <c:v>1.3355799999999999E-2</c:v>
                </c:pt>
                <c:pt idx="369">
                  <c:v>1.9544800000000002E-3</c:v>
                </c:pt>
                <c:pt idx="370">
                  <c:v>4.8291399999999998E-2</c:v>
                </c:pt>
                <c:pt idx="371">
                  <c:v>-1.3813499999999999E-2</c:v>
                </c:pt>
                <c:pt idx="372">
                  <c:v>7.5591E-3</c:v>
                </c:pt>
                <c:pt idx="373">
                  <c:v>3.5778199999999998E-3</c:v>
                </c:pt>
                <c:pt idx="374">
                  <c:v>1.23116E-3</c:v>
                </c:pt>
                <c:pt idx="375">
                  <c:v>-8.6875500000000005E-3</c:v>
                </c:pt>
                <c:pt idx="376">
                  <c:v>2.4202999999999999E-2</c:v>
                </c:pt>
                <c:pt idx="377">
                  <c:v>-1.03208E-2</c:v>
                </c:pt>
                <c:pt idx="378">
                  <c:v>1.2479199999999999E-2</c:v>
                </c:pt>
                <c:pt idx="379">
                  <c:v>-1.2235600000000001E-3</c:v>
                </c:pt>
                <c:pt idx="380">
                  <c:v>-8.5026100000000007E-3</c:v>
                </c:pt>
                <c:pt idx="381">
                  <c:v>1.5673400000000001E-2</c:v>
                </c:pt>
                <c:pt idx="382">
                  <c:v>4.2208700000000002E-2</c:v>
                </c:pt>
                <c:pt idx="383">
                  <c:v>9.10417E-3</c:v>
                </c:pt>
                <c:pt idx="384">
                  <c:v>-1.7911699999999999E-2</c:v>
                </c:pt>
                <c:pt idx="385">
                  <c:v>-2.00649E-2</c:v>
                </c:pt>
                <c:pt idx="386">
                  <c:v>2.87755E-3</c:v>
                </c:pt>
                <c:pt idx="387">
                  <c:v>-5.8423599999999999E-2</c:v>
                </c:pt>
                <c:pt idx="388">
                  <c:v>1.6230999999999999E-2</c:v>
                </c:pt>
                <c:pt idx="389">
                  <c:v>-5.2469000000000002E-2</c:v>
                </c:pt>
                <c:pt idx="390">
                  <c:v>-3.9259599999999999E-2</c:v>
                </c:pt>
                <c:pt idx="391">
                  <c:v>1.9783200000000001E-2</c:v>
                </c:pt>
                <c:pt idx="392">
                  <c:v>1.7309100000000001E-2</c:v>
                </c:pt>
                <c:pt idx="393">
                  <c:v>-1.9571399999999999E-2</c:v>
                </c:pt>
                <c:pt idx="394">
                  <c:v>-4.2713700000000001E-4</c:v>
                </c:pt>
                <c:pt idx="395">
                  <c:v>2.10311E-2</c:v>
                </c:pt>
                <c:pt idx="396">
                  <c:v>3.2950199999999999E-2</c:v>
                </c:pt>
                <c:pt idx="397">
                  <c:v>-6.13892E-3</c:v>
                </c:pt>
                <c:pt idx="398">
                  <c:v>-9.5282800000000001E-3</c:v>
                </c:pt>
                <c:pt idx="399">
                  <c:v>3.0267499999999999E-2</c:v>
                </c:pt>
                <c:pt idx="400">
                  <c:v>-4.1462199999999998E-2</c:v>
                </c:pt>
                <c:pt idx="401">
                  <c:v>9.1861300000000007E-3</c:v>
                </c:pt>
                <c:pt idx="402">
                  <c:v>4.7757900000000002E-3</c:v>
                </c:pt>
                <c:pt idx="403">
                  <c:v>2.47771E-2</c:v>
                </c:pt>
                <c:pt idx="404">
                  <c:v>-2.01053E-2</c:v>
                </c:pt>
                <c:pt idx="405">
                  <c:v>4.2185599999999997E-2</c:v>
                </c:pt>
                <c:pt idx="406">
                  <c:v>-1.8128499999999999E-2</c:v>
                </c:pt>
                <c:pt idx="407">
                  <c:v>4.3968800000000002E-2</c:v>
                </c:pt>
                <c:pt idx="408">
                  <c:v>7.9342600000000003E-3</c:v>
                </c:pt>
                <c:pt idx="409">
                  <c:v>-6.99082E-3</c:v>
                </c:pt>
                <c:pt idx="410">
                  <c:v>1.51729E-2</c:v>
                </c:pt>
                <c:pt idx="411">
                  <c:v>2.6454100000000001E-2</c:v>
                </c:pt>
                <c:pt idx="412">
                  <c:v>3.5361799999999999E-2</c:v>
                </c:pt>
                <c:pt idx="413">
                  <c:v>1.6715500000000001E-2</c:v>
                </c:pt>
                <c:pt idx="414">
                  <c:v>2.07063E-2</c:v>
                </c:pt>
                <c:pt idx="415">
                  <c:v>-2.86071E-2</c:v>
                </c:pt>
                <c:pt idx="416">
                  <c:v>1.49417E-2</c:v>
                </c:pt>
                <c:pt idx="417">
                  <c:v>-3.8453599999999998E-2</c:v>
                </c:pt>
                <c:pt idx="418">
                  <c:v>-6.5490599999999996E-2</c:v>
                </c:pt>
                <c:pt idx="419">
                  <c:v>-3.7772199999999999E-2</c:v>
                </c:pt>
                <c:pt idx="420">
                  <c:v>-9.7364700000000005E-3</c:v>
                </c:pt>
                <c:pt idx="421">
                  <c:v>5.5840400000000002E-3</c:v>
                </c:pt>
                <c:pt idx="422">
                  <c:v>4.2422700000000001E-2</c:v>
                </c:pt>
                <c:pt idx="423">
                  <c:v>-1.6232E-2</c:v>
                </c:pt>
                <c:pt idx="424">
                  <c:v>-3.6090900000000002E-2</c:v>
                </c:pt>
                <c:pt idx="425">
                  <c:v>3.8197500000000002E-2</c:v>
                </c:pt>
                <c:pt idx="426">
                  <c:v>3.4631099999999998E-2</c:v>
                </c:pt>
                <c:pt idx="427">
                  <c:v>-3.5069900000000001E-2</c:v>
                </c:pt>
                <c:pt idx="428">
                  <c:v>-3.1991800000000001E-2</c:v>
                </c:pt>
                <c:pt idx="429">
                  <c:v>2.0467599999999999E-2</c:v>
                </c:pt>
                <c:pt idx="430">
                  <c:v>-6.8768899999999994E-2</c:v>
                </c:pt>
                <c:pt idx="431">
                  <c:v>-8.9134999999999995E-3</c:v>
                </c:pt>
                <c:pt idx="432">
                  <c:v>-2.564E-2</c:v>
                </c:pt>
                <c:pt idx="433">
                  <c:v>4.9881099999999998E-2</c:v>
                </c:pt>
                <c:pt idx="434">
                  <c:v>1.0490899999999999E-2</c:v>
                </c:pt>
                <c:pt idx="435">
                  <c:v>-3.1383599999999998E-2</c:v>
                </c:pt>
                <c:pt idx="436">
                  <c:v>-6.16797E-3</c:v>
                </c:pt>
                <c:pt idx="437">
                  <c:v>-2.6452400000000001E-2</c:v>
                </c:pt>
                <c:pt idx="438">
                  <c:v>1.7289200000000001E-2</c:v>
                </c:pt>
                <c:pt idx="439">
                  <c:v>2.4682200000000001E-2</c:v>
                </c:pt>
                <c:pt idx="440">
                  <c:v>-1.2080199999999999E-2</c:v>
                </c:pt>
                <c:pt idx="441">
                  <c:v>3.9597599999999997E-2</c:v>
                </c:pt>
                <c:pt idx="442">
                  <c:v>1.0474799999999999E-2</c:v>
                </c:pt>
                <c:pt idx="443">
                  <c:v>3.6626100000000002E-2</c:v>
                </c:pt>
                <c:pt idx="444">
                  <c:v>2.0653299999999999E-2</c:v>
                </c:pt>
                <c:pt idx="445">
                  <c:v>2.0591999999999999E-2</c:v>
                </c:pt>
                <c:pt idx="446">
                  <c:v>7.0632000000000004E-3</c:v>
                </c:pt>
                <c:pt idx="447">
                  <c:v>1.18993E-2</c:v>
                </c:pt>
                <c:pt idx="448">
                  <c:v>1.6636999999999999E-3</c:v>
                </c:pt>
                <c:pt idx="449">
                  <c:v>2.3764E-2</c:v>
                </c:pt>
                <c:pt idx="450">
                  <c:v>1.0596100000000001E-2</c:v>
                </c:pt>
                <c:pt idx="451">
                  <c:v>2.0639500000000002E-2</c:v>
                </c:pt>
                <c:pt idx="452">
                  <c:v>-8.9430499999999993E-3</c:v>
                </c:pt>
                <c:pt idx="453">
                  <c:v>-2.2997299999999998E-2</c:v>
                </c:pt>
                <c:pt idx="454">
                  <c:v>-2.1618700000000001E-2</c:v>
                </c:pt>
                <c:pt idx="455">
                  <c:v>-2.09786E-3</c:v>
                </c:pt>
                <c:pt idx="456">
                  <c:v>-5.2028699999999997E-2</c:v>
                </c:pt>
                <c:pt idx="457">
                  <c:v>1.9726799999999999E-2</c:v>
                </c:pt>
                <c:pt idx="458">
                  <c:v>1.0706200000000001E-2</c:v>
                </c:pt>
                <c:pt idx="459">
                  <c:v>-4.7232299999999998E-2</c:v>
                </c:pt>
                <c:pt idx="460">
                  <c:v>4.2845099999999997E-2</c:v>
                </c:pt>
                <c:pt idx="461">
                  <c:v>-4.61254E-3</c:v>
                </c:pt>
                <c:pt idx="462">
                  <c:v>-4.2225099999999996E-3</c:v>
                </c:pt>
                <c:pt idx="463">
                  <c:v>-2.9947499999999998E-2</c:v>
                </c:pt>
                <c:pt idx="464">
                  <c:v>2.2626899999999998E-2</c:v>
                </c:pt>
                <c:pt idx="465">
                  <c:v>-4.9492599999999998E-2</c:v>
                </c:pt>
                <c:pt idx="466">
                  <c:v>7.7068600000000001E-2</c:v>
                </c:pt>
                <c:pt idx="467">
                  <c:v>4.2890000000000003E-3</c:v>
                </c:pt>
                <c:pt idx="468">
                  <c:v>8.1600700000000002E-3</c:v>
                </c:pt>
                <c:pt idx="469">
                  <c:v>-9.2563400000000001E-3</c:v>
                </c:pt>
                <c:pt idx="470">
                  <c:v>2.2555700000000001E-2</c:v>
                </c:pt>
                <c:pt idx="471">
                  <c:v>-4.2877499999999999E-2</c:v>
                </c:pt>
                <c:pt idx="472">
                  <c:v>-5.1402099999999999E-2</c:v>
                </c:pt>
                <c:pt idx="473">
                  <c:v>2.8568300000000001E-2</c:v>
                </c:pt>
                <c:pt idx="474">
                  <c:v>-4.70695E-2</c:v>
                </c:pt>
                <c:pt idx="475">
                  <c:v>2.6005799999999999E-2</c:v>
                </c:pt>
                <c:pt idx="476">
                  <c:v>9.9051199999999999E-3</c:v>
                </c:pt>
                <c:pt idx="477">
                  <c:v>-7.7041000000000002E-4</c:v>
                </c:pt>
                <c:pt idx="478">
                  <c:v>-1.0702000000000001E-3</c:v>
                </c:pt>
                <c:pt idx="479">
                  <c:v>5.33538E-2</c:v>
                </c:pt>
                <c:pt idx="480">
                  <c:v>-1.9354199999999998E-2</c:v>
                </c:pt>
                <c:pt idx="481">
                  <c:v>6.5177299999999994E-2</c:v>
                </c:pt>
                <c:pt idx="482">
                  <c:v>5.30763E-2</c:v>
                </c:pt>
                <c:pt idx="483">
                  <c:v>-2.8510500000000001E-2</c:v>
                </c:pt>
                <c:pt idx="484">
                  <c:v>-1.8012199999999999E-2</c:v>
                </c:pt>
                <c:pt idx="485">
                  <c:v>-1.2496E-2</c:v>
                </c:pt>
                <c:pt idx="486">
                  <c:v>5.6743599999999998E-2</c:v>
                </c:pt>
                <c:pt idx="487">
                  <c:v>1.2681599999999999E-2</c:v>
                </c:pt>
                <c:pt idx="488">
                  <c:v>-1.5455699999999999E-2</c:v>
                </c:pt>
                <c:pt idx="489">
                  <c:v>9.5019099999999995E-2</c:v>
                </c:pt>
                <c:pt idx="490">
                  <c:v>-1.92271E-2</c:v>
                </c:pt>
                <c:pt idx="491">
                  <c:v>-1.1595100000000001E-2</c:v>
                </c:pt>
                <c:pt idx="492">
                  <c:v>3.2214800000000001E-3</c:v>
                </c:pt>
                <c:pt idx="493">
                  <c:v>-5.17344E-2</c:v>
                </c:pt>
                <c:pt idx="494">
                  <c:v>-1.5284300000000001E-2</c:v>
                </c:pt>
                <c:pt idx="495">
                  <c:v>-2.5925199999999999E-2</c:v>
                </c:pt>
                <c:pt idx="496">
                  <c:v>3.8770800000000002E-3</c:v>
                </c:pt>
                <c:pt idx="497">
                  <c:v>-4.6856900000000002E-3</c:v>
                </c:pt>
                <c:pt idx="498">
                  <c:v>-4.3186099999999998E-2</c:v>
                </c:pt>
                <c:pt idx="499">
                  <c:v>-4.6400799999999999E-2</c:v>
                </c:pt>
                <c:pt idx="500">
                  <c:v>-3.8106300000000003E-2</c:v>
                </c:pt>
                <c:pt idx="501">
                  <c:v>3.2960400000000001E-2</c:v>
                </c:pt>
                <c:pt idx="502">
                  <c:v>6.5515400000000001E-2</c:v>
                </c:pt>
                <c:pt idx="503">
                  <c:v>-4.8368500000000002E-2</c:v>
                </c:pt>
                <c:pt idx="504">
                  <c:v>-4.4713799999999998E-2</c:v>
                </c:pt>
                <c:pt idx="505">
                  <c:v>-3.06121E-2</c:v>
                </c:pt>
                <c:pt idx="506">
                  <c:v>3.7439800000000002E-2</c:v>
                </c:pt>
                <c:pt idx="507">
                  <c:v>-3.1792600000000002E-3</c:v>
                </c:pt>
                <c:pt idx="508">
                  <c:v>6.8298800000000007E-2</c:v>
                </c:pt>
                <c:pt idx="509">
                  <c:v>4.62935E-3</c:v>
                </c:pt>
                <c:pt idx="510">
                  <c:v>-1.9438199999999999E-2</c:v>
                </c:pt>
                <c:pt idx="511">
                  <c:v>1.8552099999999998E-2</c:v>
                </c:pt>
                <c:pt idx="512">
                  <c:v>2.9426899999999999E-2</c:v>
                </c:pt>
                <c:pt idx="513">
                  <c:v>1.5486099999999999E-2</c:v>
                </c:pt>
                <c:pt idx="514">
                  <c:v>-2.0277300000000002E-2</c:v>
                </c:pt>
                <c:pt idx="515">
                  <c:v>-1.94275E-2</c:v>
                </c:pt>
                <c:pt idx="516">
                  <c:v>8.1136999999999997E-3</c:v>
                </c:pt>
                <c:pt idx="517">
                  <c:v>2.00766E-2</c:v>
                </c:pt>
                <c:pt idx="518">
                  <c:v>1.9243199999999999E-2</c:v>
                </c:pt>
                <c:pt idx="519">
                  <c:v>-6.3426999999999997E-3</c:v>
                </c:pt>
                <c:pt idx="520">
                  <c:v>3.4114899999999997E-2</c:v>
                </c:pt>
                <c:pt idx="521">
                  <c:v>-2.06538E-2</c:v>
                </c:pt>
                <c:pt idx="522">
                  <c:v>8.8510900000000007E-3</c:v>
                </c:pt>
                <c:pt idx="523">
                  <c:v>-1.38079E-3</c:v>
                </c:pt>
                <c:pt idx="524">
                  <c:v>-3.0686600000000001E-2</c:v>
                </c:pt>
                <c:pt idx="525">
                  <c:v>4.0266099999999999E-2</c:v>
                </c:pt>
                <c:pt idx="526">
                  <c:v>1.9977499999999999E-2</c:v>
                </c:pt>
                <c:pt idx="527">
                  <c:v>2.7097900000000001E-2</c:v>
                </c:pt>
                <c:pt idx="528">
                  <c:v>-5.2506799999999999E-2</c:v>
                </c:pt>
                <c:pt idx="529">
                  <c:v>3.2190000000000003E-2</c:v>
                </c:pt>
                <c:pt idx="530">
                  <c:v>6.1816700000000002E-3</c:v>
                </c:pt>
                <c:pt idx="531">
                  <c:v>1.3522299999999999E-2</c:v>
                </c:pt>
                <c:pt idx="532">
                  <c:v>-3.4535299999999998E-2</c:v>
                </c:pt>
                <c:pt idx="533">
                  <c:v>5.0837199999999999E-3</c:v>
                </c:pt>
                <c:pt idx="534">
                  <c:v>1.3426E-3</c:v>
                </c:pt>
                <c:pt idx="535">
                  <c:v>-1.6574999999999999E-2</c:v>
                </c:pt>
                <c:pt idx="536">
                  <c:v>-3.75599E-2</c:v>
                </c:pt>
                <c:pt idx="537">
                  <c:v>-3.60262E-3</c:v>
                </c:pt>
                <c:pt idx="538">
                  <c:v>-2.5064499999999999E-3</c:v>
                </c:pt>
                <c:pt idx="539">
                  <c:v>1.0077900000000001E-2</c:v>
                </c:pt>
                <c:pt idx="540">
                  <c:v>-2.2684699999999999E-3</c:v>
                </c:pt>
                <c:pt idx="541">
                  <c:v>-5.3322300000000003E-2</c:v>
                </c:pt>
                <c:pt idx="542">
                  <c:v>-2.9176400000000002E-2</c:v>
                </c:pt>
                <c:pt idx="543">
                  <c:v>-4.5917300000000001E-2</c:v>
                </c:pt>
                <c:pt idx="544">
                  <c:v>-3.1943300000000001E-2</c:v>
                </c:pt>
                <c:pt idx="545">
                  <c:v>-1.78018E-2</c:v>
                </c:pt>
                <c:pt idx="546">
                  <c:v>1.7910199999999999E-3</c:v>
                </c:pt>
                <c:pt idx="547">
                  <c:v>1.7462399999999999E-2</c:v>
                </c:pt>
                <c:pt idx="548">
                  <c:v>-1.50492E-2</c:v>
                </c:pt>
                <c:pt idx="549">
                  <c:v>1.9999200000000002E-2</c:v>
                </c:pt>
                <c:pt idx="550">
                  <c:v>6.9699999999999996E-3</c:v>
                </c:pt>
                <c:pt idx="551">
                  <c:v>2.1285499999999999E-2</c:v>
                </c:pt>
                <c:pt idx="552">
                  <c:v>-3.3840599999999998E-2</c:v>
                </c:pt>
                <c:pt idx="553">
                  <c:v>2.3605999999999999E-2</c:v>
                </c:pt>
                <c:pt idx="554">
                  <c:v>-8.7838599999999992E-3</c:v>
                </c:pt>
                <c:pt idx="555">
                  <c:v>-2.9641400000000001E-3</c:v>
                </c:pt>
                <c:pt idx="556">
                  <c:v>1.02919E-2</c:v>
                </c:pt>
                <c:pt idx="557">
                  <c:v>-1.14632E-2</c:v>
                </c:pt>
                <c:pt idx="558">
                  <c:v>-2.3645599999999999E-2</c:v>
                </c:pt>
                <c:pt idx="559">
                  <c:v>-2.5685599999999999E-2</c:v>
                </c:pt>
                <c:pt idx="560">
                  <c:v>-6.4292100000000003E-3</c:v>
                </c:pt>
                <c:pt idx="561">
                  <c:v>7.54041E-3</c:v>
                </c:pt>
                <c:pt idx="562">
                  <c:v>-3.9580400000000003E-3</c:v>
                </c:pt>
                <c:pt idx="563">
                  <c:v>1.3506300000000001E-2</c:v>
                </c:pt>
                <c:pt idx="564">
                  <c:v>3.1792000000000001E-2</c:v>
                </c:pt>
                <c:pt idx="565">
                  <c:v>-2.4631199999999999E-2</c:v>
                </c:pt>
                <c:pt idx="566">
                  <c:v>-2.5529799999999998E-3</c:v>
                </c:pt>
                <c:pt idx="567">
                  <c:v>1.1024000000000001E-2</c:v>
                </c:pt>
                <c:pt idx="568">
                  <c:v>-4.5500899999999997E-2</c:v>
                </c:pt>
                <c:pt idx="569">
                  <c:v>-1.3225000000000001E-2</c:v>
                </c:pt>
                <c:pt idx="570">
                  <c:v>-4.9528300000000001E-3</c:v>
                </c:pt>
                <c:pt idx="571">
                  <c:v>2.00573E-2</c:v>
                </c:pt>
                <c:pt idx="572">
                  <c:v>6.7671200000000001E-2</c:v>
                </c:pt>
                <c:pt idx="573">
                  <c:v>6.2869400000000006E-2</c:v>
                </c:pt>
                <c:pt idx="574">
                  <c:v>-2.29491E-2</c:v>
                </c:pt>
                <c:pt idx="575">
                  <c:v>-3.5365099999999997E-2</c:v>
                </c:pt>
                <c:pt idx="576">
                  <c:v>-1.8248899999999998E-2</c:v>
                </c:pt>
                <c:pt idx="577">
                  <c:v>2.1456800000000002E-2</c:v>
                </c:pt>
                <c:pt idx="578">
                  <c:v>-2.12742E-2</c:v>
                </c:pt>
                <c:pt idx="579">
                  <c:v>5.0019300000000003E-2</c:v>
                </c:pt>
                <c:pt idx="580">
                  <c:v>7.2154099999999999E-2</c:v>
                </c:pt>
                <c:pt idx="581">
                  <c:v>3.0488500000000002E-2</c:v>
                </c:pt>
                <c:pt idx="582">
                  <c:v>-1.1079500000000001E-2</c:v>
                </c:pt>
                <c:pt idx="583">
                  <c:v>-2.5413999999999999E-2</c:v>
                </c:pt>
                <c:pt idx="584">
                  <c:v>2.17199E-2</c:v>
                </c:pt>
                <c:pt idx="585">
                  <c:v>-1.5443500000000001E-2</c:v>
                </c:pt>
                <c:pt idx="586">
                  <c:v>-4.5446500000000001E-2</c:v>
                </c:pt>
                <c:pt idx="587">
                  <c:v>1.23588E-2</c:v>
                </c:pt>
                <c:pt idx="588">
                  <c:v>2.4865099999999999E-3</c:v>
                </c:pt>
                <c:pt idx="589">
                  <c:v>1.74898E-2</c:v>
                </c:pt>
                <c:pt idx="590">
                  <c:v>4.8991300000000002E-2</c:v>
                </c:pt>
                <c:pt idx="591">
                  <c:v>4.7365900000000002E-2</c:v>
                </c:pt>
                <c:pt idx="592">
                  <c:v>4.4581899999999999E-3</c:v>
                </c:pt>
                <c:pt idx="593">
                  <c:v>-6.0360700000000003E-2</c:v>
                </c:pt>
                <c:pt idx="594">
                  <c:v>-2.71565E-2</c:v>
                </c:pt>
                <c:pt idx="595">
                  <c:v>3.4295399999999997E-2</c:v>
                </c:pt>
                <c:pt idx="596">
                  <c:v>6.8615099999999998E-2</c:v>
                </c:pt>
                <c:pt idx="597">
                  <c:v>-1.02719E-2</c:v>
                </c:pt>
                <c:pt idx="598">
                  <c:v>-2.3722199999999999E-2</c:v>
                </c:pt>
                <c:pt idx="599">
                  <c:v>5.8919300000000001E-3</c:v>
                </c:pt>
                <c:pt idx="600">
                  <c:v>3.0547600000000001E-2</c:v>
                </c:pt>
                <c:pt idx="601">
                  <c:v>4.7905000000000003E-2</c:v>
                </c:pt>
                <c:pt idx="602">
                  <c:v>-1.37013E-2</c:v>
                </c:pt>
                <c:pt idx="603">
                  <c:v>4.1750000000000002E-2</c:v>
                </c:pt>
                <c:pt idx="604">
                  <c:v>-1.1877E-2</c:v>
                </c:pt>
                <c:pt idx="605">
                  <c:v>3.1371000000000003E-2</c:v>
                </c:pt>
                <c:pt idx="606">
                  <c:v>2.21417E-2</c:v>
                </c:pt>
                <c:pt idx="607">
                  <c:v>2.78528E-2</c:v>
                </c:pt>
                <c:pt idx="608">
                  <c:v>-3.3708700000000001E-2</c:v>
                </c:pt>
                <c:pt idx="609">
                  <c:v>-4.0077500000000002E-2</c:v>
                </c:pt>
                <c:pt idx="610">
                  <c:v>-1.6916299999999999E-2</c:v>
                </c:pt>
                <c:pt idx="611">
                  <c:v>1.2337600000000001E-2</c:v>
                </c:pt>
                <c:pt idx="612">
                  <c:v>-2.77833E-2</c:v>
                </c:pt>
                <c:pt idx="613">
                  <c:v>-5.6452299999999997E-2</c:v>
                </c:pt>
                <c:pt idx="614">
                  <c:v>1.5685000000000001E-2</c:v>
                </c:pt>
                <c:pt idx="615">
                  <c:v>-1.5668999999999999E-2</c:v>
                </c:pt>
                <c:pt idx="616">
                  <c:v>3.6224899999999997E-2</c:v>
                </c:pt>
                <c:pt idx="617">
                  <c:v>3.7047799999999999E-2</c:v>
                </c:pt>
                <c:pt idx="618">
                  <c:v>2.53297E-2</c:v>
                </c:pt>
                <c:pt idx="619">
                  <c:v>3.1543300000000003E-2</c:v>
                </c:pt>
                <c:pt idx="620">
                  <c:v>6.5395200000000001E-2</c:v>
                </c:pt>
                <c:pt idx="621">
                  <c:v>-8.9363600000000008E-3</c:v>
                </c:pt>
                <c:pt idx="622">
                  <c:v>1.4852000000000001E-2</c:v>
                </c:pt>
                <c:pt idx="623">
                  <c:v>1.25588E-2</c:v>
                </c:pt>
                <c:pt idx="624">
                  <c:v>4.8849700000000003E-2</c:v>
                </c:pt>
                <c:pt idx="625">
                  <c:v>2.3995800000000001E-2</c:v>
                </c:pt>
                <c:pt idx="626">
                  <c:v>2.5719599999999999E-2</c:v>
                </c:pt>
                <c:pt idx="627">
                  <c:v>-4.1195499999999996E-3</c:v>
                </c:pt>
                <c:pt idx="628">
                  <c:v>1.8027499999999998E-2</c:v>
                </c:pt>
                <c:pt idx="629">
                  <c:v>-2.00194E-2</c:v>
                </c:pt>
                <c:pt idx="630">
                  <c:v>2.8487199999999999E-3</c:v>
                </c:pt>
                <c:pt idx="631">
                  <c:v>-1.8641000000000001E-2</c:v>
                </c:pt>
                <c:pt idx="632">
                  <c:v>-6.20408E-2</c:v>
                </c:pt>
                <c:pt idx="633">
                  <c:v>-8.8009200000000003E-3</c:v>
                </c:pt>
                <c:pt idx="634">
                  <c:v>1.25057E-2</c:v>
                </c:pt>
                <c:pt idx="635">
                  <c:v>-2.4903500000000001E-3</c:v>
                </c:pt>
                <c:pt idx="636">
                  <c:v>-1.1451100000000001E-2</c:v>
                </c:pt>
                <c:pt idx="637">
                  <c:v>3.1725400000000001E-2</c:v>
                </c:pt>
                <c:pt idx="638">
                  <c:v>1.11206E-2</c:v>
                </c:pt>
                <c:pt idx="639">
                  <c:v>9.57065E-4</c:v>
                </c:pt>
                <c:pt idx="640">
                  <c:v>2.61704E-2</c:v>
                </c:pt>
                <c:pt idx="641">
                  <c:v>4.0929100000000003E-2</c:v>
                </c:pt>
                <c:pt idx="642">
                  <c:v>3.6552399999999999E-2</c:v>
                </c:pt>
                <c:pt idx="643">
                  <c:v>1.74705E-2</c:v>
                </c:pt>
                <c:pt idx="644">
                  <c:v>4.7095499999999998E-2</c:v>
                </c:pt>
                <c:pt idx="645">
                  <c:v>2.64893E-2</c:v>
                </c:pt>
                <c:pt idx="646">
                  <c:v>-2.35239E-2</c:v>
                </c:pt>
                <c:pt idx="647">
                  <c:v>4.21529E-2</c:v>
                </c:pt>
                <c:pt idx="648">
                  <c:v>1.74068E-2</c:v>
                </c:pt>
                <c:pt idx="649">
                  <c:v>9.3233299999999995E-3</c:v>
                </c:pt>
                <c:pt idx="650">
                  <c:v>7.2599199999999996E-3</c:v>
                </c:pt>
                <c:pt idx="651">
                  <c:v>2.0280900000000001E-2</c:v>
                </c:pt>
                <c:pt idx="652">
                  <c:v>-2.2659100000000001E-2</c:v>
                </c:pt>
                <c:pt idx="653">
                  <c:v>5.1074599999999998E-2</c:v>
                </c:pt>
                <c:pt idx="654">
                  <c:v>7.84317E-3</c:v>
                </c:pt>
                <c:pt idx="655">
                  <c:v>5.3384900000000004E-3</c:v>
                </c:pt>
                <c:pt idx="656">
                  <c:v>-4.0341399999999999E-2</c:v>
                </c:pt>
                <c:pt idx="657">
                  <c:v>2.02215E-2</c:v>
                </c:pt>
                <c:pt idx="658">
                  <c:v>-3.1589800000000001E-2</c:v>
                </c:pt>
                <c:pt idx="659">
                  <c:v>3.69378E-2</c:v>
                </c:pt>
                <c:pt idx="660">
                  <c:v>1.27835E-2</c:v>
                </c:pt>
                <c:pt idx="661">
                  <c:v>-3.9755699999999998E-2</c:v>
                </c:pt>
                <c:pt idx="662">
                  <c:v>5.5147799999999997E-2</c:v>
                </c:pt>
                <c:pt idx="663">
                  <c:v>1.5662100000000002E-2</c:v>
                </c:pt>
                <c:pt idx="664">
                  <c:v>2.6976300000000002E-2</c:v>
                </c:pt>
                <c:pt idx="665">
                  <c:v>-1.62174E-2</c:v>
                </c:pt>
                <c:pt idx="666">
                  <c:v>1.6017900000000002E-2</c:v>
                </c:pt>
                <c:pt idx="667">
                  <c:v>-3.4701299999999997E-2</c:v>
                </c:pt>
                <c:pt idx="668">
                  <c:v>2.1930499999999999E-2</c:v>
                </c:pt>
                <c:pt idx="669">
                  <c:v>7.6423400000000001E-3</c:v>
                </c:pt>
                <c:pt idx="670">
                  <c:v>2.3277700000000001E-4</c:v>
                </c:pt>
                <c:pt idx="671">
                  <c:v>2.67681E-2</c:v>
                </c:pt>
                <c:pt idx="672">
                  <c:v>-4.6378900000000001E-2</c:v>
                </c:pt>
                <c:pt idx="673">
                  <c:v>2.6103099999999998E-3</c:v>
                </c:pt>
                <c:pt idx="674">
                  <c:v>9.9081899999999999E-4</c:v>
                </c:pt>
                <c:pt idx="675">
                  <c:v>-2.82226E-2</c:v>
                </c:pt>
                <c:pt idx="676">
                  <c:v>1.07493E-3</c:v>
                </c:pt>
                <c:pt idx="677">
                  <c:v>-7.5694100000000004E-3</c:v>
                </c:pt>
                <c:pt idx="678">
                  <c:v>-7.3951900000000003E-3</c:v>
                </c:pt>
                <c:pt idx="679">
                  <c:v>-3.10017E-2</c:v>
                </c:pt>
                <c:pt idx="680">
                  <c:v>-3.7074799999999998E-2</c:v>
                </c:pt>
                <c:pt idx="681">
                  <c:v>-1.13196E-3</c:v>
                </c:pt>
                <c:pt idx="682">
                  <c:v>2.0229799999999999E-2</c:v>
                </c:pt>
                <c:pt idx="683">
                  <c:v>2.44704E-2</c:v>
                </c:pt>
                <c:pt idx="684">
                  <c:v>4.7325899999999997E-2</c:v>
                </c:pt>
                <c:pt idx="685">
                  <c:v>-1.15759E-2</c:v>
                </c:pt>
                <c:pt idx="686">
                  <c:v>-5.4810500000000003E-3</c:v>
                </c:pt>
                <c:pt idx="687">
                  <c:v>-2.7055E-3</c:v>
                </c:pt>
                <c:pt idx="688">
                  <c:v>-1.14156E-2</c:v>
                </c:pt>
                <c:pt idx="689">
                  <c:v>1.20134E-3</c:v>
                </c:pt>
                <c:pt idx="690">
                  <c:v>-4.4231799999999996E-3</c:v>
                </c:pt>
                <c:pt idx="691">
                  <c:v>-5.5757799999999998E-3</c:v>
                </c:pt>
                <c:pt idx="692">
                  <c:v>-1.75745E-2</c:v>
                </c:pt>
                <c:pt idx="693">
                  <c:v>-7.1280500000000004E-3</c:v>
                </c:pt>
                <c:pt idx="694">
                  <c:v>-3.5063999999999998E-2</c:v>
                </c:pt>
                <c:pt idx="695">
                  <c:v>3.6644099999999999E-3</c:v>
                </c:pt>
                <c:pt idx="696">
                  <c:v>-3.0886E-2</c:v>
                </c:pt>
                <c:pt idx="697">
                  <c:v>-6.7072299999999998E-3</c:v>
                </c:pt>
                <c:pt idx="698">
                  <c:v>-4.0909899999999999E-2</c:v>
                </c:pt>
                <c:pt idx="699">
                  <c:v>7.2985400000000001E-3</c:v>
                </c:pt>
                <c:pt idx="700">
                  <c:v>1.25594E-2</c:v>
                </c:pt>
                <c:pt idx="701">
                  <c:v>-7.0660100000000002E-3</c:v>
                </c:pt>
                <c:pt idx="702">
                  <c:v>-2.8446599999999999E-2</c:v>
                </c:pt>
                <c:pt idx="703">
                  <c:v>-1.6345800000000001E-2</c:v>
                </c:pt>
                <c:pt idx="704">
                  <c:v>-3.5140699999999997E-2</c:v>
                </c:pt>
                <c:pt idx="705">
                  <c:v>1.55713E-2</c:v>
                </c:pt>
                <c:pt idx="706">
                  <c:v>2.3250900000000001E-2</c:v>
                </c:pt>
                <c:pt idx="707">
                  <c:v>2.42121E-2</c:v>
                </c:pt>
                <c:pt idx="708">
                  <c:v>4.56567E-3</c:v>
                </c:pt>
                <c:pt idx="709">
                  <c:v>-2.3159099999999998E-2</c:v>
                </c:pt>
                <c:pt idx="710">
                  <c:v>-8.7900000000000006E-2</c:v>
                </c:pt>
                <c:pt idx="711">
                  <c:v>8.5165999999999992E-3</c:v>
                </c:pt>
                <c:pt idx="712">
                  <c:v>-1.7128899999999999E-2</c:v>
                </c:pt>
                <c:pt idx="713">
                  <c:v>-1.8488500000000001E-2</c:v>
                </c:pt>
                <c:pt idx="714">
                  <c:v>1.73438E-3</c:v>
                </c:pt>
                <c:pt idx="715">
                  <c:v>8.0175799999999998E-3</c:v>
                </c:pt>
                <c:pt idx="716">
                  <c:v>-3.16764E-2</c:v>
                </c:pt>
                <c:pt idx="717">
                  <c:v>-3.0656800000000001E-2</c:v>
                </c:pt>
                <c:pt idx="718">
                  <c:v>-3.55264E-2</c:v>
                </c:pt>
                <c:pt idx="719">
                  <c:v>-3.9412099999999997E-3</c:v>
                </c:pt>
                <c:pt idx="720">
                  <c:v>8.8376800000000005E-3</c:v>
                </c:pt>
                <c:pt idx="721">
                  <c:v>-2.5379499999999999E-2</c:v>
                </c:pt>
                <c:pt idx="722">
                  <c:v>-4.6216300000000002E-2</c:v>
                </c:pt>
                <c:pt idx="723">
                  <c:v>3.6485999999999998E-2</c:v>
                </c:pt>
                <c:pt idx="724">
                  <c:v>2.2905600000000002E-2</c:v>
                </c:pt>
                <c:pt idx="725">
                  <c:v>-3.02376E-2</c:v>
                </c:pt>
                <c:pt idx="726">
                  <c:v>5.2559000000000002E-2</c:v>
                </c:pt>
                <c:pt idx="727">
                  <c:v>4.6566999999999997E-3</c:v>
                </c:pt>
                <c:pt idx="728">
                  <c:v>-9.1272599999999999E-3</c:v>
                </c:pt>
                <c:pt idx="729">
                  <c:v>-1.8841799999999999E-2</c:v>
                </c:pt>
                <c:pt idx="730">
                  <c:v>-7.3990000000000002E-3</c:v>
                </c:pt>
                <c:pt idx="731">
                  <c:v>-8.8888200000000002E-4</c:v>
                </c:pt>
                <c:pt idx="732">
                  <c:v>-1.3113100000000001E-2</c:v>
                </c:pt>
                <c:pt idx="733">
                  <c:v>1.8524700000000002E-2</c:v>
                </c:pt>
                <c:pt idx="734">
                  <c:v>-5.9388099999999999E-2</c:v>
                </c:pt>
                <c:pt idx="735">
                  <c:v>4.6763100000000002E-2</c:v>
                </c:pt>
                <c:pt idx="736">
                  <c:v>2.06689E-2</c:v>
                </c:pt>
                <c:pt idx="737">
                  <c:v>-2.0591000000000002E-2</c:v>
                </c:pt>
                <c:pt idx="738">
                  <c:v>-5.16357E-2</c:v>
                </c:pt>
                <c:pt idx="739">
                  <c:v>-3.6594800000000001E-3</c:v>
                </c:pt>
                <c:pt idx="740">
                  <c:v>1.56262E-2</c:v>
                </c:pt>
                <c:pt idx="741">
                  <c:v>-5.3074899999999998E-3</c:v>
                </c:pt>
                <c:pt idx="742">
                  <c:v>-2.14962E-2</c:v>
                </c:pt>
                <c:pt idx="743">
                  <c:v>-2.0342099999999998E-2</c:v>
                </c:pt>
                <c:pt idx="744">
                  <c:v>1.5398200000000001E-2</c:v>
                </c:pt>
                <c:pt idx="745">
                  <c:v>1.7109099999999999E-2</c:v>
                </c:pt>
                <c:pt idx="746">
                  <c:v>-5.36017E-3</c:v>
                </c:pt>
                <c:pt idx="747">
                  <c:v>-1.22536E-2</c:v>
                </c:pt>
                <c:pt idx="748">
                  <c:v>-1.2372500000000001E-3</c:v>
                </c:pt>
                <c:pt idx="749">
                  <c:v>-3.0719400000000001E-2</c:v>
                </c:pt>
                <c:pt idx="750">
                  <c:v>1.5655499999999999E-2</c:v>
                </c:pt>
                <c:pt idx="751">
                  <c:v>1.2657699999999999E-2</c:v>
                </c:pt>
                <c:pt idx="752">
                  <c:v>-5.5085700000000001E-2</c:v>
                </c:pt>
                <c:pt idx="753">
                  <c:v>-3.2155099999999999E-2</c:v>
                </c:pt>
                <c:pt idx="754">
                  <c:v>-6.22044E-2</c:v>
                </c:pt>
                <c:pt idx="755">
                  <c:v>-1.73899E-2</c:v>
                </c:pt>
                <c:pt idx="756">
                  <c:v>5.2582499999999999E-3</c:v>
                </c:pt>
                <c:pt idx="757">
                  <c:v>4.16744E-2</c:v>
                </c:pt>
                <c:pt idx="758">
                  <c:v>-1.78438E-2</c:v>
                </c:pt>
                <c:pt idx="759">
                  <c:v>-4.3753999999999999E-4</c:v>
                </c:pt>
                <c:pt idx="760">
                  <c:v>-2.0498800000000001E-2</c:v>
                </c:pt>
                <c:pt idx="761">
                  <c:v>-4.6104600000000003E-2</c:v>
                </c:pt>
                <c:pt idx="762">
                  <c:v>3.6809300000000003E-2</c:v>
                </c:pt>
                <c:pt idx="763">
                  <c:v>2.38903E-2</c:v>
                </c:pt>
                <c:pt idx="764">
                  <c:v>-4.7639899999999999E-2</c:v>
                </c:pt>
                <c:pt idx="765">
                  <c:v>-1.54909E-2</c:v>
                </c:pt>
                <c:pt idx="766">
                  <c:v>2.5581099999999999E-2</c:v>
                </c:pt>
                <c:pt idx="767">
                  <c:v>6.1482300000000002E-3</c:v>
                </c:pt>
                <c:pt idx="768">
                  <c:v>-5.8589000000000002E-2</c:v>
                </c:pt>
                <c:pt idx="769">
                  <c:v>3.4590999999999997E-2</c:v>
                </c:pt>
                <c:pt idx="770">
                  <c:v>1.3636199999999999E-2</c:v>
                </c:pt>
                <c:pt idx="771">
                  <c:v>-2.4320100000000001E-3</c:v>
                </c:pt>
                <c:pt idx="772">
                  <c:v>5.8156300000000001E-2</c:v>
                </c:pt>
                <c:pt idx="773">
                  <c:v>-3.1251899999999999E-2</c:v>
                </c:pt>
                <c:pt idx="774">
                  <c:v>1.95531E-2</c:v>
                </c:pt>
                <c:pt idx="775">
                  <c:v>2.9853000000000002E-3</c:v>
                </c:pt>
                <c:pt idx="776">
                  <c:v>3.0045800000000001E-2</c:v>
                </c:pt>
                <c:pt idx="777">
                  <c:v>3.3925799999999999E-2</c:v>
                </c:pt>
                <c:pt idx="778">
                  <c:v>1.2607500000000001E-2</c:v>
                </c:pt>
                <c:pt idx="779">
                  <c:v>4.8535700000000001E-2</c:v>
                </c:pt>
                <c:pt idx="780">
                  <c:v>2.0022000000000002E-2</c:v>
                </c:pt>
                <c:pt idx="781">
                  <c:v>-1.06219E-2</c:v>
                </c:pt>
                <c:pt idx="782">
                  <c:v>4.1792299999999998E-2</c:v>
                </c:pt>
                <c:pt idx="783">
                  <c:v>7.7601800000000002E-3</c:v>
                </c:pt>
                <c:pt idx="784">
                  <c:v>-6.8568400000000002E-2</c:v>
                </c:pt>
                <c:pt idx="785">
                  <c:v>3.1854599999999997E-2</c:v>
                </c:pt>
                <c:pt idx="786">
                  <c:v>-5.1252699999999998E-2</c:v>
                </c:pt>
                <c:pt idx="787">
                  <c:v>-5.0393300000000002E-2</c:v>
                </c:pt>
                <c:pt idx="788">
                  <c:v>2.1468000000000001E-2</c:v>
                </c:pt>
                <c:pt idx="789">
                  <c:v>1.7774399999999999E-2</c:v>
                </c:pt>
                <c:pt idx="790">
                  <c:v>1.3872699999999999E-3</c:v>
                </c:pt>
                <c:pt idx="791">
                  <c:v>1.5955400000000002E-2</c:v>
                </c:pt>
                <c:pt idx="792">
                  <c:v>4.1775299999999996E-3</c:v>
                </c:pt>
                <c:pt idx="793">
                  <c:v>8.5441200000000005E-3</c:v>
                </c:pt>
                <c:pt idx="794">
                  <c:v>-2.2229499999999999E-2</c:v>
                </c:pt>
                <c:pt idx="795">
                  <c:v>2.16639E-2</c:v>
                </c:pt>
                <c:pt idx="796">
                  <c:v>-1.68979E-2</c:v>
                </c:pt>
                <c:pt idx="797">
                  <c:v>1.82263E-3</c:v>
                </c:pt>
                <c:pt idx="798">
                  <c:v>-2.33892E-3</c:v>
                </c:pt>
                <c:pt idx="799">
                  <c:v>3.8801500000000003E-2</c:v>
                </c:pt>
                <c:pt idx="800">
                  <c:v>-4.0424199999999997E-3</c:v>
                </c:pt>
                <c:pt idx="801">
                  <c:v>1.7834599999999999E-2</c:v>
                </c:pt>
                <c:pt idx="802">
                  <c:v>-1.7301299999999999E-2</c:v>
                </c:pt>
                <c:pt idx="803">
                  <c:v>-5.48549E-3</c:v>
                </c:pt>
                <c:pt idx="804">
                  <c:v>2.6081E-2</c:v>
                </c:pt>
                <c:pt idx="805">
                  <c:v>-8.8009799999999999E-3</c:v>
                </c:pt>
                <c:pt idx="806">
                  <c:v>-9.8626500000000006E-4</c:v>
                </c:pt>
                <c:pt idx="807">
                  <c:v>-9.2272099999999996E-3</c:v>
                </c:pt>
                <c:pt idx="808">
                  <c:v>1.5933900000000001E-2</c:v>
                </c:pt>
                <c:pt idx="809">
                  <c:v>-2.57749E-2</c:v>
                </c:pt>
                <c:pt idx="810">
                  <c:v>-3.8164799999999999E-2</c:v>
                </c:pt>
                <c:pt idx="811">
                  <c:v>4.0196500000000003E-2</c:v>
                </c:pt>
                <c:pt idx="812">
                  <c:v>3.4144000000000001E-2</c:v>
                </c:pt>
                <c:pt idx="813">
                  <c:v>-3.2899400000000002E-2</c:v>
                </c:pt>
                <c:pt idx="814">
                  <c:v>4.0133099999999998E-2</c:v>
                </c:pt>
                <c:pt idx="815">
                  <c:v>-9.9845200000000002E-3</c:v>
                </c:pt>
                <c:pt idx="816">
                  <c:v>-2.0945800000000001E-2</c:v>
                </c:pt>
                <c:pt idx="817">
                  <c:v>-2.3716399999999999E-2</c:v>
                </c:pt>
                <c:pt idx="818">
                  <c:v>-1.4655899999999999E-2</c:v>
                </c:pt>
                <c:pt idx="819">
                  <c:v>-5.43451E-2</c:v>
                </c:pt>
                <c:pt idx="820">
                  <c:v>-7.3384799999999997E-3</c:v>
                </c:pt>
                <c:pt idx="821">
                  <c:v>4.89442E-2</c:v>
                </c:pt>
                <c:pt idx="822">
                  <c:v>4.478E-2</c:v>
                </c:pt>
                <c:pt idx="823">
                  <c:v>2.3438899999999999E-2</c:v>
                </c:pt>
                <c:pt idx="824">
                  <c:v>1.6929699999999999E-2</c:v>
                </c:pt>
                <c:pt idx="825">
                  <c:v>5.8487600000000001E-2</c:v>
                </c:pt>
                <c:pt idx="826">
                  <c:v>2.2339100000000001E-2</c:v>
                </c:pt>
                <c:pt idx="827">
                  <c:v>3.0463899999999999E-3</c:v>
                </c:pt>
                <c:pt idx="828">
                  <c:v>-1.09923E-2</c:v>
                </c:pt>
                <c:pt idx="829">
                  <c:v>-9.9927799999999993E-4</c:v>
                </c:pt>
                <c:pt idx="830">
                  <c:v>8.97039E-3</c:v>
                </c:pt>
                <c:pt idx="831">
                  <c:v>-1.4271300000000001E-2</c:v>
                </c:pt>
                <c:pt idx="832">
                  <c:v>-3.2043299999999997E-2</c:v>
                </c:pt>
                <c:pt idx="833">
                  <c:v>7.1690199999999996E-2</c:v>
                </c:pt>
                <c:pt idx="834">
                  <c:v>1.0941200000000001E-3</c:v>
                </c:pt>
                <c:pt idx="835">
                  <c:v>-1.86529E-2</c:v>
                </c:pt>
                <c:pt idx="836">
                  <c:v>-7.7822799999999999E-3</c:v>
                </c:pt>
                <c:pt idx="837">
                  <c:v>1.45944E-2</c:v>
                </c:pt>
                <c:pt idx="838">
                  <c:v>-1.0524800000000001E-2</c:v>
                </c:pt>
                <c:pt idx="839">
                  <c:v>8.6200400000000007E-3</c:v>
                </c:pt>
                <c:pt idx="840">
                  <c:v>3.9305399999999997E-2</c:v>
                </c:pt>
                <c:pt idx="841">
                  <c:v>2.3971200000000002E-2</c:v>
                </c:pt>
                <c:pt idx="842">
                  <c:v>6.03186E-3</c:v>
                </c:pt>
                <c:pt idx="843">
                  <c:v>1.89999E-2</c:v>
                </c:pt>
                <c:pt idx="844">
                  <c:v>4.30865E-2</c:v>
                </c:pt>
                <c:pt idx="845">
                  <c:v>-1.8569999999999999E-3</c:v>
                </c:pt>
                <c:pt idx="846">
                  <c:v>-2.7443200000000001E-2</c:v>
                </c:pt>
                <c:pt idx="847">
                  <c:v>-6.8214200000000003E-2</c:v>
                </c:pt>
                <c:pt idx="848">
                  <c:v>3.2530099999999999E-2</c:v>
                </c:pt>
                <c:pt idx="849">
                  <c:v>3.9065000000000003E-2</c:v>
                </c:pt>
                <c:pt idx="850">
                  <c:v>-7.5740099999999999E-3</c:v>
                </c:pt>
                <c:pt idx="851">
                  <c:v>1.21811E-2</c:v>
                </c:pt>
                <c:pt idx="852">
                  <c:v>2.1828899999999998E-2</c:v>
                </c:pt>
                <c:pt idx="853">
                  <c:v>1.6045499999999999E-3</c:v>
                </c:pt>
                <c:pt idx="854">
                  <c:v>1.14223E-2</c:v>
                </c:pt>
                <c:pt idx="855">
                  <c:v>-2.0787E-2</c:v>
                </c:pt>
                <c:pt idx="856">
                  <c:v>1.47145E-2</c:v>
                </c:pt>
                <c:pt idx="857">
                  <c:v>-1.8450899999999999E-2</c:v>
                </c:pt>
                <c:pt idx="858">
                  <c:v>-2.0222400000000001E-2</c:v>
                </c:pt>
                <c:pt idx="859">
                  <c:v>-6.4220099999999997E-3</c:v>
                </c:pt>
                <c:pt idx="860">
                  <c:v>5.0863600000000002E-2</c:v>
                </c:pt>
                <c:pt idx="861">
                  <c:v>-6.1547299999999999E-2</c:v>
                </c:pt>
                <c:pt idx="862">
                  <c:v>-4.6851400000000001E-2</c:v>
                </c:pt>
                <c:pt idx="863">
                  <c:v>-3.1873899999999997E-2</c:v>
                </c:pt>
                <c:pt idx="864">
                  <c:v>-5.1565300000000003E-3</c:v>
                </c:pt>
                <c:pt idx="865">
                  <c:v>1.8909200000000001E-2</c:v>
                </c:pt>
                <c:pt idx="866">
                  <c:v>-2.12795E-2</c:v>
                </c:pt>
                <c:pt idx="867">
                  <c:v>-5.2224699999999999E-2</c:v>
                </c:pt>
                <c:pt idx="868">
                  <c:v>5.8319900000000001E-2</c:v>
                </c:pt>
                <c:pt idx="869">
                  <c:v>-5.0933199999999998E-2</c:v>
                </c:pt>
                <c:pt idx="870">
                  <c:v>-3.4860200000000001E-2</c:v>
                </c:pt>
                <c:pt idx="871">
                  <c:v>2.45767E-2</c:v>
                </c:pt>
                <c:pt idx="872">
                  <c:v>1.9422700000000001E-2</c:v>
                </c:pt>
                <c:pt idx="873">
                  <c:v>-2.1221400000000001E-2</c:v>
                </c:pt>
                <c:pt idx="874">
                  <c:v>-2.2099000000000001E-2</c:v>
                </c:pt>
                <c:pt idx="875">
                  <c:v>2.5283199999999999E-2</c:v>
                </c:pt>
                <c:pt idx="876">
                  <c:v>-3.2789899999999999E-3</c:v>
                </c:pt>
                <c:pt idx="877">
                  <c:v>-3.3445299999999997E-2</c:v>
                </c:pt>
                <c:pt idx="878">
                  <c:v>-7.4844600000000001E-3</c:v>
                </c:pt>
                <c:pt idx="879">
                  <c:v>-6.9405299999999998E-5</c:v>
                </c:pt>
                <c:pt idx="880">
                  <c:v>-1.3402000000000001E-2</c:v>
                </c:pt>
                <c:pt idx="881">
                  <c:v>2.56493E-2</c:v>
                </c:pt>
                <c:pt idx="882">
                  <c:v>-1.6975199999999999E-2</c:v>
                </c:pt>
                <c:pt idx="883">
                  <c:v>1.8358099999999999E-2</c:v>
                </c:pt>
                <c:pt idx="884">
                  <c:v>-2.7366499999999998E-2</c:v>
                </c:pt>
                <c:pt idx="885">
                  <c:v>-2.7247E-2</c:v>
                </c:pt>
                <c:pt idx="886">
                  <c:v>5.4332299999999998E-3</c:v>
                </c:pt>
                <c:pt idx="887">
                  <c:v>1.0173400000000001E-2</c:v>
                </c:pt>
                <c:pt idx="888">
                  <c:v>3.1149900000000001E-2</c:v>
                </c:pt>
                <c:pt idx="889">
                  <c:v>-2.4467300000000001E-2</c:v>
                </c:pt>
                <c:pt idx="890">
                  <c:v>1.05795E-3</c:v>
                </c:pt>
                <c:pt idx="891">
                  <c:v>4.6199400000000002E-2</c:v>
                </c:pt>
                <c:pt idx="892">
                  <c:v>2.7958400000000001E-2</c:v>
                </c:pt>
                <c:pt idx="893">
                  <c:v>5.7545600000000002E-2</c:v>
                </c:pt>
                <c:pt idx="894">
                  <c:v>6.5702700000000003E-2</c:v>
                </c:pt>
                <c:pt idx="895">
                  <c:v>-1.7046100000000002E-2</c:v>
                </c:pt>
                <c:pt idx="896">
                  <c:v>-2.92486E-3</c:v>
                </c:pt>
                <c:pt idx="897">
                  <c:v>-1.49544E-3</c:v>
                </c:pt>
                <c:pt idx="898">
                  <c:v>4.1671300000000001E-2</c:v>
                </c:pt>
                <c:pt idx="899">
                  <c:v>-2.0777E-2</c:v>
                </c:pt>
                <c:pt idx="900">
                  <c:v>8.2915000000000003E-3</c:v>
                </c:pt>
                <c:pt idx="901">
                  <c:v>1.01733E-2</c:v>
                </c:pt>
                <c:pt idx="902">
                  <c:v>3.4117700000000002E-4</c:v>
                </c:pt>
                <c:pt idx="903">
                  <c:v>-1.43771E-2</c:v>
                </c:pt>
                <c:pt idx="904">
                  <c:v>2.2428199999999999E-2</c:v>
                </c:pt>
                <c:pt idx="905">
                  <c:v>7.9798000000000004E-3</c:v>
                </c:pt>
                <c:pt idx="906">
                  <c:v>1.7332E-2</c:v>
                </c:pt>
                <c:pt idx="907">
                  <c:v>2.4127200000000001E-2</c:v>
                </c:pt>
                <c:pt idx="908">
                  <c:v>2.5318699999999999E-4</c:v>
                </c:pt>
                <c:pt idx="909">
                  <c:v>2.76361E-2</c:v>
                </c:pt>
                <c:pt idx="910">
                  <c:v>1.4274500000000001E-2</c:v>
                </c:pt>
                <c:pt idx="911">
                  <c:v>-3.4959499999999998E-2</c:v>
                </c:pt>
                <c:pt idx="912">
                  <c:v>-2.0892999999999998E-2</c:v>
                </c:pt>
                <c:pt idx="913">
                  <c:v>2.9162299999999999E-2</c:v>
                </c:pt>
                <c:pt idx="914">
                  <c:v>6.2862400000000002E-3</c:v>
                </c:pt>
                <c:pt idx="915">
                  <c:v>-2.8107100000000001E-3</c:v>
                </c:pt>
                <c:pt idx="916">
                  <c:v>6.5051999999999999E-2</c:v>
                </c:pt>
                <c:pt idx="917">
                  <c:v>-1.1785800000000001E-2</c:v>
                </c:pt>
                <c:pt idx="918">
                  <c:v>2.3939800000000001E-2</c:v>
                </c:pt>
                <c:pt idx="919">
                  <c:v>2.2645499999999999E-2</c:v>
                </c:pt>
                <c:pt idx="920">
                  <c:v>1.34413E-2</c:v>
                </c:pt>
                <c:pt idx="921">
                  <c:v>3.25755E-2</c:v>
                </c:pt>
                <c:pt idx="922">
                  <c:v>-3.8454000000000001E-3</c:v>
                </c:pt>
                <c:pt idx="923">
                  <c:v>2.9207E-2</c:v>
                </c:pt>
                <c:pt idx="924">
                  <c:v>3.8509000000000002E-2</c:v>
                </c:pt>
                <c:pt idx="925">
                  <c:v>-3.9502099999999998E-2</c:v>
                </c:pt>
                <c:pt idx="926">
                  <c:v>4.1138899999999999E-2</c:v>
                </c:pt>
                <c:pt idx="927">
                  <c:v>-1.8259500000000001E-2</c:v>
                </c:pt>
                <c:pt idx="928">
                  <c:v>1.08892E-2</c:v>
                </c:pt>
                <c:pt idx="929">
                  <c:v>4.9776300000000002E-2</c:v>
                </c:pt>
                <c:pt idx="930">
                  <c:v>-3.9079199999999996E-3</c:v>
                </c:pt>
                <c:pt idx="931">
                  <c:v>-1.1953800000000001E-2</c:v>
                </c:pt>
                <c:pt idx="932">
                  <c:v>-5.6509900000000002E-2</c:v>
                </c:pt>
                <c:pt idx="933">
                  <c:v>-2.4019599999999999E-2</c:v>
                </c:pt>
                <c:pt idx="934">
                  <c:v>9.7080200000000005E-2</c:v>
                </c:pt>
                <c:pt idx="935">
                  <c:v>3.2439299999999997E-2</c:v>
                </c:pt>
                <c:pt idx="936">
                  <c:v>5.5024400000000001E-2</c:v>
                </c:pt>
                <c:pt idx="937">
                  <c:v>1.57541E-2</c:v>
                </c:pt>
                <c:pt idx="938">
                  <c:v>1.8819800000000001E-2</c:v>
                </c:pt>
                <c:pt idx="939">
                  <c:v>-4.9383099999999999E-2</c:v>
                </c:pt>
                <c:pt idx="940">
                  <c:v>2.1789300000000001E-2</c:v>
                </c:pt>
                <c:pt idx="941">
                  <c:v>4.84524E-2</c:v>
                </c:pt>
                <c:pt idx="942">
                  <c:v>4.7924599999999998E-2</c:v>
                </c:pt>
                <c:pt idx="943">
                  <c:v>-3.4874599999999999E-2</c:v>
                </c:pt>
                <c:pt idx="944">
                  <c:v>-7.7907799999999998E-3</c:v>
                </c:pt>
                <c:pt idx="945">
                  <c:v>-3.7872599999999999E-2</c:v>
                </c:pt>
                <c:pt idx="946">
                  <c:v>-3.10899E-2</c:v>
                </c:pt>
                <c:pt idx="947">
                  <c:v>-4.7470400000000001E-3</c:v>
                </c:pt>
                <c:pt idx="948">
                  <c:v>3.43737E-2</c:v>
                </c:pt>
                <c:pt idx="949">
                  <c:v>-4.05108E-2</c:v>
                </c:pt>
                <c:pt idx="950">
                  <c:v>-2.3093599999999999E-2</c:v>
                </c:pt>
                <c:pt idx="951">
                  <c:v>-1.9480999999999998E-2</c:v>
                </c:pt>
                <c:pt idx="952">
                  <c:v>1.9742000000000002E-3</c:v>
                </c:pt>
                <c:pt idx="953">
                  <c:v>-2.4062100000000002E-3</c:v>
                </c:pt>
                <c:pt idx="954">
                  <c:v>-5.9817000000000002E-2</c:v>
                </c:pt>
                <c:pt idx="955">
                  <c:v>2.23311E-2</c:v>
                </c:pt>
                <c:pt idx="956">
                  <c:v>2.0296600000000001E-2</c:v>
                </c:pt>
                <c:pt idx="957">
                  <c:v>2.6744400000000002E-2</c:v>
                </c:pt>
                <c:pt idx="958">
                  <c:v>-9.70647E-3</c:v>
                </c:pt>
                <c:pt idx="959">
                  <c:v>-5.86811E-2</c:v>
                </c:pt>
                <c:pt idx="960">
                  <c:v>1.0577E-2</c:v>
                </c:pt>
                <c:pt idx="961">
                  <c:v>4.5836399999999999E-2</c:v>
                </c:pt>
                <c:pt idx="962">
                  <c:v>5.5828900000000001E-2</c:v>
                </c:pt>
                <c:pt idx="963">
                  <c:v>-5.8941499999999999E-3</c:v>
                </c:pt>
                <c:pt idx="964">
                  <c:v>1.57682E-2</c:v>
                </c:pt>
                <c:pt idx="965">
                  <c:v>1.23476E-2</c:v>
                </c:pt>
                <c:pt idx="966">
                  <c:v>4.6579000000000002E-2</c:v>
                </c:pt>
                <c:pt idx="967">
                  <c:v>-1.63278E-2</c:v>
                </c:pt>
                <c:pt idx="968">
                  <c:v>2.5155E-2</c:v>
                </c:pt>
                <c:pt idx="969">
                  <c:v>-4.9835499999999998E-3</c:v>
                </c:pt>
                <c:pt idx="970">
                  <c:v>7.7096100000000004E-3</c:v>
                </c:pt>
                <c:pt idx="971">
                  <c:v>-2.8406799999999999E-2</c:v>
                </c:pt>
                <c:pt idx="972">
                  <c:v>3.1705200000000003E-2</c:v>
                </c:pt>
                <c:pt idx="973">
                  <c:v>-2.5916399999999999E-2</c:v>
                </c:pt>
                <c:pt idx="974">
                  <c:v>4.1431099999999998E-2</c:v>
                </c:pt>
                <c:pt idx="975">
                  <c:v>2.6743900000000001E-2</c:v>
                </c:pt>
                <c:pt idx="976">
                  <c:v>-1.77153E-2</c:v>
                </c:pt>
                <c:pt idx="977">
                  <c:v>-1.4329100000000001E-2</c:v>
                </c:pt>
                <c:pt idx="978">
                  <c:v>8.4810500000000004E-3</c:v>
                </c:pt>
                <c:pt idx="979">
                  <c:v>-2.43862E-2</c:v>
                </c:pt>
                <c:pt idx="980">
                  <c:v>2.3524100000000001E-3</c:v>
                </c:pt>
                <c:pt idx="981">
                  <c:v>9.1388600000000004E-3</c:v>
                </c:pt>
                <c:pt idx="982">
                  <c:v>2.2603000000000002E-2</c:v>
                </c:pt>
                <c:pt idx="983">
                  <c:v>-6.0498799999999997E-3</c:v>
                </c:pt>
                <c:pt idx="984">
                  <c:v>-2.54033E-2</c:v>
                </c:pt>
                <c:pt idx="985">
                  <c:v>-6.4990300000000001E-2</c:v>
                </c:pt>
                <c:pt idx="986">
                  <c:v>-1.13656E-2</c:v>
                </c:pt>
                <c:pt idx="987">
                  <c:v>-4.2709200000000003E-2</c:v>
                </c:pt>
                <c:pt idx="988">
                  <c:v>5.9036899999999996E-3</c:v>
                </c:pt>
                <c:pt idx="989">
                  <c:v>-5.0073899999999998E-2</c:v>
                </c:pt>
                <c:pt idx="990">
                  <c:v>-7.73655E-3</c:v>
                </c:pt>
                <c:pt idx="991">
                  <c:v>3.9191200000000002E-2</c:v>
                </c:pt>
                <c:pt idx="992">
                  <c:v>3.53225E-2</c:v>
                </c:pt>
                <c:pt idx="993">
                  <c:v>1.9551800000000001E-2</c:v>
                </c:pt>
                <c:pt idx="994">
                  <c:v>-1.04691E-2</c:v>
                </c:pt>
                <c:pt idx="995">
                  <c:v>-2.0003099999999999E-2</c:v>
                </c:pt>
                <c:pt idx="996">
                  <c:v>1.8432100000000001E-3</c:v>
                </c:pt>
                <c:pt idx="997">
                  <c:v>2.5769799999999999E-2</c:v>
                </c:pt>
                <c:pt idx="998">
                  <c:v>1.5826099999999999E-2</c:v>
                </c:pt>
                <c:pt idx="999">
                  <c:v>-6.3831900000000004E-3</c:v>
                </c:pt>
                <c:pt idx="1000">
                  <c:v>4.7250500000000001E-2</c:v>
                </c:pt>
                <c:pt idx="1001">
                  <c:v>5.9291200000000002E-2</c:v>
                </c:pt>
                <c:pt idx="1002">
                  <c:v>-3.26831E-2</c:v>
                </c:pt>
                <c:pt idx="1003">
                  <c:v>-3.0985599999999999E-2</c:v>
                </c:pt>
                <c:pt idx="1004">
                  <c:v>-1.3606699999999999E-2</c:v>
                </c:pt>
                <c:pt idx="1005">
                  <c:v>2.0914100000000001E-2</c:v>
                </c:pt>
                <c:pt idx="1006">
                  <c:v>2.17456E-2</c:v>
                </c:pt>
                <c:pt idx="1007">
                  <c:v>2.16117E-3</c:v>
                </c:pt>
                <c:pt idx="1008">
                  <c:v>7.7771099999999996E-2</c:v>
                </c:pt>
                <c:pt idx="1009">
                  <c:v>5.1300499999999999E-2</c:v>
                </c:pt>
                <c:pt idx="1010">
                  <c:v>-6.0398300000000002E-2</c:v>
                </c:pt>
                <c:pt idx="1011">
                  <c:v>3.4902000000000002E-2</c:v>
                </c:pt>
                <c:pt idx="1012">
                  <c:v>-8.88819E-4</c:v>
                </c:pt>
                <c:pt idx="1013">
                  <c:v>4.8023400000000001E-2</c:v>
                </c:pt>
                <c:pt idx="1014">
                  <c:v>-3.1811899999999997E-2</c:v>
                </c:pt>
                <c:pt idx="1015">
                  <c:v>-4.1363599999999999E-4</c:v>
                </c:pt>
                <c:pt idx="1016">
                  <c:v>3.1306100000000003E-2</c:v>
                </c:pt>
                <c:pt idx="1017">
                  <c:v>3.2490199999999997E-2</c:v>
                </c:pt>
                <c:pt idx="1018">
                  <c:v>4.0864100000000004E-3</c:v>
                </c:pt>
                <c:pt idx="1019">
                  <c:v>-9.9952800000000005E-3</c:v>
                </c:pt>
                <c:pt idx="1020">
                  <c:v>-2.41987E-2</c:v>
                </c:pt>
                <c:pt idx="1021">
                  <c:v>1.8109299999999998E-2</c:v>
                </c:pt>
                <c:pt idx="1022">
                  <c:v>2.5033099999999999E-2</c:v>
                </c:pt>
                <c:pt idx="1023">
                  <c:v>-1.2299600000000001E-2</c:v>
                </c:pt>
                <c:pt idx="1024">
                  <c:v>-1.49152E-2</c:v>
                </c:pt>
                <c:pt idx="1025">
                  <c:v>2.6321199999999999E-2</c:v>
                </c:pt>
                <c:pt idx="1026">
                  <c:v>1.3010000000000001E-2</c:v>
                </c:pt>
                <c:pt idx="1027">
                  <c:v>-3.4772900000000002E-2</c:v>
                </c:pt>
                <c:pt idx="1028">
                  <c:v>-1.6803499999999999E-2</c:v>
                </c:pt>
                <c:pt idx="1029">
                  <c:v>-1.45726E-2</c:v>
                </c:pt>
                <c:pt idx="1030">
                  <c:v>-4.156E-2</c:v>
                </c:pt>
                <c:pt idx="1031">
                  <c:v>3.86916E-2</c:v>
                </c:pt>
                <c:pt idx="1032">
                  <c:v>-5.6582399999999998E-2</c:v>
                </c:pt>
                <c:pt idx="1033">
                  <c:v>2.5983800000000001E-2</c:v>
                </c:pt>
                <c:pt idx="1034">
                  <c:v>-4.0335000000000003E-2</c:v>
                </c:pt>
                <c:pt idx="1035">
                  <c:v>-0.111203</c:v>
                </c:pt>
                <c:pt idx="1036">
                  <c:v>3.6809100000000002E-4</c:v>
                </c:pt>
                <c:pt idx="1037">
                  <c:v>4.57063E-3</c:v>
                </c:pt>
                <c:pt idx="1038">
                  <c:v>6.8558000000000003E-5</c:v>
                </c:pt>
                <c:pt idx="1039">
                  <c:v>-6.3517699999999996E-3</c:v>
                </c:pt>
                <c:pt idx="1040">
                  <c:v>-6.5924099999999999E-2</c:v>
                </c:pt>
                <c:pt idx="1041">
                  <c:v>-1.7346500000000001E-2</c:v>
                </c:pt>
                <c:pt idx="1042">
                  <c:v>5.0652299999999997E-2</c:v>
                </c:pt>
                <c:pt idx="1043">
                  <c:v>4.9459299999999998E-2</c:v>
                </c:pt>
                <c:pt idx="1044">
                  <c:v>6.7213899999999998E-3</c:v>
                </c:pt>
                <c:pt idx="1045">
                  <c:v>8.1831699999999993E-2</c:v>
                </c:pt>
                <c:pt idx="1046">
                  <c:v>-1.2026300000000001E-3</c:v>
                </c:pt>
                <c:pt idx="1047">
                  <c:v>3.0219099999999999E-2</c:v>
                </c:pt>
                <c:pt idx="1048">
                  <c:v>-4.8929599999999997E-2</c:v>
                </c:pt>
                <c:pt idx="1049">
                  <c:v>3.7910899999999997E-2</c:v>
                </c:pt>
                <c:pt idx="1050">
                  <c:v>2.9380199999999999E-2</c:v>
                </c:pt>
                <c:pt idx="1051">
                  <c:v>-1.7515599999999999E-2</c:v>
                </c:pt>
                <c:pt idx="1052">
                  <c:v>2.89646E-2</c:v>
                </c:pt>
                <c:pt idx="1053">
                  <c:v>-2.1357600000000001E-2</c:v>
                </c:pt>
                <c:pt idx="1054">
                  <c:v>-5.0334999999999998E-3</c:v>
                </c:pt>
                <c:pt idx="1055">
                  <c:v>5.2859999999999999E-3</c:v>
                </c:pt>
                <c:pt idx="1056">
                  <c:v>-9.1195600000000005E-3</c:v>
                </c:pt>
                <c:pt idx="1057">
                  <c:v>1.0669100000000001E-2</c:v>
                </c:pt>
                <c:pt idx="1058">
                  <c:v>1.25358E-2</c:v>
                </c:pt>
                <c:pt idx="1059">
                  <c:v>7.9716200000000004E-3</c:v>
                </c:pt>
                <c:pt idx="1060">
                  <c:v>7.1797400000000004E-3</c:v>
                </c:pt>
                <c:pt idx="1061">
                  <c:v>1.3480000000000001E-2</c:v>
                </c:pt>
                <c:pt idx="1062">
                  <c:v>-2.6089500000000002E-2</c:v>
                </c:pt>
                <c:pt idx="1063">
                  <c:v>-1.9523200000000001E-2</c:v>
                </c:pt>
                <c:pt idx="1064">
                  <c:v>-3.5192000000000001E-2</c:v>
                </c:pt>
                <c:pt idx="1065">
                  <c:v>-6.7978200000000004E-3</c:v>
                </c:pt>
                <c:pt idx="1066">
                  <c:v>5.48675E-2</c:v>
                </c:pt>
                <c:pt idx="1067">
                  <c:v>2.25162E-2</c:v>
                </c:pt>
                <c:pt idx="1068">
                  <c:v>-1.1297099999999999E-2</c:v>
                </c:pt>
                <c:pt idx="1069">
                  <c:v>8.3117E-3</c:v>
                </c:pt>
                <c:pt idx="1070">
                  <c:v>-2.6862899999999999E-2</c:v>
                </c:pt>
                <c:pt idx="1071">
                  <c:v>3.37147E-2</c:v>
                </c:pt>
                <c:pt idx="1072">
                  <c:v>-6.8673399999999996E-2</c:v>
                </c:pt>
                <c:pt idx="1073">
                  <c:v>-1.04552E-2</c:v>
                </c:pt>
                <c:pt idx="1074">
                  <c:v>-6.28967E-2</c:v>
                </c:pt>
                <c:pt idx="1075">
                  <c:v>3.08194E-2</c:v>
                </c:pt>
                <c:pt idx="1076">
                  <c:v>-8.8670899999999993E-3</c:v>
                </c:pt>
                <c:pt idx="1077">
                  <c:v>-4.5682300000000002E-2</c:v>
                </c:pt>
                <c:pt idx="1078">
                  <c:v>4.30455E-2</c:v>
                </c:pt>
                <c:pt idx="1079">
                  <c:v>-2.43775E-2</c:v>
                </c:pt>
                <c:pt idx="1080">
                  <c:v>-9.6810800000000002E-2</c:v>
                </c:pt>
                <c:pt idx="1081">
                  <c:v>1.9094799999999999E-2</c:v>
                </c:pt>
                <c:pt idx="1082">
                  <c:v>7.7880500000000004E-3</c:v>
                </c:pt>
                <c:pt idx="1083">
                  <c:v>5.5390200000000001E-2</c:v>
                </c:pt>
                <c:pt idx="1084">
                  <c:v>1.9208099999999999E-2</c:v>
                </c:pt>
                <c:pt idx="1085">
                  <c:v>1.3394400000000001E-2</c:v>
                </c:pt>
                <c:pt idx="1086">
                  <c:v>3.86209E-2</c:v>
                </c:pt>
                <c:pt idx="1087">
                  <c:v>-2.0393399999999999E-2</c:v>
                </c:pt>
                <c:pt idx="1088">
                  <c:v>-1.47171E-3</c:v>
                </c:pt>
                <c:pt idx="1089">
                  <c:v>-1.27183E-2</c:v>
                </c:pt>
                <c:pt idx="1090">
                  <c:v>9.3360399999999996E-2</c:v>
                </c:pt>
                <c:pt idx="1091">
                  <c:v>1.56729E-2</c:v>
                </c:pt>
                <c:pt idx="1092">
                  <c:v>3.1789999999999999E-2</c:v>
                </c:pt>
                <c:pt idx="1093">
                  <c:v>1.5682700000000001E-2</c:v>
                </c:pt>
                <c:pt idx="1094">
                  <c:v>1.61414E-2</c:v>
                </c:pt>
                <c:pt idx="1095">
                  <c:v>5.5350499999999997E-3</c:v>
                </c:pt>
                <c:pt idx="1096">
                  <c:v>2.23281E-2</c:v>
                </c:pt>
                <c:pt idx="1097">
                  <c:v>-4.3097700000000003E-2</c:v>
                </c:pt>
                <c:pt idx="1098">
                  <c:v>-5.5922199999999998E-2</c:v>
                </c:pt>
                <c:pt idx="1099">
                  <c:v>3.4217999999999998E-2</c:v>
                </c:pt>
                <c:pt idx="1100">
                  <c:v>2.3295300000000001E-2</c:v>
                </c:pt>
                <c:pt idx="1101">
                  <c:v>-0.10077</c:v>
                </c:pt>
                <c:pt idx="1102">
                  <c:v>-3.88223E-3</c:v>
                </c:pt>
                <c:pt idx="1103">
                  <c:v>-5.3167700000000002E-3</c:v>
                </c:pt>
                <c:pt idx="1104">
                  <c:v>-2.1955800000000001E-2</c:v>
                </c:pt>
                <c:pt idx="1105">
                  <c:v>-3.6554000000000001E-3</c:v>
                </c:pt>
                <c:pt idx="1106">
                  <c:v>-3.8659800000000002E-3</c:v>
                </c:pt>
                <c:pt idx="1107">
                  <c:v>-3.3465099999999998E-2</c:v>
                </c:pt>
                <c:pt idx="1108">
                  <c:v>-3.0622799999999999E-2</c:v>
                </c:pt>
                <c:pt idx="1109">
                  <c:v>-2.8236199999999999E-2</c:v>
                </c:pt>
                <c:pt idx="1110">
                  <c:v>1.4007E-2</c:v>
                </c:pt>
                <c:pt idx="1111">
                  <c:v>6.4471499999999996E-3</c:v>
                </c:pt>
                <c:pt idx="1112">
                  <c:v>-2.2948199999999998E-2</c:v>
                </c:pt>
                <c:pt idx="1113">
                  <c:v>-6.6285199999999997E-3</c:v>
                </c:pt>
                <c:pt idx="1114">
                  <c:v>1.14454E-2</c:v>
                </c:pt>
                <c:pt idx="1115">
                  <c:v>-5.3039200000000002E-2</c:v>
                </c:pt>
                <c:pt idx="1116">
                  <c:v>3.3129800000000001E-2</c:v>
                </c:pt>
                <c:pt idx="1117">
                  <c:v>4.3768899999999999E-2</c:v>
                </c:pt>
                <c:pt idx="1118">
                  <c:v>-3.3980400000000001E-2</c:v>
                </c:pt>
                <c:pt idx="1119">
                  <c:v>1.2764899999999999E-2</c:v>
                </c:pt>
                <c:pt idx="1120">
                  <c:v>-2.2154299999999998E-2</c:v>
                </c:pt>
                <c:pt idx="1121">
                  <c:v>-3.87697E-3</c:v>
                </c:pt>
                <c:pt idx="1122">
                  <c:v>1.9640999999999999E-2</c:v>
                </c:pt>
                <c:pt idx="1123">
                  <c:v>2.9912699999999999E-3</c:v>
                </c:pt>
                <c:pt idx="1124">
                  <c:v>-3.5569900000000002E-2</c:v>
                </c:pt>
                <c:pt idx="1125">
                  <c:v>-6.3366400000000002E-3</c:v>
                </c:pt>
                <c:pt idx="1126">
                  <c:v>2.9128899999999999E-2</c:v>
                </c:pt>
                <c:pt idx="1127">
                  <c:v>2.68761E-2</c:v>
                </c:pt>
                <c:pt idx="1128">
                  <c:v>1.3970399999999999E-2</c:v>
                </c:pt>
                <c:pt idx="1129">
                  <c:v>-2.05504E-2</c:v>
                </c:pt>
                <c:pt idx="1130">
                  <c:v>6.1950400000000003E-2</c:v>
                </c:pt>
                <c:pt idx="1131">
                  <c:v>7.0443599999999995E-2</c:v>
                </c:pt>
                <c:pt idx="1132">
                  <c:v>4.74872E-2</c:v>
                </c:pt>
                <c:pt idx="1133">
                  <c:v>-1.8332999999999999E-2</c:v>
                </c:pt>
                <c:pt idx="1134">
                  <c:v>-3.2703400000000001E-2</c:v>
                </c:pt>
                <c:pt idx="1135">
                  <c:v>1.51252E-2</c:v>
                </c:pt>
                <c:pt idx="1136">
                  <c:v>-5.5116400000000003E-2</c:v>
                </c:pt>
                <c:pt idx="1137">
                  <c:v>-1.7649999999999999E-2</c:v>
                </c:pt>
                <c:pt idx="1138">
                  <c:v>1.17663E-2</c:v>
                </c:pt>
                <c:pt idx="1139">
                  <c:v>3.6163300000000002E-2</c:v>
                </c:pt>
                <c:pt idx="1140">
                  <c:v>-8.5202400000000005E-4</c:v>
                </c:pt>
                <c:pt idx="1141">
                  <c:v>-5.3756100000000001E-2</c:v>
                </c:pt>
                <c:pt idx="1142">
                  <c:v>2.8737200000000001E-2</c:v>
                </c:pt>
                <c:pt idx="1143">
                  <c:v>-4.40737E-2</c:v>
                </c:pt>
                <c:pt idx="1144">
                  <c:v>-1.1587800000000001E-2</c:v>
                </c:pt>
                <c:pt idx="1145">
                  <c:v>-1.35859E-2</c:v>
                </c:pt>
                <c:pt idx="1146">
                  <c:v>-5.5798599999999997E-2</c:v>
                </c:pt>
                <c:pt idx="1147">
                  <c:v>1.8234299999999998E-2</c:v>
                </c:pt>
                <c:pt idx="1148">
                  <c:v>-1.9852600000000001E-2</c:v>
                </c:pt>
                <c:pt idx="1149">
                  <c:v>-2.4684400000000001E-3</c:v>
                </c:pt>
                <c:pt idx="1150">
                  <c:v>-2.07998E-2</c:v>
                </c:pt>
                <c:pt idx="1151">
                  <c:v>-2.1121999999999998E-2</c:v>
                </c:pt>
                <c:pt idx="1152">
                  <c:v>-3.1626700000000001E-2</c:v>
                </c:pt>
                <c:pt idx="1153">
                  <c:v>-1.9758399999999999E-2</c:v>
                </c:pt>
                <c:pt idx="1154">
                  <c:v>-1.7151E-3</c:v>
                </c:pt>
                <c:pt idx="1155">
                  <c:v>2.14746E-2</c:v>
                </c:pt>
                <c:pt idx="1156">
                  <c:v>2.8826000000000001E-2</c:v>
                </c:pt>
                <c:pt idx="1157">
                  <c:v>-2.6519500000000001E-2</c:v>
                </c:pt>
                <c:pt idx="1158">
                  <c:v>1.7666000000000001E-2</c:v>
                </c:pt>
                <c:pt idx="1159">
                  <c:v>-1.8112300000000001E-2</c:v>
                </c:pt>
                <c:pt idx="1160">
                  <c:v>-4.7770599999999996E-3</c:v>
                </c:pt>
                <c:pt idx="1161">
                  <c:v>-1.15867E-2</c:v>
                </c:pt>
                <c:pt idx="1162">
                  <c:v>2.3431500000000001E-2</c:v>
                </c:pt>
                <c:pt idx="1163">
                  <c:v>-5.84451E-2</c:v>
                </c:pt>
                <c:pt idx="1164">
                  <c:v>2.0055699999999999E-2</c:v>
                </c:pt>
                <c:pt idx="1165">
                  <c:v>-2.0336E-2</c:v>
                </c:pt>
                <c:pt idx="1166">
                  <c:v>-5.8990000000000001E-2</c:v>
                </c:pt>
                <c:pt idx="1167">
                  <c:v>9.5819300000000007E-3</c:v>
                </c:pt>
                <c:pt idx="1168">
                  <c:v>1.76452E-2</c:v>
                </c:pt>
                <c:pt idx="1169">
                  <c:v>-2.67593E-2</c:v>
                </c:pt>
                <c:pt idx="1170">
                  <c:v>1.54889E-3</c:v>
                </c:pt>
                <c:pt idx="1171">
                  <c:v>1.7250000000000001E-2</c:v>
                </c:pt>
                <c:pt idx="1172">
                  <c:v>-1.9099000000000001E-2</c:v>
                </c:pt>
                <c:pt idx="1173">
                  <c:v>5.1449700000000001E-2</c:v>
                </c:pt>
                <c:pt idx="1174">
                  <c:v>1.7908400000000001E-2</c:v>
                </c:pt>
                <c:pt idx="1175">
                  <c:v>-7.1175500000000003E-2</c:v>
                </c:pt>
                <c:pt idx="1176">
                  <c:v>-1.3493E-2</c:v>
                </c:pt>
                <c:pt idx="1177">
                  <c:v>-1.8390699999999999E-2</c:v>
                </c:pt>
                <c:pt idx="1178">
                  <c:v>-6.42987E-2</c:v>
                </c:pt>
                <c:pt idx="1179">
                  <c:v>-2.59262E-2</c:v>
                </c:pt>
                <c:pt idx="1180">
                  <c:v>-1.22729E-2</c:v>
                </c:pt>
                <c:pt idx="1181">
                  <c:v>1.21487E-2</c:v>
                </c:pt>
                <c:pt idx="1182">
                  <c:v>-1.8564000000000001E-2</c:v>
                </c:pt>
                <c:pt idx="1183">
                  <c:v>1.90025E-3</c:v>
                </c:pt>
                <c:pt idx="1184">
                  <c:v>4.4514699999999997E-2</c:v>
                </c:pt>
                <c:pt idx="1185">
                  <c:v>3.38689E-3</c:v>
                </c:pt>
                <c:pt idx="1186">
                  <c:v>-2.14839E-2</c:v>
                </c:pt>
                <c:pt idx="1187">
                  <c:v>2.8493400000000001E-3</c:v>
                </c:pt>
                <c:pt idx="1188">
                  <c:v>2.4555199999999999E-2</c:v>
                </c:pt>
                <c:pt idx="1189">
                  <c:v>2.98924E-2</c:v>
                </c:pt>
                <c:pt idx="1190">
                  <c:v>-9.9056399999999998E-4</c:v>
                </c:pt>
                <c:pt idx="1191">
                  <c:v>-2.5337499999999999E-2</c:v>
                </c:pt>
                <c:pt idx="1192">
                  <c:v>9.7312300000000004E-3</c:v>
                </c:pt>
                <c:pt idx="1193">
                  <c:v>-2.79488E-3</c:v>
                </c:pt>
                <c:pt idx="1194">
                  <c:v>-1.38529E-2</c:v>
                </c:pt>
                <c:pt idx="1195">
                  <c:v>2.3530300000000001E-2</c:v>
                </c:pt>
                <c:pt idx="1196">
                  <c:v>-1.8954499999999999E-2</c:v>
                </c:pt>
                <c:pt idx="1197">
                  <c:v>-1.97039E-2</c:v>
                </c:pt>
                <c:pt idx="1198">
                  <c:v>1.34369E-2</c:v>
                </c:pt>
                <c:pt idx="1199">
                  <c:v>-1.70498E-2</c:v>
                </c:pt>
                <c:pt idx="1200">
                  <c:v>2.6087100000000002E-3</c:v>
                </c:pt>
                <c:pt idx="1201">
                  <c:v>-1.7346899999999998E-2</c:v>
                </c:pt>
                <c:pt idx="1202">
                  <c:v>-6.7827000000000002E-4</c:v>
                </c:pt>
                <c:pt idx="1203">
                  <c:v>2.8298299999999998E-2</c:v>
                </c:pt>
                <c:pt idx="1204">
                  <c:v>1.32765E-2</c:v>
                </c:pt>
                <c:pt idx="1205">
                  <c:v>-4.6739599999999999E-2</c:v>
                </c:pt>
                <c:pt idx="1206">
                  <c:v>-3.6052200000000001E-3</c:v>
                </c:pt>
                <c:pt idx="1207">
                  <c:v>-1.4716699999999999E-2</c:v>
                </c:pt>
                <c:pt idx="1208">
                  <c:v>1.5854E-2</c:v>
                </c:pt>
                <c:pt idx="1209">
                  <c:v>6.2646800000000002E-2</c:v>
                </c:pt>
                <c:pt idx="1210">
                  <c:v>2.8509199999999998E-2</c:v>
                </c:pt>
                <c:pt idx="1211">
                  <c:v>-4.0316600000000001E-2</c:v>
                </c:pt>
                <c:pt idx="1212">
                  <c:v>4.91329E-2</c:v>
                </c:pt>
                <c:pt idx="1213">
                  <c:v>-1.38732E-2</c:v>
                </c:pt>
                <c:pt idx="1214">
                  <c:v>2.9086600000000001E-2</c:v>
                </c:pt>
                <c:pt idx="1215">
                  <c:v>-1.6989000000000001E-2</c:v>
                </c:pt>
                <c:pt idx="1216">
                  <c:v>-4.4445100000000001E-2</c:v>
                </c:pt>
                <c:pt idx="1217">
                  <c:v>-2.05563E-2</c:v>
                </c:pt>
                <c:pt idx="1218">
                  <c:v>2.6053099999999999E-2</c:v>
                </c:pt>
                <c:pt idx="1219">
                  <c:v>-2.90931E-2</c:v>
                </c:pt>
                <c:pt idx="1220">
                  <c:v>-5.6822499999999998E-2</c:v>
                </c:pt>
                <c:pt idx="1221">
                  <c:v>1.3795399999999999E-2</c:v>
                </c:pt>
                <c:pt idx="1222">
                  <c:v>-8.8456200000000002E-3</c:v>
                </c:pt>
                <c:pt idx="1223">
                  <c:v>-1.7527999999999998E-2</c:v>
                </c:pt>
                <c:pt idx="1224">
                  <c:v>2.9967199999999999E-2</c:v>
                </c:pt>
                <c:pt idx="1225">
                  <c:v>-3.22829E-3</c:v>
                </c:pt>
                <c:pt idx="1226">
                  <c:v>3.0930699999999998E-2</c:v>
                </c:pt>
                <c:pt idx="1227">
                  <c:v>-2.6068999999999998E-2</c:v>
                </c:pt>
                <c:pt idx="1228">
                  <c:v>-3.1170900000000001E-2</c:v>
                </c:pt>
                <c:pt idx="1229">
                  <c:v>2.0854600000000001E-2</c:v>
                </c:pt>
                <c:pt idx="1230">
                  <c:v>-6.1264900000000001E-3</c:v>
                </c:pt>
                <c:pt idx="1231">
                  <c:v>-3.1361199999999999E-2</c:v>
                </c:pt>
                <c:pt idx="1232">
                  <c:v>3.67269E-2</c:v>
                </c:pt>
                <c:pt idx="1233">
                  <c:v>3.1340899999999998E-2</c:v>
                </c:pt>
                <c:pt idx="1234">
                  <c:v>-1.4009499999999999E-2</c:v>
                </c:pt>
                <c:pt idx="1235">
                  <c:v>3.8987399999999998E-2</c:v>
                </c:pt>
                <c:pt idx="1236">
                  <c:v>-1.4977499999999999E-2</c:v>
                </c:pt>
                <c:pt idx="1237">
                  <c:v>2.7319499999999999E-3</c:v>
                </c:pt>
                <c:pt idx="1238">
                  <c:v>-4.2700000000000004E-3</c:v>
                </c:pt>
                <c:pt idx="1239">
                  <c:v>2.91165E-2</c:v>
                </c:pt>
                <c:pt idx="1240">
                  <c:v>-1.06622E-2</c:v>
                </c:pt>
                <c:pt idx="1241">
                  <c:v>-3.4165300000000003E-2</c:v>
                </c:pt>
                <c:pt idx="1242">
                  <c:v>-3.5524900000000002E-3</c:v>
                </c:pt>
                <c:pt idx="1243">
                  <c:v>1.18069E-2</c:v>
                </c:pt>
                <c:pt idx="1244">
                  <c:v>-2.0951899999999999E-2</c:v>
                </c:pt>
                <c:pt idx="1245">
                  <c:v>8.2301100000000006E-3</c:v>
                </c:pt>
                <c:pt idx="1246">
                  <c:v>-1.06321E-2</c:v>
                </c:pt>
                <c:pt idx="1247">
                  <c:v>-3.6816000000000002E-3</c:v>
                </c:pt>
                <c:pt idx="1248">
                  <c:v>-4.9903599999999999E-2</c:v>
                </c:pt>
                <c:pt idx="1249">
                  <c:v>-6.3868400000000004E-3</c:v>
                </c:pt>
                <c:pt idx="1250">
                  <c:v>4.0891999999999998E-2</c:v>
                </c:pt>
                <c:pt idx="1251">
                  <c:v>-3.6729499999999999E-3</c:v>
                </c:pt>
                <c:pt idx="1252">
                  <c:v>-1.1212700000000001E-2</c:v>
                </c:pt>
                <c:pt idx="1253">
                  <c:v>1.5748999999999999E-2</c:v>
                </c:pt>
                <c:pt idx="1254">
                  <c:v>-5.5500300000000002E-2</c:v>
                </c:pt>
                <c:pt idx="1255">
                  <c:v>-2.1314099999999999E-2</c:v>
                </c:pt>
                <c:pt idx="1256">
                  <c:v>-2.92083E-2</c:v>
                </c:pt>
                <c:pt idx="1257">
                  <c:v>-3.5115399999999998E-2</c:v>
                </c:pt>
                <c:pt idx="1258">
                  <c:v>-4.3308399999999997E-2</c:v>
                </c:pt>
                <c:pt idx="1259">
                  <c:v>2.6939299999999999E-2</c:v>
                </c:pt>
                <c:pt idx="1260">
                  <c:v>3.4358600000000003E-2</c:v>
                </c:pt>
                <c:pt idx="1261">
                  <c:v>2.7569400000000001E-2</c:v>
                </c:pt>
                <c:pt idx="1262">
                  <c:v>2.74129E-2</c:v>
                </c:pt>
                <c:pt idx="1263">
                  <c:v>-6.9002999999999998E-3</c:v>
                </c:pt>
                <c:pt idx="1264">
                  <c:v>4.0165899999999997E-2</c:v>
                </c:pt>
                <c:pt idx="1265">
                  <c:v>1.78234E-2</c:v>
                </c:pt>
                <c:pt idx="1266">
                  <c:v>1.4290000000000001E-2</c:v>
                </c:pt>
                <c:pt idx="1267">
                  <c:v>-1.30042E-2</c:v>
                </c:pt>
                <c:pt idx="1268">
                  <c:v>-3.9242300000000001E-2</c:v>
                </c:pt>
                <c:pt idx="1269">
                  <c:v>-1.7345800000000001E-2</c:v>
                </c:pt>
                <c:pt idx="1270">
                  <c:v>2.4928900000000002E-3</c:v>
                </c:pt>
                <c:pt idx="1271">
                  <c:v>9.1925300000000008E-3</c:v>
                </c:pt>
                <c:pt idx="1272">
                  <c:v>1.5103699999999999E-2</c:v>
                </c:pt>
                <c:pt idx="1273">
                  <c:v>-1.1070200000000001E-2</c:v>
                </c:pt>
                <c:pt idx="1274">
                  <c:v>-2.3294599999999999E-2</c:v>
                </c:pt>
                <c:pt idx="1275">
                  <c:v>3.9830200000000003E-2</c:v>
                </c:pt>
                <c:pt idx="1276">
                  <c:v>2.63789E-2</c:v>
                </c:pt>
                <c:pt idx="1277">
                  <c:v>4.9170199999999997E-2</c:v>
                </c:pt>
                <c:pt idx="1278">
                  <c:v>9.52596E-3</c:v>
                </c:pt>
                <c:pt idx="1279">
                  <c:v>2.84254E-2</c:v>
                </c:pt>
                <c:pt idx="1280">
                  <c:v>-2.2716900000000002E-2</c:v>
                </c:pt>
                <c:pt idx="1281">
                  <c:v>4.3238499999999997E-3</c:v>
                </c:pt>
                <c:pt idx="1282">
                  <c:v>1.2229800000000001E-2</c:v>
                </c:pt>
                <c:pt idx="1283">
                  <c:v>-9.9393299999999997E-3</c:v>
                </c:pt>
                <c:pt idx="1284">
                  <c:v>6.4459299999999999E-3</c:v>
                </c:pt>
                <c:pt idx="1285">
                  <c:v>-2.0996500000000001E-2</c:v>
                </c:pt>
                <c:pt idx="1286">
                  <c:v>4.8626299999999997E-3</c:v>
                </c:pt>
                <c:pt idx="1287">
                  <c:v>2.6497199999999999E-3</c:v>
                </c:pt>
                <c:pt idx="1288">
                  <c:v>-4.6597800000000002E-2</c:v>
                </c:pt>
                <c:pt idx="1289">
                  <c:v>-7.4725099999999999E-3</c:v>
                </c:pt>
                <c:pt idx="1290">
                  <c:v>-4.9273900000000002E-2</c:v>
                </c:pt>
                <c:pt idx="1291">
                  <c:v>3.3071000000000003E-2</c:v>
                </c:pt>
                <c:pt idx="1292">
                  <c:v>-6.4712000000000006E-2</c:v>
                </c:pt>
                <c:pt idx="1293">
                  <c:v>-2.92935E-2</c:v>
                </c:pt>
                <c:pt idx="1294">
                  <c:v>1.9459799999999999E-2</c:v>
                </c:pt>
                <c:pt idx="1295">
                  <c:v>4.3809899999999999E-2</c:v>
                </c:pt>
                <c:pt idx="1296">
                  <c:v>1.1935699999999999E-3</c:v>
                </c:pt>
                <c:pt idx="1297">
                  <c:v>-1.6878500000000001E-2</c:v>
                </c:pt>
                <c:pt idx="1298">
                  <c:v>5.9870599999999998E-3</c:v>
                </c:pt>
                <c:pt idx="1299">
                  <c:v>3.3023900000000002E-2</c:v>
                </c:pt>
                <c:pt idx="1300">
                  <c:v>1.2156699999999999E-2</c:v>
                </c:pt>
                <c:pt idx="1301">
                  <c:v>-5.9265600000000002E-2</c:v>
                </c:pt>
                <c:pt idx="1302">
                  <c:v>2.13315E-2</c:v>
                </c:pt>
                <c:pt idx="1303">
                  <c:v>2.1741999999999998E-3</c:v>
                </c:pt>
                <c:pt idx="1304">
                  <c:v>1.9071000000000001E-2</c:v>
                </c:pt>
                <c:pt idx="1305">
                  <c:v>1.80658E-2</c:v>
                </c:pt>
                <c:pt idx="1306">
                  <c:v>3.7329500000000002E-2</c:v>
                </c:pt>
                <c:pt idx="1307">
                  <c:v>-4.3247000000000001E-2</c:v>
                </c:pt>
                <c:pt idx="1308">
                  <c:v>3.08534E-2</c:v>
                </c:pt>
                <c:pt idx="1309">
                  <c:v>-1.8768699999999999E-2</c:v>
                </c:pt>
                <c:pt idx="1310">
                  <c:v>-2.87094E-2</c:v>
                </c:pt>
                <c:pt idx="1311">
                  <c:v>-2.30326E-2</c:v>
                </c:pt>
                <c:pt idx="1312">
                  <c:v>-8.7839900000000002E-3</c:v>
                </c:pt>
                <c:pt idx="1313">
                  <c:v>2.8033099999999998E-2</c:v>
                </c:pt>
                <c:pt idx="1314">
                  <c:v>-3.30408E-3</c:v>
                </c:pt>
                <c:pt idx="1315">
                  <c:v>9.0703199999999998E-3</c:v>
                </c:pt>
                <c:pt idx="1316">
                  <c:v>1.90051E-2</c:v>
                </c:pt>
                <c:pt idx="1317">
                  <c:v>4.6910899999999998E-2</c:v>
                </c:pt>
                <c:pt idx="1318">
                  <c:v>-3.6475100000000003E-2</c:v>
                </c:pt>
                <c:pt idx="1319">
                  <c:v>2.76222E-2</c:v>
                </c:pt>
                <c:pt idx="1320">
                  <c:v>-9.1631400000000002E-3</c:v>
                </c:pt>
                <c:pt idx="1321">
                  <c:v>2.2028200000000001E-2</c:v>
                </c:pt>
                <c:pt idx="1322">
                  <c:v>-2.2008900000000001E-2</c:v>
                </c:pt>
                <c:pt idx="1323">
                  <c:v>2.3779600000000001E-2</c:v>
                </c:pt>
                <c:pt idx="1324">
                  <c:v>-4.4441300000000001E-3</c:v>
                </c:pt>
                <c:pt idx="1325">
                  <c:v>3.6727500000000003E-2</c:v>
                </c:pt>
                <c:pt idx="1326">
                  <c:v>2.8425E-3</c:v>
                </c:pt>
                <c:pt idx="1327">
                  <c:v>-2.9479200000000001E-2</c:v>
                </c:pt>
                <c:pt idx="1328">
                  <c:v>4.6119100000000003E-2</c:v>
                </c:pt>
                <c:pt idx="1329">
                  <c:v>1.0166E-2</c:v>
                </c:pt>
                <c:pt idx="1330">
                  <c:v>-4.5685900000000002E-2</c:v>
                </c:pt>
                <c:pt idx="1331">
                  <c:v>-1.4079700000000001E-2</c:v>
                </c:pt>
                <c:pt idx="1332">
                  <c:v>8.6398599999999992E-3</c:v>
                </c:pt>
                <c:pt idx="1333">
                  <c:v>3.28928E-2</c:v>
                </c:pt>
                <c:pt idx="1334">
                  <c:v>1.7451999999999999E-2</c:v>
                </c:pt>
                <c:pt idx="1335">
                  <c:v>1.1666599999999999E-2</c:v>
                </c:pt>
                <c:pt idx="1336">
                  <c:v>-3.1465100000000003E-2</c:v>
                </c:pt>
                <c:pt idx="1337">
                  <c:v>5.5356099999999998E-3</c:v>
                </c:pt>
                <c:pt idx="1338">
                  <c:v>-6.9744300000000002E-3</c:v>
                </c:pt>
                <c:pt idx="1339">
                  <c:v>4.1843400000000003E-2</c:v>
                </c:pt>
                <c:pt idx="1340">
                  <c:v>-6.0623200000000002E-2</c:v>
                </c:pt>
                <c:pt idx="1341">
                  <c:v>-9.3121100000000002E-3</c:v>
                </c:pt>
                <c:pt idx="1342">
                  <c:v>-1.7383200000000001E-2</c:v>
                </c:pt>
                <c:pt idx="1343">
                  <c:v>1.34997E-2</c:v>
                </c:pt>
                <c:pt idx="1344">
                  <c:v>5.07991E-2</c:v>
                </c:pt>
                <c:pt idx="1345">
                  <c:v>2.4792000000000002E-2</c:v>
                </c:pt>
                <c:pt idx="1346">
                  <c:v>-6.6825499999999996E-2</c:v>
                </c:pt>
                <c:pt idx="1347">
                  <c:v>2.8651699999999999E-2</c:v>
                </c:pt>
                <c:pt idx="1348">
                  <c:v>-5.0459200000000003E-2</c:v>
                </c:pt>
                <c:pt idx="1349">
                  <c:v>1.2233600000000001E-2</c:v>
                </c:pt>
                <c:pt idx="1350">
                  <c:v>-8.5280900000000007E-2</c:v>
                </c:pt>
                <c:pt idx="1351">
                  <c:v>4.1102800000000002E-2</c:v>
                </c:pt>
                <c:pt idx="1352">
                  <c:v>-1.55941E-2</c:v>
                </c:pt>
                <c:pt idx="1353">
                  <c:v>3.9528300000000002E-2</c:v>
                </c:pt>
                <c:pt idx="1354">
                  <c:v>4.4452700000000003E-3</c:v>
                </c:pt>
                <c:pt idx="1355">
                  <c:v>3.2719100000000001E-2</c:v>
                </c:pt>
                <c:pt idx="1356">
                  <c:v>1.1030999999999999E-2</c:v>
                </c:pt>
                <c:pt idx="1357">
                  <c:v>-1.7340000000000001E-2</c:v>
                </c:pt>
                <c:pt idx="1358">
                  <c:v>6.34739E-2</c:v>
                </c:pt>
                <c:pt idx="1359">
                  <c:v>6.0169300000000002E-2</c:v>
                </c:pt>
                <c:pt idx="1360">
                  <c:v>3.05472E-2</c:v>
                </c:pt>
                <c:pt idx="1361">
                  <c:v>1.71732E-2</c:v>
                </c:pt>
                <c:pt idx="1362">
                  <c:v>-9.1236700000000004E-3</c:v>
                </c:pt>
                <c:pt idx="1363">
                  <c:v>5.5182900000000003E-3</c:v>
                </c:pt>
                <c:pt idx="1364">
                  <c:v>-2.19344E-2</c:v>
                </c:pt>
                <c:pt idx="1365">
                  <c:v>-7.5224100000000002E-2</c:v>
                </c:pt>
                <c:pt idx="1366">
                  <c:v>1.6357500000000001E-2</c:v>
                </c:pt>
                <c:pt idx="1367">
                  <c:v>8.4681900000000004E-3</c:v>
                </c:pt>
                <c:pt idx="1368">
                  <c:v>1.00064E-2</c:v>
                </c:pt>
                <c:pt idx="1369">
                  <c:v>2.8886999999999999E-2</c:v>
                </c:pt>
                <c:pt idx="1370">
                  <c:v>3.93441E-2</c:v>
                </c:pt>
                <c:pt idx="1371">
                  <c:v>-1.68437E-2</c:v>
                </c:pt>
                <c:pt idx="1372">
                  <c:v>1.74342E-2</c:v>
                </c:pt>
                <c:pt idx="1373">
                  <c:v>1.29531E-2</c:v>
                </c:pt>
                <c:pt idx="1374">
                  <c:v>-4.2072900000000003E-2</c:v>
                </c:pt>
                <c:pt idx="1375">
                  <c:v>-1.7598099999999998E-2</c:v>
                </c:pt>
                <c:pt idx="1376">
                  <c:v>1.0896100000000001E-2</c:v>
                </c:pt>
                <c:pt idx="1377">
                  <c:v>2.4415200000000001E-2</c:v>
                </c:pt>
                <c:pt idx="1378">
                  <c:v>-7.0740500000000001E-3</c:v>
                </c:pt>
                <c:pt idx="1379">
                  <c:v>-3.6115499999999999E-4</c:v>
                </c:pt>
                <c:pt idx="1380">
                  <c:v>3.7715899999999997E-2</c:v>
                </c:pt>
                <c:pt idx="1381">
                  <c:v>-3.3085099999999999E-2</c:v>
                </c:pt>
                <c:pt idx="1382">
                  <c:v>3.65662E-2</c:v>
                </c:pt>
                <c:pt idx="1383">
                  <c:v>-4.82833E-4</c:v>
                </c:pt>
                <c:pt idx="1384">
                  <c:v>3.3318199999999999E-2</c:v>
                </c:pt>
                <c:pt idx="1385">
                  <c:v>-5.6388599999999997E-2</c:v>
                </c:pt>
                <c:pt idx="1386">
                  <c:v>-2.1603500000000001E-2</c:v>
                </c:pt>
                <c:pt idx="1387">
                  <c:v>2.97865E-2</c:v>
                </c:pt>
                <c:pt idx="1388">
                  <c:v>-2.4369100000000001E-2</c:v>
                </c:pt>
                <c:pt idx="1389">
                  <c:v>1.7667700000000001E-2</c:v>
                </c:pt>
                <c:pt idx="1390">
                  <c:v>3.1530599999999999E-2</c:v>
                </c:pt>
                <c:pt idx="1391">
                  <c:v>-3.70541E-2</c:v>
                </c:pt>
                <c:pt idx="1392">
                  <c:v>-1.53233E-2</c:v>
                </c:pt>
                <c:pt idx="1393">
                  <c:v>1.12873E-2</c:v>
                </c:pt>
                <c:pt idx="1394">
                  <c:v>-7.7225100000000005E-2</c:v>
                </c:pt>
                <c:pt idx="1395">
                  <c:v>1.5760099999999999E-2</c:v>
                </c:pt>
                <c:pt idx="1396">
                  <c:v>-2.6795800000000002E-2</c:v>
                </c:pt>
                <c:pt idx="1397">
                  <c:v>-2.2545599999999999E-2</c:v>
                </c:pt>
                <c:pt idx="1398">
                  <c:v>1.58424E-2</c:v>
                </c:pt>
                <c:pt idx="1399">
                  <c:v>7.1701399999999998E-2</c:v>
                </c:pt>
                <c:pt idx="1400">
                  <c:v>4.28423E-2</c:v>
                </c:pt>
                <c:pt idx="1401">
                  <c:v>1.9993200000000002E-3</c:v>
                </c:pt>
                <c:pt idx="1402">
                  <c:v>3.5286900000000003E-2</c:v>
                </c:pt>
                <c:pt idx="1403">
                  <c:v>-2.9916499999999999E-2</c:v>
                </c:pt>
                <c:pt idx="1404">
                  <c:v>-2.6685199999999999E-2</c:v>
                </c:pt>
                <c:pt idx="1405">
                  <c:v>1.83936E-3</c:v>
                </c:pt>
                <c:pt idx="1406">
                  <c:v>-1.00176E-2</c:v>
                </c:pt>
                <c:pt idx="1407">
                  <c:v>4.2216200000000002E-2</c:v>
                </c:pt>
                <c:pt idx="1408">
                  <c:v>2.3520599999999999E-2</c:v>
                </c:pt>
                <c:pt idx="1409">
                  <c:v>2.4229000000000001E-2</c:v>
                </c:pt>
                <c:pt idx="1410">
                  <c:v>2.2823599999999999E-2</c:v>
                </c:pt>
                <c:pt idx="1411">
                  <c:v>2.0045000000000002E-3</c:v>
                </c:pt>
                <c:pt idx="1412">
                  <c:v>4.2312000000000002E-2</c:v>
                </c:pt>
                <c:pt idx="1413">
                  <c:v>-3.9884099999999999E-2</c:v>
                </c:pt>
                <c:pt idx="1414">
                  <c:v>-5.29998E-2</c:v>
                </c:pt>
                <c:pt idx="1415">
                  <c:v>4.1594100000000002E-2</c:v>
                </c:pt>
                <c:pt idx="1416">
                  <c:v>-1.4900099999999999E-2</c:v>
                </c:pt>
                <c:pt idx="1417">
                  <c:v>4.5975099999999998E-2</c:v>
                </c:pt>
                <c:pt idx="1418">
                  <c:v>2.7617699999999999E-2</c:v>
                </c:pt>
                <c:pt idx="1419">
                  <c:v>3.2213799999999998E-3</c:v>
                </c:pt>
                <c:pt idx="1420">
                  <c:v>2.36834E-2</c:v>
                </c:pt>
                <c:pt idx="1421">
                  <c:v>-6.9858799999999999E-2</c:v>
                </c:pt>
                <c:pt idx="1422">
                  <c:v>3.8384099999999997E-2</c:v>
                </c:pt>
                <c:pt idx="1423">
                  <c:v>-2.5164099999999998E-2</c:v>
                </c:pt>
                <c:pt idx="1424">
                  <c:v>-2.54174E-2</c:v>
                </c:pt>
                <c:pt idx="1425">
                  <c:v>6.4973100000000006E-2</c:v>
                </c:pt>
                <c:pt idx="1426">
                  <c:v>-6.1543099999999996E-3</c:v>
                </c:pt>
                <c:pt idx="1427">
                  <c:v>2.3507500000000001E-2</c:v>
                </c:pt>
                <c:pt idx="1428">
                  <c:v>-2.53992E-2</c:v>
                </c:pt>
                <c:pt idx="1429">
                  <c:v>1.5841500000000001E-3</c:v>
                </c:pt>
                <c:pt idx="1430">
                  <c:v>1.8164599999999999E-2</c:v>
                </c:pt>
                <c:pt idx="1431">
                  <c:v>5.44964E-2</c:v>
                </c:pt>
                <c:pt idx="1432">
                  <c:v>8.6383999999999992E-3</c:v>
                </c:pt>
                <c:pt idx="1433">
                  <c:v>-1.4585900000000001E-2</c:v>
                </c:pt>
                <c:pt idx="1434">
                  <c:v>2.4405400000000001E-2</c:v>
                </c:pt>
                <c:pt idx="1435">
                  <c:v>2.71185E-2</c:v>
                </c:pt>
                <c:pt idx="1436">
                  <c:v>4.8822400000000002E-2</c:v>
                </c:pt>
                <c:pt idx="1437">
                  <c:v>3.2433999999999998E-2</c:v>
                </c:pt>
                <c:pt idx="1438">
                  <c:v>1.5517400000000001E-2</c:v>
                </c:pt>
                <c:pt idx="1439">
                  <c:v>-6.6775999999999997E-3</c:v>
                </c:pt>
                <c:pt idx="1440">
                  <c:v>-5.3907E-3</c:v>
                </c:pt>
                <c:pt idx="1441">
                  <c:v>-0.103245</c:v>
                </c:pt>
                <c:pt idx="1442">
                  <c:v>-1.8463400000000001E-2</c:v>
                </c:pt>
                <c:pt idx="1443">
                  <c:v>4.61664E-3</c:v>
                </c:pt>
                <c:pt idx="1444">
                  <c:v>-1.45793E-2</c:v>
                </c:pt>
                <c:pt idx="1445">
                  <c:v>-9.4053899999999996E-2</c:v>
                </c:pt>
                <c:pt idx="1446">
                  <c:v>4.3867099999999999E-2</c:v>
                </c:pt>
                <c:pt idx="1447">
                  <c:v>2.3275000000000001E-2</c:v>
                </c:pt>
                <c:pt idx="1448">
                  <c:v>-2.7105899999999999E-2</c:v>
                </c:pt>
                <c:pt idx="1449">
                  <c:v>-2.9450299999999999E-2</c:v>
                </c:pt>
                <c:pt idx="1450">
                  <c:v>-6.4509500000000004E-3</c:v>
                </c:pt>
                <c:pt idx="1451">
                  <c:v>4.8227900000000004E-3</c:v>
                </c:pt>
                <c:pt idx="1452">
                  <c:v>-9.84902E-3</c:v>
                </c:pt>
                <c:pt idx="1453">
                  <c:v>3.14148E-2</c:v>
                </c:pt>
                <c:pt idx="1454">
                  <c:v>2.70257E-2</c:v>
                </c:pt>
                <c:pt idx="1455">
                  <c:v>8.9817600000000001E-3</c:v>
                </c:pt>
                <c:pt idx="1456">
                  <c:v>4.4779699999999999E-2</c:v>
                </c:pt>
                <c:pt idx="1457">
                  <c:v>-1.29068E-2</c:v>
                </c:pt>
                <c:pt idx="1458">
                  <c:v>-5.1925899999999997E-2</c:v>
                </c:pt>
                <c:pt idx="1459">
                  <c:v>-3.6643000000000002E-2</c:v>
                </c:pt>
                <c:pt idx="1460">
                  <c:v>-1.05307E-2</c:v>
                </c:pt>
                <c:pt idx="1461">
                  <c:v>-3.4401399999999999E-2</c:v>
                </c:pt>
                <c:pt idx="1462">
                  <c:v>-2.8573399999999999E-2</c:v>
                </c:pt>
                <c:pt idx="1463">
                  <c:v>2.48291E-2</c:v>
                </c:pt>
                <c:pt idx="1464">
                  <c:v>2.22084E-2</c:v>
                </c:pt>
                <c:pt idx="1465">
                  <c:v>5.4142500000000003E-2</c:v>
                </c:pt>
                <c:pt idx="1466">
                  <c:v>1.82001E-2</c:v>
                </c:pt>
                <c:pt idx="1467">
                  <c:v>8.2433999999999997E-3</c:v>
                </c:pt>
                <c:pt idx="1468">
                  <c:v>2.7194099999999999E-2</c:v>
                </c:pt>
                <c:pt idx="1469">
                  <c:v>4.7725999999999998E-2</c:v>
                </c:pt>
                <c:pt idx="1470">
                  <c:v>4.3060399999999999E-2</c:v>
                </c:pt>
                <c:pt idx="1471">
                  <c:v>-4.4366099999999999E-2</c:v>
                </c:pt>
                <c:pt idx="1472">
                  <c:v>-1.7819600000000001E-2</c:v>
                </c:pt>
                <c:pt idx="1473">
                  <c:v>3.4849100000000001E-2</c:v>
                </c:pt>
                <c:pt idx="1474">
                  <c:v>-2.3588899999999999E-2</c:v>
                </c:pt>
                <c:pt idx="1475">
                  <c:v>-3.29167E-2</c:v>
                </c:pt>
                <c:pt idx="1476">
                  <c:v>7.6340400000000003E-2</c:v>
                </c:pt>
                <c:pt idx="1477">
                  <c:v>-7.9569700000000007E-3</c:v>
                </c:pt>
                <c:pt idx="1478">
                  <c:v>1.4120600000000001E-2</c:v>
                </c:pt>
                <c:pt idx="1479">
                  <c:v>-4.8885200000000004E-3</c:v>
                </c:pt>
                <c:pt idx="1480">
                  <c:v>-9.8334700000000004E-3</c:v>
                </c:pt>
                <c:pt idx="1481">
                  <c:v>-1.10556E-2</c:v>
                </c:pt>
                <c:pt idx="1482">
                  <c:v>1.40725E-2</c:v>
                </c:pt>
                <c:pt idx="1483">
                  <c:v>-4.1150300000000001E-2</c:v>
                </c:pt>
                <c:pt idx="1484">
                  <c:v>3.9905999999999997E-2</c:v>
                </c:pt>
                <c:pt idx="1485">
                  <c:v>-3.5220599999999998E-2</c:v>
                </c:pt>
                <c:pt idx="1486">
                  <c:v>1.7221799999999999E-2</c:v>
                </c:pt>
                <c:pt idx="1487">
                  <c:v>-2.5563999999999999E-3</c:v>
                </c:pt>
                <c:pt idx="1488">
                  <c:v>2.0566000000000001E-2</c:v>
                </c:pt>
                <c:pt idx="1489">
                  <c:v>-2.6319499999999999E-2</c:v>
                </c:pt>
                <c:pt idx="1490">
                  <c:v>1.7504800000000001E-2</c:v>
                </c:pt>
                <c:pt idx="1491">
                  <c:v>5.74321E-2</c:v>
                </c:pt>
                <c:pt idx="1492">
                  <c:v>-2.7154999999999999E-2</c:v>
                </c:pt>
                <c:pt idx="1493">
                  <c:v>-2.62972E-2</c:v>
                </c:pt>
                <c:pt idx="1494">
                  <c:v>-1.1500099999999999E-2</c:v>
                </c:pt>
                <c:pt idx="1495">
                  <c:v>-1.5674500000000001E-2</c:v>
                </c:pt>
                <c:pt idx="1496">
                  <c:v>5.8419199999999998E-2</c:v>
                </c:pt>
                <c:pt idx="1497">
                  <c:v>1.8094099999999998E-2</c:v>
                </c:pt>
                <c:pt idx="1498">
                  <c:v>6.0021299999999996E-3</c:v>
                </c:pt>
                <c:pt idx="1499">
                  <c:v>7.6803399999999999E-3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07-430C-A612-0EDD6BD35FD1}"/>
            </c:ext>
          </c:extLst>
        </c:ser>
        <c:ser>
          <c:idx val="1"/>
          <c:order val="1"/>
          <c:tx>
            <c:strRef>
              <c:f>result!$AG$1</c:f>
              <c:strCache>
                <c:ptCount val="1"/>
                <c:pt idx="0">
                  <c:v>y</c:v>
                </c:pt>
              </c:strCache>
            </c:strRef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result!$AG$2:$AG$1501</c:f>
              <c:numCache>
                <c:formatCode>General</c:formatCode>
                <c:ptCount val="1500"/>
                <c:pt idx="0">
                  <c:v>-1.9570799999999999E-2</c:v>
                </c:pt>
                <c:pt idx="1">
                  <c:v>1.3058800000000001E-2</c:v>
                </c:pt>
                <c:pt idx="2">
                  <c:v>-4.2720700000000002E-3</c:v>
                </c:pt>
                <c:pt idx="3">
                  <c:v>-3.8972799999999999E-4</c:v>
                </c:pt>
                <c:pt idx="4">
                  <c:v>-1.17187E-3</c:v>
                </c:pt>
                <c:pt idx="5">
                  <c:v>3.5525599999999997E-2</c:v>
                </c:pt>
                <c:pt idx="6">
                  <c:v>2.82449E-2</c:v>
                </c:pt>
                <c:pt idx="7">
                  <c:v>-8.5216000000000007E-3</c:v>
                </c:pt>
                <c:pt idx="8">
                  <c:v>-2.69468E-2</c:v>
                </c:pt>
                <c:pt idx="9">
                  <c:v>4.0381100000000003E-2</c:v>
                </c:pt>
                <c:pt idx="10">
                  <c:v>-7.1369000000000002E-2</c:v>
                </c:pt>
                <c:pt idx="11">
                  <c:v>9.8096999999999993E-3</c:v>
                </c:pt>
                <c:pt idx="12">
                  <c:v>3.2717000000000003E-2</c:v>
                </c:pt>
                <c:pt idx="13">
                  <c:v>-5.2949400000000001E-2</c:v>
                </c:pt>
                <c:pt idx="14">
                  <c:v>3.2515700000000002E-2</c:v>
                </c:pt>
                <c:pt idx="15">
                  <c:v>2.0004899999999999E-2</c:v>
                </c:pt>
                <c:pt idx="16">
                  <c:v>-2.7499099999999999E-2</c:v>
                </c:pt>
                <c:pt idx="17">
                  <c:v>-2.06947E-2</c:v>
                </c:pt>
                <c:pt idx="18">
                  <c:v>4.3787300000000001E-2</c:v>
                </c:pt>
                <c:pt idx="19">
                  <c:v>-8.9224300000000006E-2</c:v>
                </c:pt>
                <c:pt idx="20">
                  <c:v>-4.5518400000000001E-2</c:v>
                </c:pt>
                <c:pt idx="21">
                  <c:v>1.23354E-2</c:v>
                </c:pt>
                <c:pt idx="22">
                  <c:v>-3.9512400000000003E-2</c:v>
                </c:pt>
                <c:pt idx="23">
                  <c:v>3.9850799999999999E-2</c:v>
                </c:pt>
                <c:pt idx="24">
                  <c:v>2.5641600000000001E-2</c:v>
                </c:pt>
                <c:pt idx="25">
                  <c:v>1.4556899999999999E-2</c:v>
                </c:pt>
                <c:pt idx="26">
                  <c:v>-2.1916700000000001E-2</c:v>
                </c:pt>
                <c:pt idx="27">
                  <c:v>2.91848E-2</c:v>
                </c:pt>
                <c:pt idx="28">
                  <c:v>-3.0557999999999998E-2</c:v>
                </c:pt>
                <c:pt idx="29">
                  <c:v>-8.1411899999999995E-3</c:v>
                </c:pt>
                <c:pt idx="30">
                  <c:v>3.5006299999999998E-3</c:v>
                </c:pt>
                <c:pt idx="31">
                  <c:v>-5.1220500000000002E-2</c:v>
                </c:pt>
                <c:pt idx="32">
                  <c:v>5.1080300000000004E-3</c:v>
                </c:pt>
                <c:pt idx="33">
                  <c:v>-3.7571599999999998E-3</c:v>
                </c:pt>
                <c:pt idx="34">
                  <c:v>3.2394199999999998E-2</c:v>
                </c:pt>
                <c:pt idx="35">
                  <c:v>-4.7416300000000002E-2</c:v>
                </c:pt>
                <c:pt idx="36">
                  <c:v>-2.2407300000000002E-2</c:v>
                </c:pt>
                <c:pt idx="37">
                  <c:v>-4.8755600000000003E-2</c:v>
                </c:pt>
                <c:pt idx="38">
                  <c:v>-6.3252199999999995E-2</c:v>
                </c:pt>
                <c:pt idx="39">
                  <c:v>-0.112302</c:v>
                </c:pt>
                <c:pt idx="40">
                  <c:v>4.5406200000000001E-2</c:v>
                </c:pt>
                <c:pt idx="41">
                  <c:v>3.1686699999999998E-2</c:v>
                </c:pt>
                <c:pt idx="42">
                  <c:v>2.4725199999999999E-2</c:v>
                </c:pt>
                <c:pt idx="43">
                  <c:v>-1.32774E-2</c:v>
                </c:pt>
                <c:pt idx="44">
                  <c:v>1.6422599999999999E-2</c:v>
                </c:pt>
                <c:pt idx="45">
                  <c:v>-3.7902100000000001E-2</c:v>
                </c:pt>
                <c:pt idx="46">
                  <c:v>6.1523099999999997E-2</c:v>
                </c:pt>
                <c:pt idx="47">
                  <c:v>-2.4933E-2</c:v>
                </c:pt>
                <c:pt idx="48">
                  <c:v>-3.5398499999999999E-2</c:v>
                </c:pt>
                <c:pt idx="49">
                  <c:v>9.2356199999999999E-3</c:v>
                </c:pt>
                <c:pt idx="50">
                  <c:v>-2.6898600000000001E-3</c:v>
                </c:pt>
                <c:pt idx="51">
                  <c:v>-2.9212800000000001E-2</c:v>
                </c:pt>
                <c:pt idx="52">
                  <c:v>2.3267900000000001E-2</c:v>
                </c:pt>
                <c:pt idx="53">
                  <c:v>3.2059999999999998E-2</c:v>
                </c:pt>
                <c:pt idx="54">
                  <c:v>-4.3295300000000002E-2</c:v>
                </c:pt>
                <c:pt idx="55">
                  <c:v>-4.7459000000000001E-2</c:v>
                </c:pt>
                <c:pt idx="56">
                  <c:v>-7.9819899999999996E-3</c:v>
                </c:pt>
                <c:pt idx="57">
                  <c:v>1.6802500000000001E-3</c:v>
                </c:pt>
                <c:pt idx="58">
                  <c:v>-2.8332800000000001E-3</c:v>
                </c:pt>
                <c:pt idx="59">
                  <c:v>2.6390199999999999E-2</c:v>
                </c:pt>
                <c:pt idx="60">
                  <c:v>6.84361E-2</c:v>
                </c:pt>
                <c:pt idx="61">
                  <c:v>3.8603100000000001E-2</c:v>
                </c:pt>
                <c:pt idx="62">
                  <c:v>-6.7888799999999999E-2</c:v>
                </c:pt>
                <c:pt idx="63">
                  <c:v>-3.5482800000000002E-2</c:v>
                </c:pt>
                <c:pt idx="64">
                  <c:v>2.57891E-4</c:v>
                </c:pt>
                <c:pt idx="65">
                  <c:v>-4.4338700000000002E-2</c:v>
                </c:pt>
                <c:pt idx="66">
                  <c:v>-3.2160899999999999E-2</c:v>
                </c:pt>
                <c:pt idx="67">
                  <c:v>1.0666399999999999E-2</c:v>
                </c:pt>
                <c:pt idx="68">
                  <c:v>-3.9223399999999999E-2</c:v>
                </c:pt>
                <c:pt idx="69">
                  <c:v>-3.9529000000000002E-2</c:v>
                </c:pt>
                <c:pt idx="70">
                  <c:v>-1.0804100000000001E-2</c:v>
                </c:pt>
                <c:pt idx="71">
                  <c:v>4.0320700000000001E-2</c:v>
                </c:pt>
                <c:pt idx="72">
                  <c:v>-2.1660499999999999E-2</c:v>
                </c:pt>
                <c:pt idx="73">
                  <c:v>-1.3195500000000001E-2</c:v>
                </c:pt>
                <c:pt idx="74">
                  <c:v>2.5720099999999999E-2</c:v>
                </c:pt>
                <c:pt idx="75">
                  <c:v>-4.44559E-2</c:v>
                </c:pt>
                <c:pt idx="76">
                  <c:v>-4.0095699999999998E-2</c:v>
                </c:pt>
                <c:pt idx="77">
                  <c:v>2.81146E-2</c:v>
                </c:pt>
                <c:pt idx="78">
                  <c:v>2.2977999999999998E-2</c:v>
                </c:pt>
                <c:pt idx="79">
                  <c:v>3.4031800000000001E-2</c:v>
                </c:pt>
                <c:pt idx="80">
                  <c:v>2.17228E-2</c:v>
                </c:pt>
                <c:pt idx="81">
                  <c:v>1.3239000000000001E-2</c:v>
                </c:pt>
                <c:pt idx="82">
                  <c:v>-4.1173300000000003E-2</c:v>
                </c:pt>
                <c:pt idx="83">
                  <c:v>1.9163099999999999E-2</c:v>
                </c:pt>
                <c:pt idx="84">
                  <c:v>4.0158199999999998E-2</c:v>
                </c:pt>
                <c:pt idx="85">
                  <c:v>4.1579499999999998E-2</c:v>
                </c:pt>
                <c:pt idx="86">
                  <c:v>1.0587299999999999E-2</c:v>
                </c:pt>
                <c:pt idx="87">
                  <c:v>6.7555799999999999E-2</c:v>
                </c:pt>
                <c:pt idx="88">
                  <c:v>8.2863300000000001E-2</c:v>
                </c:pt>
                <c:pt idx="89">
                  <c:v>-3.0423700000000001E-2</c:v>
                </c:pt>
                <c:pt idx="90">
                  <c:v>-1.17357E-2</c:v>
                </c:pt>
                <c:pt idx="91">
                  <c:v>6.8036600000000003E-2</c:v>
                </c:pt>
                <c:pt idx="92">
                  <c:v>3.1995499999999998E-3</c:v>
                </c:pt>
                <c:pt idx="93">
                  <c:v>6.4509799999999998E-4</c:v>
                </c:pt>
                <c:pt idx="94">
                  <c:v>-1.1126199999999999E-2</c:v>
                </c:pt>
                <c:pt idx="95">
                  <c:v>-2.9530600000000001E-2</c:v>
                </c:pt>
                <c:pt idx="96">
                  <c:v>4.2296599999999997E-2</c:v>
                </c:pt>
                <c:pt idx="97">
                  <c:v>2.4384699999999999E-2</c:v>
                </c:pt>
                <c:pt idx="98">
                  <c:v>-1.2290799999999999E-2</c:v>
                </c:pt>
                <c:pt idx="99">
                  <c:v>-7.9413399999999999E-3</c:v>
                </c:pt>
                <c:pt idx="100">
                  <c:v>3.3223900000000001E-2</c:v>
                </c:pt>
                <c:pt idx="101">
                  <c:v>5.1762099999999997E-3</c:v>
                </c:pt>
                <c:pt idx="102">
                  <c:v>-9.0165499999999999E-3</c:v>
                </c:pt>
                <c:pt idx="103">
                  <c:v>6.1706700000000003E-2</c:v>
                </c:pt>
                <c:pt idx="104">
                  <c:v>3.1667099999999997E-2</c:v>
                </c:pt>
                <c:pt idx="105">
                  <c:v>2.9982000000000002E-2</c:v>
                </c:pt>
                <c:pt idx="106">
                  <c:v>-6.4436700000000003E-3</c:v>
                </c:pt>
                <c:pt idx="107">
                  <c:v>3.4045100000000002E-2</c:v>
                </c:pt>
                <c:pt idx="108">
                  <c:v>-7.7264899999999997E-2</c:v>
                </c:pt>
                <c:pt idx="109">
                  <c:v>-1.3720400000000001E-2</c:v>
                </c:pt>
                <c:pt idx="110">
                  <c:v>-6.8898300000000004E-3</c:v>
                </c:pt>
                <c:pt idx="111">
                  <c:v>-9.9590300000000007E-3</c:v>
                </c:pt>
                <c:pt idx="112">
                  <c:v>8.2833200000000003E-3</c:v>
                </c:pt>
                <c:pt idx="113">
                  <c:v>-3.41645E-2</c:v>
                </c:pt>
                <c:pt idx="114">
                  <c:v>2.7184499999999999E-3</c:v>
                </c:pt>
                <c:pt idx="115">
                  <c:v>-1.73864E-2</c:v>
                </c:pt>
                <c:pt idx="116">
                  <c:v>3.1120700000000001E-2</c:v>
                </c:pt>
                <c:pt idx="117">
                  <c:v>3.60025E-2</c:v>
                </c:pt>
                <c:pt idx="118">
                  <c:v>-2.2058600000000001E-2</c:v>
                </c:pt>
                <c:pt idx="119">
                  <c:v>6.8420599999999996E-3</c:v>
                </c:pt>
                <c:pt idx="120">
                  <c:v>-4.1154400000000001E-2</c:v>
                </c:pt>
                <c:pt idx="121">
                  <c:v>-5.2262599999999999E-2</c:v>
                </c:pt>
                <c:pt idx="122">
                  <c:v>8.9127700000000004E-2</c:v>
                </c:pt>
                <c:pt idx="123">
                  <c:v>-3.5242099999999998E-2</c:v>
                </c:pt>
                <c:pt idx="124">
                  <c:v>1.9779100000000001E-2</c:v>
                </c:pt>
                <c:pt idx="125">
                  <c:v>7.4373399999999997E-3</c:v>
                </c:pt>
                <c:pt idx="126">
                  <c:v>-1.8048700000000001E-2</c:v>
                </c:pt>
                <c:pt idx="127">
                  <c:v>4.2684800000000002E-2</c:v>
                </c:pt>
                <c:pt idx="128">
                  <c:v>-5.8421899999999999E-2</c:v>
                </c:pt>
                <c:pt idx="129">
                  <c:v>6.2992999999999993E-2</c:v>
                </c:pt>
                <c:pt idx="130">
                  <c:v>5.5794299999999998E-2</c:v>
                </c:pt>
                <c:pt idx="131">
                  <c:v>-1.28112E-2</c:v>
                </c:pt>
                <c:pt idx="132">
                  <c:v>-3.1560600000000001E-2</c:v>
                </c:pt>
                <c:pt idx="133">
                  <c:v>-7.7798400000000004E-2</c:v>
                </c:pt>
                <c:pt idx="134">
                  <c:v>7.8229900000000002E-3</c:v>
                </c:pt>
                <c:pt idx="135">
                  <c:v>1.21915E-3</c:v>
                </c:pt>
                <c:pt idx="136">
                  <c:v>-2.1443199999999999E-2</c:v>
                </c:pt>
                <c:pt idx="137">
                  <c:v>5.4688300000000002E-2</c:v>
                </c:pt>
                <c:pt idx="138">
                  <c:v>-3.5117299999999997E-2</c:v>
                </c:pt>
                <c:pt idx="139">
                  <c:v>-2.1867600000000001E-2</c:v>
                </c:pt>
                <c:pt idx="140">
                  <c:v>4.5910800000000002E-2</c:v>
                </c:pt>
                <c:pt idx="141">
                  <c:v>-5.4904500000000002E-2</c:v>
                </c:pt>
                <c:pt idx="142">
                  <c:v>-1.18884E-2</c:v>
                </c:pt>
                <c:pt idx="143">
                  <c:v>-6.7947300000000002E-2</c:v>
                </c:pt>
                <c:pt idx="144">
                  <c:v>3.1460299999999997E-2</c:v>
                </c:pt>
                <c:pt idx="145">
                  <c:v>-1.9222300000000001E-2</c:v>
                </c:pt>
                <c:pt idx="146">
                  <c:v>-1.27861E-2</c:v>
                </c:pt>
                <c:pt idx="147">
                  <c:v>-5.2704899999999999E-2</c:v>
                </c:pt>
                <c:pt idx="148">
                  <c:v>-6.5595500000000001E-2</c:v>
                </c:pt>
                <c:pt idx="149">
                  <c:v>-1.6940799999999999E-2</c:v>
                </c:pt>
                <c:pt idx="150">
                  <c:v>6.9818199999999997E-2</c:v>
                </c:pt>
                <c:pt idx="151">
                  <c:v>-8.5875399999999998E-4</c:v>
                </c:pt>
                <c:pt idx="152">
                  <c:v>8.75627E-3</c:v>
                </c:pt>
                <c:pt idx="153">
                  <c:v>-2.93759E-2</c:v>
                </c:pt>
                <c:pt idx="154">
                  <c:v>-3.95602E-4</c:v>
                </c:pt>
                <c:pt idx="155">
                  <c:v>3.1175600000000001E-2</c:v>
                </c:pt>
                <c:pt idx="156">
                  <c:v>-4.5823000000000001E-3</c:v>
                </c:pt>
                <c:pt idx="157">
                  <c:v>8.8631100000000004E-3</c:v>
                </c:pt>
                <c:pt idx="158">
                  <c:v>-3.11198E-2</c:v>
                </c:pt>
                <c:pt idx="159">
                  <c:v>2.9178900000000001E-2</c:v>
                </c:pt>
                <c:pt idx="160">
                  <c:v>-3.2714E-2</c:v>
                </c:pt>
                <c:pt idx="161">
                  <c:v>-1.21291E-3</c:v>
                </c:pt>
                <c:pt idx="162">
                  <c:v>1.8068399999999998E-2</c:v>
                </c:pt>
                <c:pt idx="163">
                  <c:v>-1.7856799999999999E-2</c:v>
                </c:pt>
                <c:pt idx="164">
                  <c:v>7.74152E-3</c:v>
                </c:pt>
                <c:pt idx="165">
                  <c:v>6.0000999999999999E-2</c:v>
                </c:pt>
                <c:pt idx="166">
                  <c:v>1.1434400000000001E-2</c:v>
                </c:pt>
                <c:pt idx="167">
                  <c:v>-4.3070200000000003E-2</c:v>
                </c:pt>
                <c:pt idx="168">
                  <c:v>-3.0682899999999999E-2</c:v>
                </c:pt>
                <c:pt idx="169">
                  <c:v>9.1050400000000002E-4</c:v>
                </c:pt>
                <c:pt idx="170">
                  <c:v>-2.8971799999999999E-2</c:v>
                </c:pt>
                <c:pt idx="171">
                  <c:v>1.58008E-2</c:v>
                </c:pt>
                <c:pt idx="172">
                  <c:v>-1.8345400000000001E-2</c:v>
                </c:pt>
                <c:pt idx="173">
                  <c:v>-1.10125E-2</c:v>
                </c:pt>
                <c:pt idx="174">
                  <c:v>-2.81286E-2</c:v>
                </c:pt>
                <c:pt idx="175">
                  <c:v>-1.2745299999999999E-2</c:v>
                </c:pt>
                <c:pt idx="176">
                  <c:v>-2.5552399999999999E-2</c:v>
                </c:pt>
                <c:pt idx="177">
                  <c:v>1.10043E-2</c:v>
                </c:pt>
                <c:pt idx="178">
                  <c:v>4.8533100000000003E-2</c:v>
                </c:pt>
                <c:pt idx="179">
                  <c:v>-2.03529E-2</c:v>
                </c:pt>
                <c:pt idx="180">
                  <c:v>-3.4621300000000001E-2</c:v>
                </c:pt>
                <c:pt idx="181">
                  <c:v>-3.5222500000000002E-3</c:v>
                </c:pt>
                <c:pt idx="182">
                  <c:v>-4.1262E-2</c:v>
                </c:pt>
                <c:pt idx="183">
                  <c:v>4.1129899999999997E-2</c:v>
                </c:pt>
                <c:pt idx="184">
                  <c:v>-5.7291700000000001E-2</c:v>
                </c:pt>
                <c:pt idx="185">
                  <c:v>1.08986E-2</c:v>
                </c:pt>
                <c:pt idx="186">
                  <c:v>-3.2130399999999999E-3</c:v>
                </c:pt>
                <c:pt idx="187">
                  <c:v>-2.1618999999999999E-2</c:v>
                </c:pt>
                <c:pt idx="188">
                  <c:v>2.3598299999999999E-2</c:v>
                </c:pt>
                <c:pt idx="189">
                  <c:v>-1.0929400000000001E-2</c:v>
                </c:pt>
                <c:pt idx="190">
                  <c:v>-1.9803500000000002E-2</c:v>
                </c:pt>
                <c:pt idx="191">
                  <c:v>-2.64963E-2</c:v>
                </c:pt>
                <c:pt idx="192">
                  <c:v>-4.07724E-2</c:v>
                </c:pt>
                <c:pt idx="193">
                  <c:v>5.8398499999999997E-3</c:v>
                </c:pt>
                <c:pt idx="194">
                  <c:v>-5.1434800000000003E-2</c:v>
                </c:pt>
                <c:pt idx="195">
                  <c:v>-5.1858099999999997E-2</c:v>
                </c:pt>
                <c:pt idx="196">
                  <c:v>-3.5584600000000001E-2</c:v>
                </c:pt>
                <c:pt idx="197">
                  <c:v>2.90692E-2</c:v>
                </c:pt>
                <c:pt idx="198">
                  <c:v>-2.53791E-3</c:v>
                </c:pt>
                <c:pt idx="199">
                  <c:v>4.7703599999999999E-2</c:v>
                </c:pt>
                <c:pt idx="200">
                  <c:v>1.42627E-2</c:v>
                </c:pt>
                <c:pt idx="201">
                  <c:v>-1.1156299999999999E-2</c:v>
                </c:pt>
                <c:pt idx="202">
                  <c:v>-1.9737500000000002E-2</c:v>
                </c:pt>
                <c:pt idx="203">
                  <c:v>-1.56431E-2</c:v>
                </c:pt>
                <c:pt idx="204">
                  <c:v>2.72921E-2</c:v>
                </c:pt>
                <c:pt idx="205">
                  <c:v>-1.40059E-2</c:v>
                </c:pt>
                <c:pt idx="206">
                  <c:v>-3.8777699999999998E-2</c:v>
                </c:pt>
                <c:pt idx="207">
                  <c:v>-2.2334099999999999E-2</c:v>
                </c:pt>
                <c:pt idx="208">
                  <c:v>3.0047500000000001E-2</c:v>
                </c:pt>
                <c:pt idx="209">
                  <c:v>3.1283999999999999E-2</c:v>
                </c:pt>
                <c:pt idx="210">
                  <c:v>3.0962999999999997E-4</c:v>
                </c:pt>
                <c:pt idx="211">
                  <c:v>-5.1532300000000003E-2</c:v>
                </c:pt>
                <c:pt idx="212">
                  <c:v>-1.13703E-2</c:v>
                </c:pt>
                <c:pt idx="213">
                  <c:v>3.3964300000000003E-2</c:v>
                </c:pt>
                <c:pt idx="214">
                  <c:v>7.9331899999999997E-2</c:v>
                </c:pt>
                <c:pt idx="215">
                  <c:v>-4.4402299999999999E-2</c:v>
                </c:pt>
                <c:pt idx="216">
                  <c:v>6.1471999999999999E-2</c:v>
                </c:pt>
                <c:pt idx="217">
                  <c:v>-6.1699999999999998E-2</c:v>
                </c:pt>
                <c:pt idx="218">
                  <c:v>-1.1845E-2</c:v>
                </c:pt>
                <c:pt idx="219">
                  <c:v>-6.7966600000000004E-3</c:v>
                </c:pt>
                <c:pt idx="220">
                  <c:v>-2.9444800000000002E-3</c:v>
                </c:pt>
                <c:pt idx="221">
                  <c:v>6.5367900000000007E-2</c:v>
                </c:pt>
                <c:pt idx="222">
                  <c:v>1.3691399999999999E-2</c:v>
                </c:pt>
                <c:pt idx="223">
                  <c:v>-1.01023E-2</c:v>
                </c:pt>
                <c:pt idx="224">
                  <c:v>4.0591500000000003E-2</c:v>
                </c:pt>
                <c:pt idx="225">
                  <c:v>-4.1597799999999997E-2</c:v>
                </c:pt>
                <c:pt idx="226">
                  <c:v>2.7949999999999999E-2</c:v>
                </c:pt>
                <c:pt idx="227">
                  <c:v>9.7982399999999997E-3</c:v>
                </c:pt>
                <c:pt idx="228">
                  <c:v>5.46479E-4</c:v>
                </c:pt>
                <c:pt idx="229">
                  <c:v>-7.6594099999999998E-2</c:v>
                </c:pt>
                <c:pt idx="230">
                  <c:v>1.5369900000000001E-2</c:v>
                </c:pt>
                <c:pt idx="231">
                  <c:v>3.8138900000000003E-2</c:v>
                </c:pt>
                <c:pt idx="232">
                  <c:v>-5.11133E-2</c:v>
                </c:pt>
                <c:pt idx="233">
                  <c:v>2.67254E-2</c:v>
                </c:pt>
                <c:pt idx="234">
                  <c:v>-2.7266599999999998E-2</c:v>
                </c:pt>
                <c:pt idx="235">
                  <c:v>-1.5771899999999998E-2</c:v>
                </c:pt>
                <c:pt idx="236">
                  <c:v>3.01283E-2</c:v>
                </c:pt>
                <c:pt idx="237">
                  <c:v>-2.9480800000000001E-2</c:v>
                </c:pt>
                <c:pt idx="238">
                  <c:v>-3.8020400000000003E-2</c:v>
                </c:pt>
                <c:pt idx="239">
                  <c:v>5.3251199999999999E-2</c:v>
                </c:pt>
                <c:pt idx="240">
                  <c:v>-3.5929299999999997E-2</c:v>
                </c:pt>
                <c:pt idx="241">
                  <c:v>-2.5121000000000001E-2</c:v>
                </c:pt>
                <c:pt idx="242">
                  <c:v>4.0710299999999998E-2</c:v>
                </c:pt>
                <c:pt idx="243">
                  <c:v>-1.38485E-3</c:v>
                </c:pt>
                <c:pt idx="244">
                  <c:v>4.64889E-2</c:v>
                </c:pt>
                <c:pt idx="245">
                  <c:v>3.2042799999999999E-3</c:v>
                </c:pt>
                <c:pt idx="246">
                  <c:v>3.3730799999999998E-4</c:v>
                </c:pt>
                <c:pt idx="247">
                  <c:v>9.8214800000000005E-3</c:v>
                </c:pt>
                <c:pt idx="248">
                  <c:v>-6.0427000000000002E-2</c:v>
                </c:pt>
                <c:pt idx="249">
                  <c:v>-6.4712199999999998E-2</c:v>
                </c:pt>
                <c:pt idx="250">
                  <c:v>2.0722399999999998E-2</c:v>
                </c:pt>
                <c:pt idx="251">
                  <c:v>-9.6929000000000008E-3</c:v>
                </c:pt>
                <c:pt idx="252">
                  <c:v>-1.41022E-2</c:v>
                </c:pt>
                <c:pt idx="253">
                  <c:v>-1.87002E-2</c:v>
                </c:pt>
                <c:pt idx="254">
                  <c:v>-6.7421499999999997E-3</c:v>
                </c:pt>
                <c:pt idx="255">
                  <c:v>1.6722899999999999E-2</c:v>
                </c:pt>
                <c:pt idx="256">
                  <c:v>-2.50365E-2</c:v>
                </c:pt>
                <c:pt idx="257">
                  <c:v>3.9108200000000003E-2</c:v>
                </c:pt>
                <c:pt idx="258">
                  <c:v>3.2137499999999999E-2</c:v>
                </c:pt>
                <c:pt idx="259">
                  <c:v>1.51435E-3</c:v>
                </c:pt>
                <c:pt idx="260">
                  <c:v>-1.7038000000000001E-2</c:v>
                </c:pt>
                <c:pt idx="261">
                  <c:v>-4.6679600000000002E-2</c:v>
                </c:pt>
                <c:pt idx="262">
                  <c:v>3.8790499999999999E-2</c:v>
                </c:pt>
                <c:pt idx="263">
                  <c:v>2.445E-2</c:v>
                </c:pt>
                <c:pt idx="264">
                  <c:v>-1.7905999999999998E-2</c:v>
                </c:pt>
                <c:pt idx="265">
                  <c:v>2.04738E-2</c:v>
                </c:pt>
                <c:pt idx="266">
                  <c:v>-1.1721499999999999E-2</c:v>
                </c:pt>
                <c:pt idx="267">
                  <c:v>2.0122299999999999E-2</c:v>
                </c:pt>
                <c:pt idx="268">
                  <c:v>9.2369800000000005E-3</c:v>
                </c:pt>
                <c:pt idx="269">
                  <c:v>-3.2162700000000002E-2</c:v>
                </c:pt>
                <c:pt idx="270">
                  <c:v>8.8181899999999994E-2</c:v>
                </c:pt>
                <c:pt idx="271">
                  <c:v>1.45814E-2</c:v>
                </c:pt>
                <c:pt idx="272">
                  <c:v>3.04473E-2</c:v>
                </c:pt>
                <c:pt idx="273">
                  <c:v>-3.42796E-2</c:v>
                </c:pt>
                <c:pt idx="274">
                  <c:v>-3.5344899999999999E-2</c:v>
                </c:pt>
                <c:pt idx="275">
                  <c:v>1.99878E-2</c:v>
                </c:pt>
                <c:pt idx="276">
                  <c:v>-3.2943500000000001E-2</c:v>
                </c:pt>
                <c:pt idx="277">
                  <c:v>-7.5914900000000002E-3</c:v>
                </c:pt>
                <c:pt idx="278">
                  <c:v>-1.5983899999999999E-2</c:v>
                </c:pt>
                <c:pt idx="279">
                  <c:v>9.8327599999999994E-3</c:v>
                </c:pt>
                <c:pt idx="280">
                  <c:v>-1.25294E-2</c:v>
                </c:pt>
                <c:pt idx="281">
                  <c:v>6.40873E-2</c:v>
                </c:pt>
                <c:pt idx="282">
                  <c:v>-3.35185E-2</c:v>
                </c:pt>
                <c:pt idx="283">
                  <c:v>-3.4258900000000002E-2</c:v>
                </c:pt>
                <c:pt idx="284">
                  <c:v>-4.8015699999999998E-3</c:v>
                </c:pt>
                <c:pt idx="285">
                  <c:v>-5.1615899999999999E-2</c:v>
                </c:pt>
                <c:pt idx="286">
                  <c:v>-4.2811200000000001E-2</c:v>
                </c:pt>
                <c:pt idx="287">
                  <c:v>1.07901E-2</c:v>
                </c:pt>
                <c:pt idx="288">
                  <c:v>-2.8868700000000001E-2</c:v>
                </c:pt>
                <c:pt idx="289">
                  <c:v>1.7978500000000001E-2</c:v>
                </c:pt>
                <c:pt idx="290">
                  <c:v>9.3224699999999994E-3</c:v>
                </c:pt>
                <c:pt idx="291">
                  <c:v>-4.74826E-2</c:v>
                </c:pt>
                <c:pt idx="292">
                  <c:v>-4.71788E-2</c:v>
                </c:pt>
                <c:pt idx="293">
                  <c:v>-7.9218499999999994E-3</c:v>
                </c:pt>
                <c:pt idx="294">
                  <c:v>1.41815E-2</c:v>
                </c:pt>
                <c:pt idx="295">
                  <c:v>7.6566800000000004E-2</c:v>
                </c:pt>
                <c:pt idx="296">
                  <c:v>9.2384500000000005E-3</c:v>
                </c:pt>
                <c:pt idx="297">
                  <c:v>-3.0585500000000002E-2</c:v>
                </c:pt>
                <c:pt idx="298">
                  <c:v>-7.4206200000000002E-3</c:v>
                </c:pt>
                <c:pt idx="299">
                  <c:v>3.7914999999999997E-2</c:v>
                </c:pt>
                <c:pt idx="300">
                  <c:v>1.9628E-2</c:v>
                </c:pt>
                <c:pt idx="301">
                  <c:v>1.6101799999999999E-2</c:v>
                </c:pt>
                <c:pt idx="302">
                  <c:v>-1.48498E-2</c:v>
                </c:pt>
                <c:pt idx="303">
                  <c:v>-1.6867799999999999E-2</c:v>
                </c:pt>
                <c:pt idx="304">
                  <c:v>-6.8797800000000003E-3</c:v>
                </c:pt>
                <c:pt idx="305">
                  <c:v>2.0306600000000001E-2</c:v>
                </c:pt>
                <c:pt idx="306">
                  <c:v>3.14522E-2</c:v>
                </c:pt>
                <c:pt idx="307">
                  <c:v>-2.38639E-2</c:v>
                </c:pt>
                <c:pt idx="308">
                  <c:v>-7.1124500000000002E-3</c:v>
                </c:pt>
                <c:pt idx="309">
                  <c:v>5.9490100000000002E-3</c:v>
                </c:pt>
                <c:pt idx="310">
                  <c:v>1.4219000000000001E-2</c:v>
                </c:pt>
                <c:pt idx="311">
                  <c:v>-8.4944900000000004E-2</c:v>
                </c:pt>
                <c:pt idx="312">
                  <c:v>6.2220699999999995E-4</c:v>
                </c:pt>
                <c:pt idx="313">
                  <c:v>-1.9228700000000001E-2</c:v>
                </c:pt>
                <c:pt idx="314">
                  <c:v>-2.5224699999999999E-2</c:v>
                </c:pt>
                <c:pt idx="315">
                  <c:v>-9.43541E-3</c:v>
                </c:pt>
                <c:pt idx="316">
                  <c:v>6.4151E-2</c:v>
                </c:pt>
                <c:pt idx="317">
                  <c:v>-1.50906E-3</c:v>
                </c:pt>
                <c:pt idx="318">
                  <c:v>4.6681500000000001E-2</c:v>
                </c:pt>
                <c:pt idx="319">
                  <c:v>-3.0635800000000001E-2</c:v>
                </c:pt>
                <c:pt idx="320">
                  <c:v>4.4387999999999997E-3</c:v>
                </c:pt>
                <c:pt idx="321">
                  <c:v>6.29802E-2</c:v>
                </c:pt>
                <c:pt idx="322">
                  <c:v>5.4378899999999999E-3</c:v>
                </c:pt>
                <c:pt idx="323">
                  <c:v>1.8620999999999999E-2</c:v>
                </c:pt>
                <c:pt idx="324">
                  <c:v>-4.5158799999999999E-2</c:v>
                </c:pt>
                <c:pt idx="325">
                  <c:v>-4.94379E-3</c:v>
                </c:pt>
                <c:pt idx="326">
                  <c:v>1.7899999999999999E-2</c:v>
                </c:pt>
                <c:pt idx="327">
                  <c:v>-1.8710000000000001E-2</c:v>
                </c:pt>
                <c:pt idx="328">
                  <c:v>-8.5265300000000002E-2</c:v>
                </c:pt>
                <c:pt idx="329">
                  <c:v>-2.92356E-2</c:v>
                </c:pt>
                <c:pt idx="330">
                  <c:v>-2.6546799999999999E-2</c:v>
                </c:pt>
                <c:pt idx="331">
                  <c:v>3.9272899999999999E-2</c:v>
                </c:pt>
                <c:pt idx="332">
                  <c:v>-6.6198300000000002E-3</c:v>
                </c:pt>
                <c:pt idx="333">
                  <c:v>-1.27584E-2</c:v>
                </c:pt>
                <c:pt idx="334">
                  <c:v>-5.0450399999999999E-2</c:v>
                </c:pt>
                <c:pt idx="335">
                  <c:v>-6.2259500000000002E-2</c:v>
                </c:pt>
                <c:pt idx="336">
                  <c:v>-2.6736099999999999E-2</c:v>
                </c:pt>
                <c:pt idx="337">
                  <c:v>-3.2369500000000002E-2</c:v>
                </c:pt>
                <c:pt idx="338">
                  <c:v>-3.1328399999999999E-2</c:v>
                </c:pt>
                <c:pt idx="339">
                  <c:v>3.7678000000000003E-2</c:v>
                </c:pt>
                <c:pt idx="340">
                  <c:v>-3.33887E-2</c:v>
                </c:pt>
                <c:pt idx="341">
                  <c:v>-9.7451499999999993E-3</c:v>
                </c:pt>
                <c:pt idx="342">
                  <c:v>4.7985100000000003E-2</c:v>
                </c:pt>
                <c:pt idx="343">
                  <c:v>1.00737E-2</c:v>
                </c:pt>
                <c:pt idx="344">
                  <c:v>2.2645999999999999E-2</c:v>
                </c:pt>
                <c:pt idx="345">
                  <c:v>5.3374499999999998E-2</c:v>
                </c:pt>
                <c:pt idx="346">
                  <c:v>4.86288E-2</c:v>
                </c:pt>
                <c:pt idx="347">
                  <c:v>8.00897E-2</c:v>
                </c:pt>
                <c:pt idx="348">
                  <c:v>-4.1363099999999998E-3</c:v>
                </c:pt>
                <c:pt idx="349">
                  <c:v>2.2766999999999999E-2</c:v>
                </c:pt>
                <c:pt idx="350">
                  <c:v>4.2042799999999998E-2</c:v>
                </c:pt>
                <c:pt idx="351">
                  <c:v>3.11647E-2</c:v>
                </c:pt>
                <c:pt idx="352">
                  <c:v>2.2469200000000002E-2</c:v>
                </c:pt>
                <c:pt idx="353">
                  <c:v>1.56227E-2</c:v>
                </c:pt>
                <c:pt idx="354">
                  <c:v>-5.2162600000000003E-2</c:v>
                </c:pt>
                <c:pt idx="355">
                  <c:v>-5.1475300000000002E-2</c:v>
                </c:pt>
                <c:pt idx="356">
                  <c:v>1.7569700000000001E-2</c:v>
                </c:pt>
                <c:pt idx="357">
                  <c:v>-3.6360900000000002E-2</c:v>
                </c:pt>
                <c:pt idx="358">
                  <c:v>7.1489300000000006E-2</c:v>
                </c:pt>
                <c:pt idx="359">
                  <c:v>2.1498699999999999E-2</c:v>
                </c:pt>
                <c:pt idx="360">
                  <c:v>4.5514800000000001E-3</c:v>
                </c:pt>
                <c:pt idx="361">
                  <c:v>9.8019899999999993E-2</c:v>
                </c:pt>
                <c:pt idx="362">
                  <c:v>2.9329299999999999E-2</c:v>
                </c:pt>
                <c:pt idx="363">
                  <c:v>2.77367E-2</c:v>
                </c:pt>
                <c:pt idx="364">
                  <c:v>1.03889E-2</c:v>
                </c:pt>
                <c:pt idx="365">
                  <c:v>3.11087E-2</c:v>
                </c:pt>
                <c:pt idx="366">
                  <c:v>4.5259800000000003E-2</c:v>
                </c:pt>
                <c:pt idx="367">
                  <c:v>-8.1000900000000008E-3</c:v>
                </c:pt>
                <c:pt idx="368">
                  <c:v>-4.3902099999999999E-2</c:v>
                </c:pt>
                <c:pt idx="369">
                  <c:v>-8.9898800000000004E-3</c:v>
                </c:pt>
                <c:pt idx="370">
                  <c:v>-6.2932099999999996E-3</c:v>
                </c:pt>
                <c:pt idx="371">
                  <c:v>-5.9461800000000002E-2</c:v>
                </c:pt>
                <c:pt idx="372">
                  <c:v>4.6085500000000003E-3</c:v>
                </c:pt>
                <c:pt idx="373">
                  <c:v>3.1991699999999999E-3</c:v>
                </c:pt>
                <c:pt idx="374">
                  <c:v>-3.06372E-2</c:v>
                </c:pt>
                <c:pt idx="375">
                  <c:v>-4.4535699999999996E-3</c:v>
                </c:pt>
                <c:pt idx="376">
                  <c:v>-3.7386799999999999E-3</c:v>
                </c:pt>
                <c:pt idx="377">
                  <c:v>-3.8667800000000002E-2</c:v>
                </c:pt>
                <c:pt idx="378">
                  <c:v>1.43187E-2</c:v>
                </c:pt>
                <c:pt idx="379">
                  <c:v>-1.7857399999999999E-2</c:v>
                </c:pt>
                <c:pt idx="380">
                  <c:v>-7.7312900000000004E-2</c:v>
                </c:pt>
                <c:pt idx="381">
                  <c:v>-1.70527E-2</c:v>
                </c:pt>
                <c:pt idx="382">
                  <c:v>3.7054900000000002E-2</c:v>
                </c:pt>
                <c:pt idx="383">
                  <c:v>5.9144200000000001E-2</c:v>
                </c:pt>
                <c:pt idx="384">
                  <c:v>4.3633499999999999E-2</c:v>
                </c:pt>
                <c:pt idx="385">
                  <c:v>1.4752599999999999E-2</c:v>
                </c:pt>
                <c:pt idx="386">
                  <c:v>6.6520300000000004E-2</c:v>
                </c:pt>
                <c:pt idx="387">
                  <c:v>-5.5465899999999997E-3</c:v>
                </c:pt>
                <c:pt idx="388">
                  <c:v>-3.5631900000000001E-2</c:v>
                </c:pt>
                <c:pt idx="389">
                  <c:v>-3.3382799999999999E-3</c:v>
                </c:pt>
                <c:pt idx="390">
                  <c:v>6.8543900000000005E-2</c:v>
                </c:pt>
                <c:pt idx="391">
                  <c:v>-5.9315300000000001E-2</c:v>
                </c:pt>
                <c:pt idx="392">
                  <c:v>-5.1368799999999999E-2</c:v>
                </c:pt>
                <c:pt idx="393">
                  <c:v>1.6931700000000001E-2</c:v>
                </c:pt>
                <c:pt idx="394">
                  <c:v>-2.98433E-2</c:v>
                </c:pt>
                <c:pt idx="395">
                  <c:v>2.0890599999999999E-2</c:v>
                </c:pt>
                <c:pt idx="396">
                  <c:v>-7.5318999999999997E-2</c:v>
                </c:pt>
                <c:pt idx="397">
                  <c:v>1.59001E-2</c:v>
                </c:pt>
                <c:pt idx="398">
                  <c:v>-9.2024100000000003E-4</c:v>
                </c:pt>
                <c:pt idx="399">
                  <c:v>3.2400000000000873E-2</c:v>
                </c:pt>
                <c:pt idx="400">
                  <c:v>0.34019999999999939</c:v>
                </c:pt>
                <c:pt idx="401">
                  <c:v>-1.4257999999999988</c:v>
                </c:pt>
                <c:pt idx="402">
                  <c:v>-1.0025999999999939</c:v>
                </c:pt>
                <c:pt idx="403">
                  <c:v>-2.8783999999999992</c:v>
                </c:pt>
                <c:pt idx="404">
                  <c:v>0.64679999999999893</c:v>
                </c:pt>
                <c:pt idx="405">
                  <c:v>-0.62390000000000612</c:v>
                </c:pt>
                <c:pt idx="406">
                  <c:v>1.9050000000000011</c:v>
                </c:pt>
                <c:pt idx="407">
                  <c:v>1.2009999999999934</c:v>
                </c:pt>
                <c:pt idx="408">
                  <c:v>4.3119999999999834</c:v>
                </c:pt>
                <c:pt idx="409">
                  <c:v>8.9339999999999975</c:v>
                </c:pt>
                <c:pt idx="410">
                  <c:v>11.677999999999997</c:v>
                </c:pt>
                <c:pt idx="411">
                  <c:v>-9.65300000000002</c:v>
                </c:pt>
                <c:pt idx="412">
                  <c:v>1.7609999999999673</c:v>
                </c:pt>
                <c:pt idx="413">
                  <c:v>4.7749999999999773</c:v>
                </c:pt>
                <c:pt idx="414">
                  <c:v>11.504000000000019</c:v>
                </c:pt>
                <c:pt idx="415">
                  <c:v>-14.057999999999993</c:v>
                </c:pt>
                <c:pt idx="416">
                  <c:v>1.5750000000000455</c:v>
                </c:pt>
                <c:pt idx="417">
                  <c:v>19.930999999999926</c:v>
                </c:pt>
                <c:pt idx="418">
                  <c:v>24.609000000000037</c:v>
                </c:pt>
                <c:pt idx="419">
                  <c:v>-3.6259999999999764</c:v>
                </c:pt>
                <c:pt idx="420">
                  <c:v>23.178999999999974</c:v>
                </c:pt>
                <c:pt idx="421">
                  <c:v>14.210000000000036</c:v>
                </c:pt>
                <c:pt idx="422">
                  <c:v>30.570000000000164</c:v>
                </c:pt>
                <c:pt idx="423">
                  <c:v>0.13000000000010914</c:v>
                </c:pt>
                <c:pt idx="424">
                  <c:v>-1.3999999999998636</c:v>
                </c:pt>
                <c:pt idx="425">
                  <c:v>-37.459999999999809</c:v>
                </c:pt>
                <c:pt idx="426">
                  <c:v>-13.329999999999927</c:v>
                </c:pt>
                <c:pt idx="427">
                  <c:v>4.4800000000000182</c:v>
                </c:pt>
                <c:pt idx="428">
                  <c:v>17.3900000000001</c:v>
                </c:pt>
                <c:pt idx="429">
                  <c:v>-7.7400000000000091</c:v>
                </c:pt>
                <c:pt idx="430">
                  <c:v>23.009999999999991</c:v>
                </c:pt>
                <c:pt idx="431">
                  <c:v>-48.320000000000164</c:v>
                </c:pt>
                <c:pt idx="432">
                  <c:v>-41.279999999999973</c:v>
                </c:pt>
                <c:pt idx="433">
                  <c:v>-45.589999999999918</c:v>
                </c:pt>
                <c:pt idx="434">
                  <c:v>-60.069999999999936</c:v>
                </c:pt>
                <c:pt idx="435">
                  <c:v>9.5300000000002001</c:v>
                </c:pt>
                <c:pt idx="436">
                  <c:v>1.6600000000000819</c:v>
                </c:pt>
                <c:pt idx="437">
                  <c:v>-12.960000000000036</c:v>
                </c:pt>
                <c:pt idx="438">
                  <c:v>-34.227000000000089</c:v>
                </c:pt>
                <c:pt idx="439">
                  <c:v>-27.067999999999984</c:v>
                </c:pt>
                <c:pt idx="440">
                  <c:v>-4.1399999999999864</c:v>
                </c:pt>
                <c:pt idx="441">
                  <c:v>15.48599999999999</c:v>
                </c:pt>
                <c:pt idx="442">
                  <c:v>19.076999999999998</c:v>
                </c:pt>
                <c:pt idx="443">
                  <c:v>10.84699999999998</c:v>
                </c:pt>
                <c:pt idx="444">
                  <c:v>-17.083000000000027</c:v>
                </c:pt>
                <c:pt idx="445">
                  <c:v>-2.9580000000000268</c:v>
                </c:pt>
                <c:pt idx="446">
                  <c:v>-5.6980000000000359</c:v>
                </c:pt>
                <c:pt idx="447">
                  <c:v>-10.325000000000045</c:v>
                </c:pt>
                <c:pt idx="448">
                  <c:v>2.0569999999999879</c:v>
                </c:pt>
                <c:pt idx="449">
                  <c:v>1.1920000000000073</c:v>
                </c:pt>
                <c:pt idx="450">
                  <c:v>4.7580000000000098</c:v>
                </c:pt>
                <c:pt idx="451">
                  <c:v>5.228999999999985</c:v>
                </c:pt>
                <c:pt idx="452">
                  <c:v>-4.0960000000000036</c:v>
                </c:pt>
                <c:pt idx="453">
                  <c:v>1.3729000000000013</c:v>
                </c:pt>
                <c:pt idx="454">
                  <c:v>-1.0095000000000098</c:v>
                </c:pt>
                <c:pt idx="455">
                  <c:v>-0.51890000000000214</c:v>
                </c:pt>
                <c:pt idx="456">
                  <c:v>0.77710000000000434</c:v>
                </c:pt>
                <c:pt idx="457">
                  <c:v>-0.63980000000000103</c:v>
                </c:pt>
                <c:pt idx="458">
                  <c:v>-0.19759999999999778</c:v>
                </c:pt>
                <c:pt idx="459">
                  <c:v>2.8746299999999999E-2</c:v>
                </c:pt>
                <c:pt idx="460">
                  <c:v>-2.4966599999999999E-3</c:v>
                </c:pt>
                <c:pt idx="461">
                  <c:v>2.0001399999999999E-2</c:v>
                </c:pt>
                <c:pt idx="462">
                  <c:v>1.9477600000000001E-2</c:v>
                </c:pt>
                <c:pt idx="463">
                  <c:v>-2.51083E-2</c:v>
                </c:pt>
                <c:pt idx="464">
                  <c:v>1.7954899999999999E-2</c:v>
                </c:pt>
                <c:pt idx="465">
                  <c:v>-5.3938699999999999E-2</c:v>
                </c:pt>
                <c:pt idx="466">
                  <c:v>-3.9295799999999999E-2</c:v>
                </c:pt>
                <c:pt idx="467">
                  <c:v>1.41204E-2</c:v>
                </c:pt>
                <c:pt idx="468">
                  <c:v>5.8200200000000001E-2</c:v>
                </c:pt>
                <c:pt idx="469">
                  <c:v>-5.8461499999999996E-3</c:v>
                </c:pt>
                <c:pt idx="470">
                  <c:v>1.2068499999999999E-2</c:v>
                </c:pt>
                <c:pt idx="471">
                  <c:v>-4.13216E-2</c:v>
                </c:pt>
                <c:pt idx="472">
                  <c:v>2.3895699999999999E-2</c:v>
                </c:pt>
                <c:pt idx="473">
                  <c:v>1.0842600000000001E-2</c:v>
                </c:pt>
                <c:pt idx="474">
                  <c:v>1.67893E-2</c:v>
                </c:pt>
                <c:pt idx="475">
                  <c:v>-2.6749100000000001E-2</c:v>
                </c:pt>
                <c:pt idx="476">
                  <c:v>-1.26386E-2</c:v>
                </c:pt>
                <c:pt idx="477">
                  <c:v>-9.9308399999999998E-3</c:v>
                </c:pt>
                <c:pt idx="478">
                  <c:v>3.50018E-2</c:v>
                </c:pt>
                <c:pt idx="479">
                  <c:v>6.7409700000000003E-2</c:v>
                </c:pt>
                <c:pt idx="480">
                  <c:v>-5.06256E-2</c:v>
                </c:pt>
                <c:pt idx="481">
                  <c:v>-1.24814E-2</c:v>
                </c:pt>
                <c:pt idx="482">
                  <c:v>-2.4557800000000001E-2</c:v>
                </c:pt>
                <c:pt idx="483">
                  <c:v>-3.7404600000000003E-2</c:v>
                </c:pt>
                <c:pt idx="484">
                  <c:v>6.1764999999999997E-3</c:v>
                </c:pt>
                <c:pt idx="485">
                  <c:v>3.88451E-2</c:v>
                </c:pt>
                <c:pt idx="486">
                  <c:v>2.1441200000000001E-2</c:v>
                </c:pt>
                <c:pt idx="487">
                  <c:v>-3.8776600000000001E-2</c:v>
                </c:pt>
                <c:pt idx="488">
                  <c:v>1.4175399999999999E-2</c:v>
                </c:pt>
                <c:pt idx="489">
                  <c:v>-2.0660000000000001E-3</c:v>
                </c:pt>
                <c:pt idx="490">
                  <c:v>2.4928700000000002E-2</c:v>
                </c:pt>
                <c:pt idx="491">
                  <c:v>5.56737E-2</c:v>
                </c:pt>
                <c:pt idx="492">
                  <c:v>-6.9915400000000001E-3</c:v>
                </c:pt>
                <c:pt idx="493">
                  <c:v>1.5843800000000002E-2</c:v>
                </c:pt>
                <c:pt idx="494">
                  <c:v>3.18207E-2</c:v>
                </c:pt>
                <c:pt idx="495">
                  <c:v>1.25454E-2</c:v>
                </c:pt>
                <c:pt idx="496">
                  <c:v>4.9096800000000003E-2</c:v>
                </c:pt>
                <c:pt idx="497">
                  <c:v>-1.9597E-2</c:v>
                </c:pt>
                <c:pt idx="498">
                  <c:v>-2.50767E-2</c:v>
                </c:pt>
                <c:pt idx="499">
                  <c:v>4.7045299999999998E-2</c:v>
                </c:pt>
                <c:pt idx="500">
                  <c:v>-3.6437900000000002E-2</c:v>
                </c:pt>
                <c:pt idx="501">
                  <c:v>-1.34234E-2</c:v>
                </c:pt>
                <c:pt idx="502">
                  <c:v>-2.01473E-2</c:v>
                </c:pt>
                <c:pt idx="503">
                  <c:v>1.1464400000000001E-3</c:v>
                </c:pt>
                <c:pt idx="504">
                  <c:v>-4.6358000000000003E-2</c:v>
                </c:pt>
                <c:pt idx="505">
                  <c:v>-4.1316600000000002E-2</c:v>
                </c:pt>
                <c:pt idx="506">
                  <c:v>4.0877200000000002E-2</c:v>
                </c:pt>
                <c:pt idx="507">
                  <c:v>-1.50019E-2</c:v>
                </c:pt>
                <c:pt idx="508">
                  <c:v>-5.5554300000000001E-2</c:v>
                </c:pt>
                <c:pt idx="509">
                  <c:v>-9.0506400000000004E-3</c:v>
                </c:pt>
                <c:pt idx="510">
                  <c:v>2.86754E-2</c:v>
                </c:pt>
                <c:pt idx="511">
                  <c:v>-2.3899400000000001E-2</c:v>
                </c:pt>
                <c:pt idx="512">
                  <c:v>2.4872900000000001E-3</c:v>
                </c:pt>
                <c:pt idx="513">
                  <c:v>2.58742E-3</c:v>
                </c:pt>
                <c:pt idx="514">
                  <c:v>-9.67026E-3</c:v>
                </c:pt>
                <c:pt idx="515">
                  <c:v>6.1886900000000002E-2</c:v>
                </c:pt>
                <c:pt idx="516">
                  <c:v>2.9041100000000001E-3</c:v>
                </c:pt>
                <c:pt idx="517">
                  <c:v>3.7819699999999999E-3</c:v>
                </c:pt>
                <c:pt idx="518">
                  <c:v>-1.1808900000000001E-2</c:v>
                </c:pt>
                <c:pt idx="519">
                  <c:v>-1.44884E-2</c:v>
                </c:pt>
                <c:pt idx="520">
                  <c:v>2.4331100000000001E-2</c:v>
                </c:pt>
                <c:pt idx="521">
                  <c:v>0.11844300000000001</c:v>
                </c:pt>
                <c:pt idx="522">
                  <c:v>1.7704999999999999E-2</c:v>
                </c:pt>
                <c:pt idx="523">
                  <c:v>-3.4453600000000002E-3</c:v>
                </c:pt>
                <c:pt idx="524">
                  <c:v>1.8137E-2</c:v>
                </c:pt>
                <c:pt idx="525">
                  <c:v>-1.16112E-2</c:v>
                </c:pt>
                <c:pt idx="526">
                  <c:v>-1.9502100000000001E-2</c:v>
                </c:pt>
                <c:pt idx="527">
                  <c:v>-2.1257399999999999E-2</c:v>
                </c:pt>
                <c:pt idx="528">
                  <c:v>1.14714E-2</c:v>
                </c:pt>
                <c:pt idx="529">
                  <c:v>-1.33665E-2</c:v>
                </c:pt>
                <c:pt idx="530">
                  <c:v>5.1811000000000001E-3</c:v>
                </c:pt>
                <c:pt idx="531">
                  <c:v>-1.5539799999999999E-2</c:v>
                </c:pt>
                <c:pt idx="532">
                  <c:v>6.4161600000000002E-4</c:v>
                </c:pt>
                <c:pt idx="533">
                  <c:v>1.7159500000000001E-2</c:v>
                </c:pt>
                <c:pt idx="534">
                  <c:v>-3.7068499999999997E-2</c:v>
                </c:pt>
                <c:pt idx="535">
                  <c:v>3.0233900000000001E-2</c:v>
                </c:pt>
                <c:pt idx="536">
                  <c:v>-1.36402E-2</c:v>
                </c:pt>
                <c:pt idx="537">
                  <c:v>-5.3338700000000003E-2</c:v>
                </c:pt>
                <c:pt idx="538">
                  <c:v>-1.5665200000000001E-2</c:v>
                </c:pt>
                <c:pt idx="539">
                  <c:v>2.4960199999999998E-2</c:v>
                </c:pt>
                <c:pt idx="540">
                  <c:v>4.1641999999999998E-2</c:v>
                </c:pt>
                <c:pt idx="541">
                  <c:v>-1.7615800000000001E-2</c:v>
                </c:pt>
                <c:pt idx="542">
                  <c:v>-0.103829</c:v>
                </c:pt>
                <c:pt idx="543">
                  <c:v>1.5954900000000001E-4</c:v>
                </c:pt>
                <c:pt idx="544">
                  <c:v>4.1190100000000002E-3</c:v>
                </c:pt>
                <c:pt idx="545">
                  <c:v>-8.6725399999999994E-3</c:v>
                </c:pt>
                <c:pt idx="546">
                  <c:v>-1.11991E-2</c:v>
                </c:pt>
                <c:pt idx="547">
                  <c:v>2.4029600000000002E-2</c:v>
                </c:pt>
                <c:pt idx="548">
                  <c:v>-5.8054099999999997E-2</c:v>
                </c:pt>
                <c:pt idx="549">
                  <c:v>3.8113099999999997E-2</c:v>
                </c:pt>
                <c:pt idx="550">
                  <c:v>4.7569399999999998E-2</c:v>
                </c:pt>
                <c:pt idx="551">
                  <c:v>-1.6300499999999999E-2</c:v>
                </c:pt>
                <c:pt idx="552">
                  <c:v>-2.33574E-2</c:v>
                </c:pt>
                <c:pt idx="553">
                  <c:v>-1.9843800000000002E-2</c:v>
                </c:pt>
                <c:pt idx="554">
                  <c:v>-2.0571099999999998E-2</c:v>
                </c:pt>
                <c:pt idx="555">
                  <c:v>2.4991200000000001E-3</c:v>
                </c:pt>
                <c:pt idx="556">
                  <c:v>4.1815900000000003E-2</c:v>
                </c:pt>
                <c:pt idx="557">
                  <c:v>-8.8361199999999994E-3</c:v>
                </c:pt>
                <c:pt idx="558">
                  <c:v>3.82213E-2</c:v>
                </c:pt>
                <c:pt idx="559">
                  <c:v>-2.1307800000000001E-3</c:v>
                </c:pt>
                <c:pt idx="560">
                  <c:v>-3.6590400000000002E-2</c:v>
                </c:pt>
                <c:pt idx="561">
                  <c:v>4.23445E-2</c:v>
                </c:pt>
                <c:pt idx="562">
                  <c:v>-6.0976900000000001E-2</c:v>
                </c:pt>
                <c:pt idx="563">
                  <c:v>-4.5629599999999999E-2</c:v>
                </c:pt>
                <c:pt idx="564">
                  <c:v>2.3755800000000001E-2</c:v>
                </c:pt>
                <c:pt idx="565">
                  <c:v>-2.3101799999999999E-2</c:v>
                </c:pt>
                <c:pt idx="566">
                  <c:v>-3.11893E-2</c:v>
                </c:pt>
                <c:pt idx="567">
                  <c:v>2.1669000000000001E-2</c:v>
                </c:pt>
                <c:pt idx="568">
                  <c:v>-1.2806E-2</c:v>
                </c:pt>
                <c:pt idx="569">
                  <c:v>-3.5242900000000001E-2</c:v>
                </c:pt>
                <c:pt idx="570">
                  <c:v>1.7630099999999999E-2</c:v>
                </c:pt>
                <c:pt idx="571">
                  <c:v>7.7847699999999997E-4</c:v>
                </c:pt>
                <c:pt idx="572">
                  <c:v>-1.206E-2</c:v>
                </c:pt>
                <c:pt idx="573">
                  <c:v>-9.9666600000000004E-3</c:v>
                </c:pt>
                <c:pt idx="574">
                  <c:v>-2.19361E-2</c:v>
                </c:pt>
                <c:pt idx="575">
                  <c:v>5.9175699999999998E-2</c:v>
                </c:pt>
                <c:pt idx="576">
                  <c:v>-2.8092599999999999E-2</c:v>
                </c:pt>
                <c:pt idx="577">
                  <c:v>-4.7674500000000002E-2</c:v>
                </c:pt>
                <c:pt idx="578">
                  <c:v>-5.7973400000000001E-2</c:v>
                </c:pt>
                <c:pt idx="579">
                  <c:v>4.8639099999999998E-2</c:v>
                </c:pt>
                <c:pt idx="580">
                  <c:v>3.0776299999999999E-2</c:v>
                </c:pt>
                <c:pt idx="581">
                  <c:v>-1.76253E-3</c:v>
                </c:pt>
                <c:pt idx="582">
                  <c:v>1.8282400000000001E-3</c:v>
                </c:pt>
                <c:pt idx="583">
                  <c:v>-1.52017E-2</c:v>
                </c:pt>
                <c:pt idx="584">
                  <c:v>1.8424599999999999E-2</c:v>
                </c:pt>
                <c:pt idx="585">
                  <c:v>-1.4628199999999999E-2</c:v>
                </c:pt>
                <c:pt idx="586">
                  <c:v>7.7406900000000001E-2</c:v>
                </c:pt>
                <c:pt idx="587">
                  <c:v>1.1396900000000001E-3</c:v>
                </c:pt>
                <c:pt idx="588">
                  <c:v>-8.3483800000000007E-3</c:v>
                </c:pt>
                <c:pt idx="589">
                  <c:v>-3.7691299999999997E-2</c:v>
                </c:pt>
                <c:pt idx="590">
                  <c:v>2.44902E-2</c:v>
                </c:pt>
                <c:pt idx="591">
                  <c:v>3.0299400000000001E-2</c:v>
                </c:pt>
                <c:pt idx="592">
                  <c:v>-5.1861499999999998E-2</c:v>
                </c:pt>
                <c:pt idx="593">
                  <c:v>-4.5633300000000002E-2</c:v>
                </c:pt>
                <c:pt idx="594">
                  <c:v>-3.7454899999999999E-2</c:v>
                </c:pt>
                <c:pt idx="595">
                  <c:v>-2.1922400000000002E-2</c:v>
                </c:pt>
                <c:pt idx="596">
                  <c:v>8.9888799999999994E-3</c:v>
                </c:pt>
                <c:pt idx="597">
                  <c:v>-9.4170599999999997E-3</c:v>
                </c:pt>
                <c:pt idx="598">
                  <c:v>-7.9249799999999999E-3</c:v>
                </c:pt>
                <c:pt idx="599">
                  <c:v>5.7089899999999999E-2</c:v>
                </c:pt>
                <c:pt idx="600">
                  <c:v>2.3675499999999999E-2</c:v>
                </c:pt>
                <c:pt idx="601">
                  <c:v>-6.3991900000000004E-2</c:v>
                </c:pt>
                <c:pt idx="602">
                  <c:v>1.4279200000000001E-2</c:v>
                </c:pt>
                <c:pt idx="603">
                  <c:v>5.4186999999999999E-2</c:v>
                </c:pt>
                <c:pt idx="604">
                  <c:v>-1.7161200000000001E-2</c:v>
                </c:pt>
                <c:pt idx="605">
                  <c:v>4.2866500000000002E-2</c:v>
                </c:pt>
                <c:pt idx="606">
                  <c:v>-1.33253E-2</c:v>
                </c:pt>
                <c:pt idx="607">
                  <c:v>1.16273E-2</c:v>
                </c:pt>
                <c:pt idx="608">
                  <c:v>6.5941E-2</c:v>
                </c:pt>
                <c:pt idx="609">
                  <c:v>1.8655000000000001E-2</c:v>
                </c:pt>
                <c:pt idx="610">
                  <c:v>3.21788E-2</c:v>
                </c:pt>
                <c:pt idx="611">
                  <c:v>6.2690999999999997E-3</c:v>
                </c:pt>
                <c:pt idx="612">
                  <c:v>-7.7982300000000004E-2</c:v>
                </c:pt>
                <c:pt idx="613">
                  <c:v>2.7674899999999999E-2</c:v>
                </c:pt>
                <c:pt idx="614">
                  <c:v>2.2096000000000001E-2</c:v>
                </c:pt>
                <c:pt idx="615">
                  <c:v>4.51446E-2</c:v>
                </c:pt>
                <c:pt idx="616">
                  <c:v>4.8904799999999998E-2</c:v>
                </c:pt>
                <c:pt idx="617">
                  <c:v>-8.5966100000000004E-2</c:v>
                </c:pt>
                <c:pt idx="618">
                  <c:v>-2.0235800000000002E-2</c:v>
                </c:pt>
                <c:pt idx="619">
                  <c:v>1.50113E-2</c:v>
                </c:pt>
                <c:pt idx="620">
                  <c:v>3.6630099999999999E-2</c:v>
                </c:pt>
                <c:pt idx="621">
                  <c:v>2.22306E-2</c:v>
                </c:pt>
                <c:pt idx="622">
                  <c:v>7.7257300000000001E-3</c:v>
                </c:pt>
                <c:pt idx="623">
                  <c:v>1.45334E-2</c:v>
                </c:pt>
                <c:pt idx="624">
                  <c:v>2.1459800000000001E-2</c:v>
                </c:pt>
                <c:pt idx="625">
                  <c:v>2.86486E-2</c:v>
                </c:pt>
                <c:pt idx="626">
                  <c:v>4.6524299999999998E-2</c:v>
                </c:pt>
                <c:pt idx="627">
                  <c:v>-2.1234200000000002E-2</c:v>
                </c:pt>
                <c:pt idx="628">
                  <c:v>-6.5143099999999997E-3</c:v>
                </c:pt>
                <c:pt idx="629">
                  <c:v>1.94399E-2</c:v>
                </c:pt>
                <c:pt idx="630">
                  <c:v>3.36799E-3</c:v>
                </c:pt>
                <c:pt idx="631">
                  <c:v>7.4821299999999993E-2</c:v>
                </c:pt>
                <c:pt idx="632">
                  <c:v>1.04452E-2</c:v>
                </c:pt>
                <c:pt idx="633">
                  <c:v>-5.3474000000000001E-2</c:v>
                </c:pt>
                <c:pt idx="634">
                  <c:v>-2.0920399999999999E-3</c:v>
                </c:pt>
                <c:pt idx="635">
                  <c:v>1.5691099999999999E-2</c:v>
                </c:pt>
                <c:pt idx="636">
                  <c:v>-2.0967699999999999E-2</c:v>
                </c:pt>
                <c:pt idx="637">
                  <c:v>6.4526200000000006E-2</c:v>
                </c:pt>
                <c:pt idx="638">
                  <c:v>-4.5619199999999999E-2</c:v>
                </c:pt>
                <c:pt idx="639">
                  <c:v>5.91917E-2</c:v>
                </c:pt>
                <c:pt idx="640">
                  <c:v>5.8985599999999999E-2</c:v>
                </c:pt>
                <c:pt idx="641">
                  <c:v>9.5192100000000002E-2</c:v>
                </c:pt>
                <c:pt idx="642">
                  <c:v>2.4472000000000001E-2</c:v>
                </c:pt>
                <c:pt idx="643">
                  <c:v>-3.0871200000000001E-2</c:v>
                </c:pt>
                <c:pt idx="644">
                  <c:v>2.90066E-2</c:v>
                </c:pt>
                <c:pt idx="645">
                  <c:v>-7.0881299999999994E-2</c:v>
                </c:pt>
                <c:pt idx="646">
                  <c:v>-4.90494E-3</c:v>
                </c:pt>
                <c:pt idx="647">
                  <c:v>4.3371299999999998E-3</c:v>
                </c:pt>
                <c:pt idx="648">
                  <c:v>-5.8753E-2</c:v>
                </c:pt>
                <c:pt idx="649">
                  <c:v>1.32826E-2</c:v>
                </c:pt>
                <c:pt idx="650">
                  <c:v>-3.42236E-2</c:v>
                </c:pt>
                <c:pt idx="651">
                  <c:v>-2.6765700000000001E-3</c:v>
                </c:pt>
                <c:pt idx="652">
                  <c:v>8.5025699999999996E-2</c:v>
                </c:pt>
                <c:pt idx="653">
                  <c:v>1.5642699999999999E-2</c:v>
                </c:pt>
                <c:pt idx="654">
                  <c:v>2.2183600000000001E-2</c:v>
                </c:pt>
                <c:pt idx="655">
                  <c:v>-2.1941200000000001E-2</c:v>
                </c:pt>
                <c:pt idx="656">
                  <c:v>-7.0641399999999993E-2</c:v>
                </c:pt>
                <c:pt idx="657">
                  <c:v>2.2755500000000001E-2</c:v>
                </c:pt>
                <c:pt idx="658">
                  <c:v>3.68794E-2</c:v>
                </c:pt>
                <c:pt idx="659">
                  <c:v>-2.5315799999999999E-2</c:v>
                </c:pt>
                <c:pt idx="660">
                  <c:v>-1.2781799999999999E-2</c:v>
                </c:pt>
                <c:pt idx="661">
                  <c:v>-3.36879E-2</c:v>
                </c:pt>
                <c:pt idx="662">
                  <c:v>-1.1652699999999999E-3</c:v>
                </c:pt>
                <c:pt idx="663">
                  <c:v>4.2974900000000003E-2</c:v>
                </c:pt>
                <c:pt idx="664">
                  <c:v>4.57674E-2</c:v>
                </c:pt>
                <c:pt idx="665">
                  <c:v>4.5394799999999999E-2</c:v>
                </c:pt>
                <c:pt idx="666">
                  <c:v>8.2706900000000007E-3</c:v>
                </c:pt>
                <c:pt idx="667">
                  <c:v>6.0951600000000002E-2</c:v>
                </c:pt>
                <c:pt idx="668">
                  <c:v>-1.88732E-2</c:v>
                </c:pt>
                <c:pt idx="669">
                  <c:v>-1.8456E-2</c:v>
                </c:pt>
                <c:pt idx="670">
                  <c:v>1.9580999999999999E-3</c:v>
                </c:pt>
                <c:pt idx="671">
                  <c:v>6.73334E-3</c:v>
                </c:pt>
                <c:pt idx="672">
                  <c:v>-2.72483E-2</c:v>
                </c:pt>
                <c:pt idx="673">
                  <c:v>0.110294</c:v>
                </c:pt>
                <c:pt idx="674">
                  <c:v>2.7532000000000001E-2</c:v>
                </c:pt>
                <c:pt idx="675">
                  <c:v>-1.56372E-2</c:v>
                </c:pt>
                <c:pt idx="676">
                  <c:v>-4.4334199999999997E-2</c:v>
                </c:pt>
                <c:pt idx="677">
                  <c:v>-3.1583000000000002E-4</c:v>
                </c:pt>
                <c:pt idx="678">
                  <c:v>-3.4083500000000003E-2</c:v>
                </c:pt>
                <c:pt idx="679">
                  <c:v>3.6404699999999998E-2</c:v>
                </c:pt>
                <c:pt idx="680">
                  <c:v>-2.9902100000000001E-2</c:v>
                </c:pt>
                <c:pt idx="681">
                  <c:v>1.6710800000000001E-2</c:v>
                </c:pt>
                <c:pt idx="682">
                  <c:v>5.9235399999999997E-3</c:v>
                </c:pt>
                <c:pt idx="683">
                  <c:v>1.9962000000000001E-2</c:v>
                </c:pt>
                <c:pt idx="684">
                  <c:v>1.1663700000000001E-2</c:v>
                </c:pt>
                <c:pt idx="685">
                  <c:v>-1.4800000000000001E-2</c:v>
                </c:pt>
                <c:pt idx="686">
                  <c:v>2.10066E-2</c:v>
                </c:pt>
                <c:pt idx="687">
                  <c:v>-1.3357200000000001E-3</c:v>
                </c:pt>
                <c:pt idx="688">
                  <c:v>4.2563999999999998E-2</c:v>
                </c:pt>
                <c:pt idx="689">
                  <c:v>1.6826799999999999E-2</c:v>
                </c:pt>
                <c:pt idx="690">
                  <c:v>-1.0614999999999999E-2</c:v>
                </c:pt>
                <c:pt idx="691">
                  <c:v>-1.80482E-2</c:v>
                </c:pt>
                <c:pt idx="692">
                  <c:v>-2.1307E-2</c:v>
                </c:pt>
                <c:pt idx="693">
                  <c:v>-9.5005699999999998E-3</c:v>
                </c:pt>
                <c:pt idx="694">
                  <c:v>-3.4012600000000001E-3</c:v>
                </c:pt>
                <c:pt idx="695">
                  <c:v>-9.8443200000000002E-3</c:v>
                </c:pt>
                <c:pt idx="696">
                  <c:v>4.64795E-2</c:v>
                </c:pt>
                <c:pt idx="697">
                  <c:v>-3.6276900000000001E-2</c:v>
                </c:pt>
                <c:pt idx="698">
                  <c:v>-4.5848199999999999E-3</c:v>
                </c:pt>
                <c:pt idx="699">
                  <c:v>-4.6114700000000002E-2</c:v>
                </c:pt>
                <c:pt idx="700">
                  <c:v>-6.0119600000000002E-2</c:v>
                </c:pt>
                <c:pt idx="701">
                  <c:v>-1.6303999999999999E-2</c:v>
                </c:pt>
                <c:pt idx="702">
                  <c:v>-1.57892E-2</c:v>
                </c:pt>
                <c:pt idx="703">
                  <c:v>-3.01394E-2</c:v>
                </c:pt>
                <c:pt idx="704">
                  <c:v>-2.2200999999999999E-2</c:v>
                </c:pt>
                <c:pt idx="705">
                  <c:v>-1.31171E-2</c:v>
                </c:pt>
                <c:pt idx="706">
                  <c:v>2.3581999999999999E-2</c:v>
                </c:pt>
                <c:pt idx="707">
                  <c:v>-2.49045E-3</c:v>
                </c:pt>
                <c:pt idx="708">
                  <c:v>-5.94861E-2</c:v>
                </c:pt>
                <c:pt idx="709">
                  <c:v>-4.1979799999999998E-2</c:v>
                </c:pt>
                <c:pt idx="710">
                  <c:v>-3.6082599999999999E-2</c:v>
                </c:pt>
                <c:pt idx="711">
                  <c:v>-3.3540599999999999E-3</c:v>
                </c:pt>
                <c:pt idx="712">
                  <c:v>5.4528900000000002E-3</c:v>
                </c:pt>
                <c:pt idx="713">
                  <c:v>5.9121600000000003E-2</c:v>
                </c:pt>
                <c:pt idx="714">
                  <c:v>3.5097999999999997E-2</c:v>
                </c:pt>
                <c:pt idx="715">
                  <c:v>7.4567999999999995E-2</c:v>
                </c:pt>
                <c:pt idx="716">
                  <c:v>7.2206800000000002E-3</c:v>
                </c:pt>
                <c:pt idx="717">
                  <c:v>-5.9208299999999998E-2</c:v>
                </c:pt>
                <c:pt idx="718">
                  <c:v>9.9589599999999996E-6</c:v>
                </c:pt>
                <c:pt idx="719">
                  <c:v>4.8409599999999997E-2</c:v>
                </c:pt>
                <c:pt idx="720">
                  <c:v>-5.9395400000000001E-2</c:v>
                </c:pt>
                <c:pt idx="721">
                  <c:v>-7.3063000000000003E-2</c:v>
                </c:pt>
                <c:pt idx="722">
                  <c:v>2.91334E-2</c:v>
                </c:pt>
                <c:pt idx="723">
                  <c:v>-2.9477400000000001E-2</c:v>
                </c:pt>
                <c:pt idx="724">
                  <c:v>-3.53324E-2</c:v>
                </c:pt>
                <c:pt idx="725">
                  <c:v>-4.4832200000000003E-2</c:v>
                </c:pt>
                <c:pt idx="726">
                  <c:v>-3.3525199999999998E-2</c:v>
                </c:pt>
                <c:pt idx="727">
                  <c:v>2.9468799999999998E-3</c:v>
                </c:pt>
                <c:pt idx="728">
                  <c:v>-6.8504600000000001E-3</c:v>
                </c:pt>
                <c:pt idx="729">
                  <c:v>-1.7863400000000001E-2</c:v>
                </c:pt>
                <c:pt idx="730">
                  <c:v>6.2027899999999997E-3</c:v>
                </c:pt>
                <c:pt idx="731">
                  <c:v>2.7649099999999999E-2</c:v>
                </c:pt>
                <c:pt idx="732">
                  <c:v>4.2766899999999997E-2</c:v>
                </c:pt>
                <c:pt idx="733">
                  <c:v>1.8571399999999998E-2</c:v>
                </c:pt>
                <c:pt idx="734">
                  <c:v>-2.0698800000000001E-3</c:v>
                </c:pt>
                <c:pt idx="735">
                  <c:v>-9.0507999999999995E-3</c:v>
                </c:pt>
                <c:pt idx="736">
                  <c:v>1.7199699999999998E-2</c:v>
                </c:pt>
                <c:pt idx="737">
                  <c:v>5.0497600000000004E-3</c:v>
                </c:pt>
                <c:pt idx="738">
                  <c:v>3.9419099999999999E-2</c:v>
                </c:pt>
                <c:pt idx="739">
                  <c:v>3.7361699999999998E-2</c:v>
                </c:pt>
                <c:pt idx="740">
                  <c:v>-3.7089700000000003E-2</c:v>
                </c:pt>
                <c:pt idx="741">
                  <c:v>-4.2927100000000003E-2</c:v>
                </c:pt>
                <c:pt idx="742">
                  <c:v>1.7099699999999999E-2</c:v>
                </c:pt>
                <c:pt idx="743">
                  <c:v>6.2503299999999998E-2</c:v>
                </c:pt>
                <c:pt idx="744">
                  <c:v>1.6160299999999999E-2</c:v>
                </c:pt>
                <c:pt idx="745">
                  <c:v>9.7405300000000007E-3</c:v>
                </c:pt>
                <c:pt idx="746">
                  <c:v>-6.96523E-2</c:v>
                </c:pt>
                <c:pt idx="747">
                  <c:v>-1.04809E-2</c:v>
                </c:pt>
                <c:pt idx="748">
                  <c:v>-1.57541E-2</c:v>
                </c:pt>
                <c:pt idx="749">
                  <c:v>1.00637E-2</c:v>
                </c:pt>
                <c:pt idx="750">
                  <c:v>-0.101704</c:v>
                </c:pt>
                <c:pt idx="751">
                  <c:v>4.2283099999999997E-2</c:v>
                </c:pt>
                <c:pt idx="752">
                  <c:v>1.75265E-2</c:v>
                </c:pt>
                <c:pt idx="753">
                  <c:v>3.14744E-2</c:v>
                </c:pt>
                <c:pt idx="754">
                  <c:v>-1.0138599999999999E-2</c:v>
                </c:pt>
                <c:pt idx="755">
                  <c:v>-3.2862000000000002E-2</c:v>
                </c:pt>
                <c:pt idx="756">
                  <c:v>-2.9176899999999999E-2</c:v>
                </c:pt>
                <c:pt idx="757">
                  <c:v>1.03461E-2</c:v>
                </c:pt>
                <c:pt idx="758">
                  <c:v>9.2727100000000007E-2</c:v>
                </c:pt>
                <c:pt idx="759">
                  <c:v>-6.6295599999999996E-2</c:v>
                </c:pt>
                <c:pt idx="760">
                  <c:v>-8.1102099999999996E-3</c:v>
                </c:pt>
                <c:pt idx="761">
                  <c:v>1.5387899999999999E-2</c:v>
                </c:pt>
                <c:pt idx="762">
                  <c:v>1.3272000000000001E-2</c:v>
                </c:pt>
                <c:pt idx="763">
                  <c:v>1.6329900000000001E-2</c:v>
                </c:pt>
                <c:pt idx="764">
                  <c:v>1.1370399999999999E-2</c:v>
                </c:pt>
                <c:pt idx="765">
                  <c:v>2.0259099999999999E-2</c:v>
                </c:pt>
                <c:pt idx="766">
                  <c:v>4.34597E-4</c:v>
                </c:pt>
                <c:pt idx="767">
                  <c:v>-5.4475299999999999E-3</c:v>
                </c:pt>
                <c:pt idx="768">
                  <c:v>1.98452E-2</c:v>
                </c:pt>
                <c:pt idx="769">
                  <c:v>-1.50729E-2</c:v>
                </c:pt>
                <c:pt idx="770">
                  <c:v>-1.30756E-2</c:v>
                </c:pt>
                <c:pt idx="771">
                  <c:v>3.1244999999999998E-2</c:v>
                </c:pt>
                <c:pt idx="772">
                  <c:v>1.50256E-2</c:v>
                </c:pt>
                <c:pt idx="773">
                  <c:v>9.0559399999999998E-2</c:v>
                </c:pt>
                <c:pt idx="774">
                  <c:v>-2.5201899999999999E-2</c:v>
                </c:pt>
                <c:pt idx="775">
                  <c:v>2.9937700000000001E-2</c:v>
                </c:pt>
                <c:pt idx="776">
                  <c:v>-1.49514E-2</c:v>
                </c:pt>
                <c:pt idx="777">
                  <c:v>4.0016999999999997E-2</c:v>
                </c:pt>
                <c:pt idx="778">
                  <c:v>2.3115699999999999E-2</c:v>
                </c:pt>
                <c:pt idx="779">
                  <c:v>1.14223E-2</c:v>
                </c:pt>
                <c:pt idx="780">
                  <c:v>1.6454900000000001E-2</c:v>
                </c:pt>
                <c:pt idx="781">
                  <c:v>-3.3553199999999998E-2</c:v>
                </c:pt>
                <c:pt idx="782">
                  <c:v>-4.6444100000000002E-2</c:v>
                </c:pt>
                <c:pt idx="783">
                  <c:v>6.7154000000000005E-2</c:v>
                </c:pt>
                <c:pt idx="784">
                  <c:v>-1.58903E-2</c:v>
                </c:pt>
                <c:pt idx="785">
                  <c:v>1.0474600000000001E-2</c:v>
                </c:pt>
                <c:pt idx="786">
                  <c:v>-0.12703</c:v>
                </c:pt>
                <c:pt idx="787">
                  <c:v>-7.8770799999999998E-3</c:v>
                </c:pt>
                <c:pt idx="788">
                  <c:v>-2.53119E-3</c:v>
                </c:pt>
                <c:pt idx="789">
                  <c:v>-4.0348000000000002E-2</c:v>
                </c:pt>
                <c:pt idx="790">
                  <c:v>2.9661099999999999E-2</c:v>
                </c:pt>
                <c:pt idx="791">
                  <c:v>4.5180900000000003E-2</c:v>
                </c:pt>
                <c:pt idx="792">
                  <c:v>-7.75978E-3</c:v>
                </c:pt>
                <c:pt idx="793">
                  <c:v>6.5159599999999998E-2</c:v>
                </c:pt>
                <c:pt idx="794">
                  <c:v>-5.5895399999999996E-3</c:v>
                </c:pt>
                <c:pt idx="795">
                  <c:v>-1.4606600000000001E-2</c:v>
                </c:pt>
                <c:pt idx="796">
                  <c:v>2.2450299999999999E-2</c:v>
                </c:pt>
                <c:pt idx="797">
                  <c:v>-2.2261699999999999E-2</c:v>
                </c:pt>
                <c:pt idx="798">
                  <c:v>-2.0420199999999999E-2</c:v>
                </c:pt>
                <c:pt idx="799">
                  <c:v>-2.5750999999999999E-3</c:v>
                </c:pt>
                <c:pt idx="800">
                  <c:v>4.3947399999999998E-2</c:v>
                </c:pt>
                <c:pt idx="801">
                  <c:v>3.6171700000000001E-2</c:v>
                </c:pt>
                <c:pt idx="802">
                  <c:v>2.5139499999999999E-2</c:v>
                </c:pt>
                <c:pt idx="803">
                  <c:v>5.1146999999999998E-3</c:v>
                </c:pt>
                <c:pt idx="804">
                  <c:v>-1.3240699999999999E-2</c:v>
                </c:pt>
                <c:pt idx="805">
                  <c:v>8.0445100000000005E-2</c:v>
                </c:pt>
                <c:pt idx="806">
                  <c:v>-4.7933900000000002E-2</c:v>
                </c:pt>
                <c:pt idx="807">
                  <c:v>-3.63744E-3</c:v>
                </c:pt>
                <c:pt idx="808">
                  <c:v>3.2187399999999998E-2</c:v>
                </c:pt>
                <c:pt idx="809">
                  <c:v>-1.60842E-2</c:v>
                </c:pt>
                <c:pt idx="810">
                  <c:v>2.0675300000000001E-2</c:v>
                </c:pt>
                <c:pt idx="811">
                  <c:v>-7.9794100000000007E-2</c:v>
                </c:pt>
                <c:pt idx="812">
                  <c:v>-5.4277300000000001E-2</c:v>
                </c:pt>
                <c:pt idx="813">
                  <c:v>3.4319700000000002E-2</c:v>
                </c:pt>
                <c:pt idx="814">
                  <c:v>2.3264799999999999E-2</c:v>
                </c:pt>
                <c:pt idx="815">
                  <c:v>-4.00352E-2</c:v>
                </c:pt>
                <c:pt idx="816">
                  <c:v>3.9517999999999998E-2</c:v>
                </c:pt>
                <c:pt idx="817">
                  <c:v>4.3040099999999998E-2</c:v>
                </c:pt>
                <c:pt idx="818">
                  <c:v>-4.3404499999999999E-2</c:v>
                </c:pt>
                <c:pt idx="819">
                  <c:v>1.7481099999999999E-2</c:v>
                </c:pt>
                <c:pt idx="820">
                  <c:v>3.1889800000000003E-2</c:v>
                </c:pt>
                <c:pt idx="821">
                  <c:v>-1.35008E-2</c:v>
                </c:pt>
                <c:pt idx="822">
                  <c:v>1.1526099999999999E-2</c:v>
                </c:pt>
                <c:pt idx="823">
                  <c:v>3.0468000000000001E-3</c:v>
                </c:pt>
                <c:pt idx="824">
                  <c:v>1.13808E-2</c:v>
                </c:pt>
                <c:pt idx="825">
                  <c:v>-1.52213E-2</c:v>
                </c:pt>
                <c:pt idx="826">
                  <c:v>2.6579700000000001E-2</c:v>
                </c:pt>
                <c:pt idx="827">
                  <c:v>8.0997900000000008E-3</c:v>
                </c:pt>
                <c:pt idx="828">
                  <c:v>1.4684300000000001E-2</c:v>
                </c:pt>
                <c:pt idx="829">
                  <c:v>-2.3410799999999999E-2</c:v>
                </c:pt>
                <c:pt idx="830">
                  <c:v>-2.09781E-2</c:v>
                </c:pt>
                <c:pt idx="831">
                  <c:v>6.1133100000000003E-2</c:v>
                </c:pt>
                <c:pt idx="832">
                  <c:v>-5.1705599999999997E-2</c:v>
                </c:pt>
                <c:pt idx="833">
                  <c:v>1.7902899999999999E-2</c:v>
                </c:pt>
                <c:pt idx="834">
                  <c:v>-3.4432900000000002E-2</c:v>
                </c:pt>
                <c:pt idx="835">
                  <c:v>7.8141799999999997E-2</c:v>
                </c:pt>
                <c:pt idx="836">
                  <c:v>-3.63278E-2</c:v>
                </c:pt>
                <c:pt idx="837">
                  <c:v>6.2371500000000003E-3</c:v>
                </c:pt>
                <c:pt idx="838">
                  <c:v>-1.6744800000000001E-2</c:v>
                </c:pt>
                <c:pt idx="839">
                  <c:v>-2.3039299999999999E-2</c:v>
                </c:pt>
                <c:pt idx="840">
                  <c:v>-1.5755599999999999E-3</c:v>
                </c:pt>
                <c:pt idx="841">
                  <c:v>-4.0678199999999998E-2</c:v>
                </c:pt>
                <c:pt idx="842">
                  <c:v>2.7393500000000001E-2</c:v>
                </c:pt>
                <c:pt idx="843">
                  <c:v>2.1457500000000001E-2</c:v>
                </c:pt>
                <c:pt idx="844">
                  <c:v>0.12762200000000001</c:v>
                </c:pt>
                <c:pt idx="845">
                  <c:v>-2.05246E-2</c:v>
                </c:pt>
                <c:pt idx="846">
                  <c:v>-3.6127899999999998E-2</c:v>
                </c:pt>
                <c:pt idx="847">
                  <c:v>6.1360600000000001E-2</c:v>
                </c:pt>
                <c:pt idx="848">
                  <c:v>-4.2003600000000002E-2</c:v>
                </c:pt>
                <c:pt idx="849">
                  <c:v>-5.4545400000000001E-2</c:v>
                </c:pt>
                <c:pt idx="850">
                  <c:v>-4.1586999999999999E-2</c:v>
                </c:pt>
                <c:pt idx="851">
                  <c:v>-2.0864799999999999E-2</c:v>
                </c:pt>
                <c:pt idx="852">
                  <c:v>1.33866E-2</c:v>
                </c:pt>
                <c:pt idx="853">
                  <c:v>1.1564E-2</c:v>
                </c:pt>
                <c:pt idx="854">
                  <c:v>4.8722799999999997E-2</c:v>
                </c:pt>
                <c:pt idx="855">
                  <c:v>6.8701499999999999E-2</c:v>
                </c:pt>
                <c:pt idx="856">
                  <c:v>3.1938399999999999E-2</c:v>
                </c:pt>
                <c:pt idx="857">
                  <c:v>-3.9476900000000002E-2</c:v>
                </c:pt>
                <c:pt idx="858">
                  <c:v>4.5264199999999997E-2</c:v>
                </c:pt>
                <c:pt idx="859">
                  <c:v>1.66125E-3</c:v>
                </c:pt>
                <c:pt idx="860">
                  <c:v>-2.3433599999999999E-2</c:v>
                </c:pt>
                <c:pt idx="861">
                  <c:v>3.8258500000000001E-2</c:v>
                </c:pt>
                <c:pt idx="862">
                  <c:v>1.6745300000000001E-2</c:v>
                </c:pt>
                <c:pt idx="863">
                  <c:v>4.75982E-2</c:v>
                </c:pt>
                <c:pt idx="864">
                  <c:v>-6.1178000000000003E-2</c:v>
                </c:pt>
                <c:pt idx="865">
                  <c:v>-5.88348E-3</c:v>
                </c:pt>
                <c:pt idx="866">
                  <c:v>1.24223E-3</c:v>
                </c:pt>
                <c:pt idx="867">
                  <c:v>-4.8865200000000001E-3</c:v>
                </c:pt>
                <c:pt idx="868">
                  <c:v>1.31228E-2</c:v>
                </c:pt>
                <c:pt idx="869">
                  <c:v>3.5717699999999998E-2</c:v>
                </c:pt>
                <c:pt idx="870">
                  <c:v>6.4850100000000003E-3</c:v>
                </c:pt>
                <c:pt idx="871">
                  <c:v>-8.3856E-3</c:v>
                </c:pt>
                <c:pt idx="872">
                  <c:v>1.6038E-2</c:v>
                </c:pt>
                <c:pt idx="873">
                  <c:v>3.7450999999999999E-3</c:v>
                </c:pt>
                <c:pt idx="874">
                  <c:v>5.2218199999999999E-2</c:v>
                </c:pt>
                <c:pt idx="875">
                  <c:v>3.0100100000000001E-2</c:v>
                </c:pt>
                <c:pt idx="876">
                  <c:v>-1.75692E-2</c:v>
                </c:pt>
                <c:pt idx="877">
                  <c:v>7.4885699999999999E-2</c:v>
                </c:pt>
                <c:pt idx="878">
                  <c:v>-8.0757999999999996E-2</c:v>
                </c:pt>
                <c:pt idx="879">
                  <c:v>1.5731800000000001E-2</c:v>
                </c:pt>
                <c:pt idx="880">
                  <c:v>-4.9565999999999999E-2</c:v>
                </c:pt>
                <c:pt idx="881">
                  <c:v>-4.4526200000000002E-2</c:v>
                </c:pt>
                <c:pt idx="882">
                  <c:v>5.9681400000000003E-2</c:v>
                </c:pt>
                <c:pt idx="883">
                  <c:v>-1.06103E-2</c:v>
                </c:pt>
                <c:pt idx="884">
                  <c:v>-1.8808200000000001E-2</c:v>
                </c:pt>
                <c:pt idx="885">
                  <c:v>1.6294699999999999E-2</c:v>
                </c:pt>
                <c:pt idx="886">
                  <c:v>9.5023499999999997E-2</c:v>
                </c:pt>
                <c:pt idx="887">
                  <c:v>5.8596599999999999E-2</c:v>
                </c:pt>
                <c:pt idx="888">
                  <c:v>2.2268900000000001E-2</c:v>
                </c:pt>
                <c:pt idx="889">
                  <c:v>3.9983600000000001E-2</c:v>
                </c:pt>
                <c:pt idx="890">
                  <c:v>-9.5322100000000007E-2</c:v>
                </c:pt>
                <c:pt idx="891">
                  <c:v>-4.1605900000000001E-2</c:v>
                </c:pt>
                <c:pt idx="892">
                  <c:v>3.2099799999999998E-2</c:v>
                </c:pt>
                <c:pt idx="893">
                  <c:v>-3.7515800000000002E-2</c:v>
                </c:pt>
                <c:pt idx="894">
                  <c:v>4.6598000000000001E-2</c:v>
                </c:pt>
                <c:pt idx="895">
                  <c:v>1.1120399999999999E-3</c:v>
                </c:pt>
                <c:pt idx="896">
                  <c:v>-4.1963599999999997E-3</c:v>
                </c:pt>
                <c:pt idx="897">
                  <c:v>2.50926E-2</c:v>
                </c:pt>
                <c:pt idx="898">
                  <c:v>-9.5909400000000006E-2</c:v>
                </c:pt>
                <c:pt idx="899">
                  <c:v>-7.0829600000000001E-3</c:v>
                </c:pt>
                <c:pt idx="900">
                  <c:v>-1.7717699999999999E-2</c:v>
                </c:pt>
                <c:pt idx="901">
                  <c:v>-5.1280699999999999E-2</c:v>
                </c:pt>
                <c:pt idx="902">
                  <c:v>2.5618200000000001E-2</c:v>
                </c:pt>
                <c:pt idx="903">
                  <c:v>-1.70826E-2</c:v>
                </c:pt>
                <c:pt idx="904">
                  <c:v>3.2961499999999998E-2</c:v>
                </c:pt>
                <c:pt idx="905">
                  <c:v>8.2991499999999999E-3</c:v>
                </c:pt>
                <c:pt idx="906">
                  <c:v>-3.01458E-2</c:v>
                </c:pt>
                <c:pt idx="907">
                  <c:v>3.0807899999999999E-2</c:v>
                </c:pt>
                <c:pt idx="908">
                  <c:v>9.8557400000000003E-2</c:v>
                </c:pt>
                <c:pt idx="909">
                  <c:v>2.42583E-2</c:v>
                </c:pt>
                <c:pt idx="910">
                  <c:v>-2.66349E-2</c:v>
                </c:pt>
                <c:pt idx="911">
                  <c:v>-8.0001900000000001E-2</c:v>
                </c:pt>
                <c:pt idx="912">
                  <c:v>1.21726E-2</c:v>
                </c:pt>
                <c:pt idx="913">
                  <c:v>-5.7746600000000002E-2</c:v>
                </c:pt>
                <c:pt idx="914">
                  <c:v>2.6997400000000001E-2</c:v>
                </c:pt>
                <c:pt idx="915">
                  <c:v>1.07931E-2</c:v>
                </c:pt>
                <c:pt idx="916">
                  <c:v>1.2281800000000001E-2</c:v>
                </c:pt>
                <c:pt idx="917">
                  <c:v>-4.68733E-2</c:v>
                </c:pt>
                <c:pt idx="918">
                  <c:v>1.22667E-2</c:v>
                </c:pt>
                <c:pt idx="919">
                  <c:v>-2.7166699999999998E-2</c:v>
                </c:pt>
                <c:pt idx="920">
                  <c:v>3.0281200000000001E-2</c:v>
                </c:pt>
                <c:pt idx="921">
                  <c:v>-3.8183799999999997E-2</c:v>
                </c:pt>
                <c:pt idx="922">
                  <c:v>4.7569100000000003E-2</c:v>
                </c:pt>
                <c:pt idx="923">
                  <c:v>2.24268E-2</c:v>
                </c:pt>
                <c:pt idx="924">
                  <c:v>-8.6266599999999999E-2</c:v>
                </c:pt>
                <c:pt idx="925">
                  <c:v>-2.9497499999999999E-2</c:v>
                </c:pt>
                <c:pt idx="926">
                  <c:v>7.1414E-3</c:v>
                </c:pt>
                <c:pt idx="927">
                  <c:v>-1.0885499999999999E-2</c:v>
                </c:pt>
                <c:pt idx="928">
                  <c:v>-1.0005999999999999E-2</c:v>
                </c:pt>
                <c:pt idx="929">
                  <c:v>1.9472099999999999E-2</c:v>
                </c:pt>
                <c:pt idx="930">
                  <c:v>-4.2135100000000002E-2</c:v>
                </c:pt>
                <c:pt idx="931">
                  <c:v>-3.3190400000000001E-3</c:v>
                </c:pt>
                <c:pt idx="932">
                  <c:v>-1.70031E-2</c:v>
                </c:pt>
                <c:pt idx="933">
                  <c:v>1.8741000000000001E-2</c:v>
                </c:pt>
                <c:pt idx="934">
                  <c:v>1.69394E-2</c:v>
                </c:pt>
                <c:pt idx="935">
                  <c:v>-4.5022199999999998E-2</c:v>
                </c:pt>
                <c:pt idx="936">
                  <c:v>2.9484400000000001E-2</c:v>
                </c:pt>
                <c:pt idx="937">
                  <c:v>-1.56113E-2</c:v>
                </c:pt>
                <c:pt idx="938">
                  <c:v>-1.5805099999999999E-2</c:v>
                </c:pt>
                <c:pt idx="939">
                  <c:v>-2.3177300000000001E-2</c:v>
                </c:pt>
                <c:pt idx="940">
                  <c:v>4.5307899999999998E-2</c:v>
                </c:pt>
                <c:pt idx="941">
                  <c:v>-1.9622799999999999E-2</c:v>
                </c:pt>
                <c:pt idx="942">
                  <c:v>4.1667999999999997E-2</c:v>
                </c:pt>
                <c:pt idx="943">
                  <c:v>-3.6831200000000001E-2</c:v>
                </c:pt>
                <c:pt idx="944">
                  <c:v>-4.48087E-2</c:v>
                </c:pt>
                <c:pt idx="945">
                  <c:v>-5.0056200000000002E-2</c:v>
                </c:pt>
                <c:pt idx="946">
                  <c:v>-0.12270499999999999</c:v>
                </c:pt>
                <c:pt idx="947">
                  <c:v>-4.5182600000000003E-2</c:v>
                </c:pt>
                <c:pt idx="948">
                  <c:v>-7.0173299999999994E-2</c:v>
                </c:pt>
                <c:pt idx="949">
                  <c:v>-1.1281299999999999E-2</c:v>
                </c:pt>
                <c:pt idx="950">
                  <c:v>-5.1187299999999998E-2</c:v>
                </c:pt>
                <c:pt idx="951">
                  <c:v>3.16542E-2</c:v>
                </c:pt>
                <c:pt idx="952">
                  <c:v>3.9745500000000003E-2</c:v>
                </c:pt>
                <c:pt idx="953">
                  <c:v>-1.56629E-2</c:v>
                </c:pt>
                <c:pt idx="954">
                  <c:v>4.7176299999999997E-2</c:v>
                </c:pt>
                <c:pt idx="955">
                  <c:v>2.49447E-2</c:v>
                </c:pt>
                <c:pt idx="956">
                  <c:v>-2.6855799999999999E-2</c:v>
                </c:pt>
                <c:pt idx="957">
                  <c:v>-2.5694499999999999E-2</c:v>
                </c:pt>
                <c:pt idx="958">
                  <c:v>5.7490600000000003E-2</c:v>
                </c:pt>
                <c:pt idx="959">
                  <c:v>-6.1896199999999998E-2</c:v>
                </c:pt>
                <c:pt idx="960">
                  <c:v>1.7961499999999998E-2</c:v>
                </c:pt>
                <c:pt idx="961">
                  <c:v>-1.9002999999999999E-2</c:v>
                </c:pt>
                <c:pt idx="962">
                  <c:v>1.19525E-2</c:v>
                </c:pt>
                <c:pt idx="963">
                  <c:v>-1.7135399999999999E-3</c:v>
                </c:pt>
                <c:pt idx="964">
                  <c:v>8.63972E-3</c:v>
                </c:pt>
                <c:pt idx="965">
                  <c:v>-7.31763E-2</c:v>
                </c:pt>
                <c:pt idx="966">
                  <c:v>3.4368099999999999E-2</c:v>
                </c:pt>
                <c:pt idx="967">
                  <c:v>5.7821900000000002E-2</c:v>
                </c:pt>
                <c:pt idx="968">
                  <c:v>1.2249299999999999E-2</c:v>
                </c:pt>
                <c:pt idx="969">
                  <c:v>4.8286799999999998E-2</c:v>
                </c:pt>
                <c:pt idx="970">
                  <c:v>1.4502299999999999E-2</c:v>
                </c:pt>
                <c:pt idx="971">
                  <c:v>-1.9430099999999999E-2</c:v>
                </c:pt>
                <c:pt idx="972">
                  <c:v>-2.3188500000000001E-2</c:v>
                </c:pt>
                <c:pt idx="973">
                  <c:v>5.9116500000000002E-2</c:v>
                </c:pt>
                <c:pt idx="974">
                  <c:v>4.4405100000000003E-2</c:v>
                </c:pt>
                <c:pt idx="975">
                  <c:v>-4.9209700000000002E-2</c:v>
                </c:pt>
                <c:pt idx="976">
                  <c:v>3.0814000000000002E-3</c:v>
                </c:pt>
                <c:pt idx="977">
                  <c:v>1.31194E-2</c:v>
                </c:pt>
                <c:pt idx="978">
                  <c:v>3.5946800000000001E-2</c:v>
                </c:pt>
                <c:pt idx="979">
                  <c:v>-6.6327299999999999E-3</c:v>
                </c:pt>
                <c:pt idx="980">
                  <c:v>1.7532900000000001E-2</c:v>
                </c:pt>
                <c:pt idx="981">
                  <c:v>2.4601000000000001E-2</c:v>
                </c:pt>
                <c:pt idx="982">
                  <c:v>-6.0801300000000003E-2</c:v>
                </c:pt>
                <c:pt idx="983">
                  <c:v>-1.63967E-2</c:v>
                </c:pt>
                <c:pt idx="984">
                  <c:v>2.61137E-2</c:v>
                </c:pt>
                <c:pt idx="985">
                  <c:v>3.4478099999999998E-2</c:v>
                </c:pt>
                <c:pt idx="986">
                  <c:v>-3.2276300000000001E-2</c:v>
                </c:pt>
                <c:pt idx="987">
                  <c:v>-7.0387800000000001E-4</c:v>
                </c:pt>
                <c:pt idx="988">
                  <c:v>4.1556599999999999E-2</c:v>
                </c:pt>
                <c:pt idx="989">
                  <c:v>4.9935199999999999E-2</c:v>
                </c:pt>
                <c:pt idx="990">
                  <c:v>-3.3777000000000001E-2</c:v>
                </c:pt>
                <c:pt idx="991">
                  <c:v>-2.3355500000000001E-2</c:v>
                </c:pt>
                <c:pt idx="992">
                  <c:v>-3.5690100000000002E-2</c:v>
                </c:pt>
                <c:pt idx="993">
                  <c:v>7.7011200000000002E-2</c:v>
                </c:pt>
                <c:pt idx="994">
                  <c:v>-1.48536E-2</c:v>
                </c:pt>
                <c:pt idx="995">
                  <c:v>3.56613E-2</c:v>
                </c:pt>
                <c:pt idx="996">
                  <c:v>4.4576999999999999E-2</c:v>
                </c:pt>
                <c:pt idx="997">
                  <c:v>-4.4091499999999999E-2</c:v>
                </c:pt>
                <c:pt idx="998">
                  <c:v>2.56633E-2</c:v>
                </c:pt>
                <c:pt idx="999">
                  <c:v>2.6209699999999999E-2</c:v>
                </c:pt>
                <c:pt idx="1000">
                  <c:v>-4.1391499999999998E-2</c:v>
                </c:pt>
                <c:pt idx="1001">
                  <c:v>4.1854200000000001E-2</c:v>
                </c:pt>
                <c:pt idx="1002">
                  <c:v>2.0046899999999999E-2</c:v>
                </c:pt>
                <c:pt idx="1003">
                  <c:v>3.4321499999999998E-2</c:v>
                </c:pt>
                <c:pt idx="1004">
                  <c:v>4.3320900000000002E-3</c:v>
                </c:pt>
                <c:pt idx="1005">
                  <c:v>-5.0898600000000002E-2</c:v>
                </c:pt>
                <c:pt idx="1006">
                  <c:v>2.3120399999999999E-2</c:v>
                </c:pt>
                <c:pt idx="1007">
                  <c:v>3.5997500000000002E-2</c:v>
                </c:pt>
                <c:pt idx="1008">
                  <c:v>8.9885E-3</c:v>
                </c:pt>
                <c:pt idx="1009">
                  <c:v>1.5977600000000002E-2</c:v>
                </c:pt>
                <c:pt idx="1010">
                  <c:v>-4.1633499999999997E-2</c:v>
                </c:pt>
                <c:pt idx="1011">
                  <c:v>9.2655099999999996E-4</c:v>
                </c:pt>
                <c:pt idx="1012">
                  <c:v>-4.0024799999999999E-2</c:v>
                </c:pt>
                <c:pt idx="1013">
                  <c:v>4.6007899999999997E-2</c:v>
                </c:pt>
                <c:pt idx="1014">
                  <c:v>2.88671E-2</c:v>
                </c:pt>
                <c:pt idx="1015">
                  <c:v>3.2793299999999997E-2</c:v>
                </c:pt>
                <c:pt idx="1016">
                  <c:v>4.7581600000000002E-2</c:v>
                </c:pt>
                <c:pt idx="1017">
                  <c:v>5.2192799999999998E-2</c:v>
                </c:pt>
                <c:pt idx="1018">
                  <c:v>1.9335399999999999E-2</c:v>
                </c:pt>
                <c:pt idx="1019">
                  <c:v>1.6159699999999999E-2</c:v>
                </c:pt>
                <c:pt idx="1020">
                  <c:v>-5.5266200000000003E-3</c:v>
                </c:pt>
                <c:pt idx="1021">
                  <c:v>-9.2198100000000002E-3</c:v>
                </c:pt>
                <c:pt idx="1022">
                  <c:v>3.0828500000000002E-2</c:v>
                </c:pt>
                <c:pt idx="1023">
                  <c:v>-4.0626299999999997E-2</c:v>
                </c:pt>
                <c:pt idx="1024">
                  <c:v>-1.7506000000000001E-2</c:v>
                </c:pt>
                <c:pt idx="1025">
                  <c:v>-4.7866100000000002E-2</c:v>
                </c:pt>
                <c:pt idx="1026">
                  <c:v>-1.0046299999999999E-2</c:v>
                </c:pt>
                <c:pt idx="1027">
                  <c:v>2.5824300000000001E-3</c:v>
                </c:pt>
                <c:pt idx="1028">
                  <c:v>-5.6125100000000002E-3</c:v>
                </c:pt>
                <c:pt idx="1029">
                  <c:v>4.9973999999999999E-3</c:v>
                </c:pt>
                <c:pt idx="1030">
                  <c:v>-3.9397399999999999E-2</c:v>
                </c:pt>
                <c:pt idx="1031">
                  <c:v>1.00745E-2</c:v>
                </c:pt>
                <c:pt idx="1032">
                  <c:v>2.6162100000000001E-2</c:v>
                </c:pt>
                <c:pt idx="1033">
                  <c:v>2.3785799999999999E-2</c:v>
                </c:pt>
                <c:pt idx="1034">
                  <c:v>-1.9204700000000002E-2</c:v>
                </c:pt>
                <c:pt idx="1035">
                  <c:v>4.7843E-3</c:v>
                </c:pt>
                <c:pt idx="1036">
                  <c:v>-2.0887599999999999E-2</c:v>
                </c:pt>
                <c:pt idx="1037">
                  <c:v>-4.2342900000000003E-2</c:v>
                </c:pt>
                <c:pt idx="1038">
                  <c:v>-7.9309500000000005E-2</c:v>
                </c:pt>
                <c:pt idx="1039">
                  <c:v>5.0462500000000004E-3</c:v>
                </c:pt>
                <c:pt idx="1040">
                  <c:v>-7.5286600000000004E-3</c:v>
                </c:pt>
                <c:pt idx="1041">
                  <c:v>-3.5277900000000001E-2</c:v>
                </c:pt>
                <c:pt idx="1042">
                  <c:v>-2.5137699999999999E-2</c:v>
                </c:pt>
                <c:pt idx="1043">
                  <c:v>1.8990099999999999E-2</c:v>
                </c:pt>
                <c:pt idx="1044">
                  <c:v>2.5209100000000002E-2</c:v>
                </c:pt>
                <c:pt idx="1045">
                  <c:v>4.7090100000000003E-2</c:v>
                </c:pt>
                <c:pt idx="1046">
                  <c:v>5.7292700000000002E-2</c:v>
                </c:pt>
                <c:pt idx="1047">
                  <c:v>2.9178099999999998E-2</c:v>
                </c:pt>
                <c:pt idx="1048">
                  <c:v>-1.1378900000000001E-2</c:v>
                </c:pt>
                <c:pt idx="1049">
                  <c:v>-2.664E-2</c:v>
                </c:pt>
                <c:pt idx="1050">
                  <c:v>-1.9384499999999999E-2</c:v>
                </c:pt>
                <c:pt idx="1051">
                  <c:v>-6.4040899999999998E-2</c:v>
                </c:pt>
                <c:pt idx="1052">
                  <c:v>1.09709E-2</c:v>
                </c:pt>
                <c:pt idx="1053">
                  <c:v>9.9337399999999999E-3</c:v>
                </c:pt>
                <c:pt idx="1054">
                  <c:v>5.59558E-2</c:v>
                </c:pt>
                <c:pt idx="1055">
                  <c:v>5.5446200000000001E-3</c:v>
                </c:pt>
                <c:pt idx="1056">
                  <c:v>1.9870700000000002E-2</c:v>
                </c:pt>
                <c:pt idx="1057">
                  <c:v>5.5792899999999999E-2</c:v>
                </c:pt>
                <c:pt idx="1058">
                  <c:v>9.1585899999999994E-3</c:v>
                </c:pt>
                <c:pt idx="1059">
                  <c:v>1.5435900000000001E-2</c:v>
                </c:pt>
                <c:pt idx="1060">
                  <c:v>2.0821599999999999E-2</c:v>
                </c:pt>
                <c:pt idx="1061">
                  <c:v>-5.5363500000000003E-2</c:v>
                </c:pt>
                <c:pt idx="1062">
                  <c:v>6.3045199999999996E-2</c:v>
                </c:pt>
                <c:pt idx="1063">
                  <c:v>-2.6239499999999999E-2</c:v>
                </c:pt>
                <c:pt idx="1064">
                  <c:v>7.3500300000000005E-2</c:v>
                </c:pt>
                <c:pt idx="1065">
                  <c:v>-5.7810100000000003E-2</c:v>
                </c:pt>
                <c:pt idx="1066">
                  <c:v>1.70691E-2</c:v>
                </c:pt>
                <c:pt idx="1067">
                  <c:v>-5.9721399999999999E-3</c:v>
                </c:pt>
                <c:pt idx="1068">
                  <c:v>-8.0288300000000007E-2</c:v>
                </c:pt>
                <c:pt idx="1069">
                  <c:v>-2.4806000000000002E-2</c:v>
                </c:pt>
                <c:pt idx="1070">
                  <c:v>2.7600900000000001E-2</c:v>
                </c:pt>
                <c:pt idx="1071">
                  <c:v>2.1038899999999999E-2</c:v>
                </c:pt>
                <c:pt idx="1072">
                  <c:v>1.9934799999999999E-2</c:v>
                </c:pt>
                <c:pt idx="1073">
                  <c:v>1.10963E-2</c:v>
                </c:pt>
                <c:pt idx="1074">
                  <c:v>-3.98672E-3</c:v>
                </c:pt>
                <c:pt idx="1075">
                  <c:v>6.7420000000000002E-4</c:v>
                </c:pt>
                <c:pt idx="1076">
                  <c:v>2.11107E-2</c:v>
                </c:pt>
                <c:pt idx="1077">
                  <c:v>8.0563899999999994E-2</c:v>
                </c:pt>
                <c:pt idx="1078">
                  <c:v>-2.87631E-2</c:v>
                </c:pt>
                <c:pt idx="1079">
                  <c:v>-2.1712200000000001E-2</c:v>
                </c:pt>
                <c:pt idx="1080">
                  <c:v>-2.68574E-2</c:v>
                </c:pt>
                <c:pt idx="1081">
                  <c:v>4.4534799999999999E-2</c:v>
                </c:pt>
                <c:pt idx="1082">
                  <c:v>-1.9108599999999999E-3</c:v>
                </c:pt>
                <c:pt idx="1083">
                  <c:v>-4.3963500000000003E-3</c:v>
                </c:pt>
                <c:pt idx="1084">
                  <c:v>-1.3247999999999999E-3</c:v>
                </c:pt>
                <c:pt idx="1085">
                  <c:v>-3.0665000000000001E-2</c:v>
                </c:pt>
                <c:pt idx="1086">
                  <c:v>1.9783200000000001E-2</c:v>
                </c:pt>
                <c:pt idx="1087">
                  <c:v>-4.5118400000000003E-2</c:v>
                </c:pt>
                <c:pt idx="1088">
                  <c:v>1.30785E-2</c:v>
                </c:pt>
                <c:pt idx="1089">
                  <c:v>-1.8383500000000001E-2</c:v>
                </c:pt>
                <c:pt idx="1090">
                  <c:v>3.6624999999999998E-2</c:v>
                </c:pt>
                <c:pt idx="1091">
                  <c:v>4.49209E-2</c:v>
                </c:pt>
                <c:pt idx="1092">
                  <c:v>7.0240300000000006E-2</c:v>
                </c:pt>
                <c:pt idx="1093">
                  <c:v>3.8160899999999998E-2</c:v>
                </c:pt>
                <c:pt idx="1094">
                  <c:v>2.89623E-2</c:v>
                </c:pt>
                <c:pt idx="1095">
                  <c:v>1.0933999999999999E-2</c:v>
                </c:pt>
                <c:pt idx="1096">
                  <c:v>8.2321200000000008E-3</c:v>
                </c:pt>
                <c:pt idx="1097">
                  <c:v>4.9473000000000003E-2</c:v>
                </c:pt>
                <c:pt idx="1098">
                  <c:v>1.89281E-2</c:v>
                </c:pt>
                <c:pt idx="1099">
                  <c:v>1.7817800000000002E-2</c:v>
                </c:pt>
                <c:pt idx="1100">
                  <c:v>5.0091199999999997E-3</c:v>
                </c:pt>
                <c:pt idx="1101">
                  <c:v>3.0380299999999999E-2</c:v>
                </c:pt>
                <c:pt idx="1102">
                  <c:v>2.9123099999999999E-2</c:v>
                </c:pt>
                <c:pt idx="1103">
                  <c:v>1.94591E-2</c:v>
                </c:pt>
                <c:pt idx="1104">
                  <c:v>3.0321000000000001E-2</c:v>
                </c:pt>
                <c:pt idx="1105">
                  <c:v>6.1908199999999997E-2</c:v>
                </c:pt>
                <c:pt idx="1106">
                  <c:v>-1.22957E-2</c:v>
                </c:pt>
                <c:pt idx="1107">
                  <c:v>4.9609199999999999E-2</c:v>
                </c:pt>
                <c:pt idx="1108">
                  <c:v>0.10578899999999999</c:v>
                </c:pt>
                <c:pt idx="1109">
                  <c:v>-5.06019E-3</c:v>
                </c:pt>
                <c:pt idx="1110">
                  <c:v>7.0649400000000001E-2</c:v>
                </c:pt>
                <c:pt idx="1111">
                  <c:v>2.1319999999999999E-2</c:v>
                </c:pt>
                <c:pt idx="1112">
                  <c:v>3.6103300000000001E-3</c:v>
                </c:pt>
                <c:pt idx="1113">
                  <c:v>-8.8122800000000005E-3</c:v>
                </c:pt>
                <c:pt idx="1114">
                  <c:v>-4.9264799999999997E-2</c:v>
                </c:pt>
                <c:pt idx="1115">
                  <c:v>2.06433E-2</c:v>
                </c:pt>
                <c:pt idx="1116">
                  <c:v>-6.5383499999999997E-2</c:v>
                </c:pt>
                <c:pt idx="1117">
                  <c:v>4.6309999999999997E-2</c:v>
                </c:pt>
                <c:pt idx="1118">
                  <c:v>9.3719300000000005E-3</c:v>
                </c:pt>
                <c:pt idx="1119">
                  <c:v>8.9907400000000005E-3</c:v>
                </c:pt>
                <c:pt idx="1120">
                  <c:v>6.5110299999999996E-2</c:v>
                </c:pt>
                <c:pt idx="1121">
                  <c:v>8.6759899999999997E-3</c:v>
                </c:pt>
                <c:pt idx="1122">
                  <c:v>-3.1031599999999999E-4</c:v>
                </c:pt>
                <c:pt idx="1123">
                  <c:v>4.39593E-2</c:v>
                </c:pt>
                <c:pt idx="1124">
                  <c:v>-1.6907999999999999E-2</c:v>
                </c:pt>
                <c:pt idx="1125">
                  <c:v>2.0712600000000001E-3</c:v>
                </c:pt>
                <c:pt idx="1126">
                  <c:v>-5.3782000000000003E-2</c:v>
                </c:pt>
                <c:pt idx="1127">
                  <c:v>-2.09903E-2</c:v>
                </c:pt>
                <c:pt idx="1128">
                  <c:v>3.1690500000000003E-2</c:v>
                </c:pt>
                <c:pt idx="1129">
                  <c:v>1.46021E-2</c:v>
                </c:pt>
                <c:pt idx="1130">
                  <c:v>2.6269899999999999E-2</c:v>
                </c:pt>
                <c:pt idx="1131">
                  <c:v>5.5936E-2</c:v>
                </c:pt>
                <c:pt idx="1132">
                  <c:v>1.2114099999999999E-2</c:v>
                </c:pt>
                <c:pt idx="1133">
                  <c:v>-3.9370000000000002E-2</c:v>
                </c:pt>
                <c:pt idx="1134">
                  <c:v>-2.47456E-2</c:v>
                </c:pt>
                <c:pt idx="1135">
                  <c:v>-1.6843199999999999E-2</c:v>
                </c:pt>
                <c:pt idx="1136">
                  <c:v>-2.61524E-3</c:v>
                </c:pt>
                <c:pt idx="1137">
                  <c:v>-1.8121399999999999E-2</c:v>
                </c:pt>
                <c:pt idx="1138">
                  <c:v>3.60515E-2</c:v>
                </c:pt>
                <c:pt idx="1139">
                  <c:v>1.67578E-2</c:v>
                </c:pt>
                <c:pt idx="1140">
                  <c:v>-6.0835300000000002E-3</c:v>
                </c:pt>
                <c:pt idx="1141">
                  <c:v>2.4165599999999999E-2</c:v>
                </c:pt>
                <c:pt idx="1142">
                  <c:v>1.48737E-3</c:v>
                </c:pt>
                <c:pt idx="1143">
                  <c:v>1.38563E-2</c:v>
                </c:pt>
                <c:pt idx="1144">
                  <c:v>-3.5009400000000003E-2</c:v>
                </c:pt>
                <c:pt idx="1145">
                  <c:v>-3.1684999999999998E-2</c:v>
                </c:pt>
                <c:pt idx="1146">
                  <c:v>-6.5457299999999996E-2</c:v>
                </c:pt>
                <c:pt idx="1147">
                  <c:v>-8.1316900000000004E-3</c:v>
                </c:pt>
                <c:pt idx="1148">
                  <c:v>7.9383899999999993E-2</c:v>
                </c:pt>
                <c:pt idx="1149">
                  <c:v>-9.4166399999999997E-2</c:v>
                </c:pt>
                <c:pt idx="1150">
                  <c:v>1.5643399999999998E-2</c:v>
                </c:pt>
                <c:pt idx="1151">
                  <c:v>4.8069099999999997E-2</c:v>
                </c:pt>
                <c:pt idx="1152">
                  <c:v>-4.2942000000000001E-2</c:v>
                </c:pt>
                <c:pt idx="1153">
                  <c:v>2.3729900000000002E-2</c:v>
                </c:pt>
                <c:pt idx="1154">
                  <c:v>-7.8619899999999993E-3</c:v>
                </c:pt>
                <c:pt idx="1155">
                  <c:v>6.9703299999999996E-2</c:v>
                </c:pt>
                <c:pt idx="1156">
                  <c:v>-6.2747899999999995E-2</c:v>
                </c:pt>
                <c:pt idx="1157">
                  <c:v>6.7181400000000002E-2</c:v>
                </c:pt>
                <c:pt idx="1158">
                  <c:v>9.2489600000000005E-2</c:v>
                </c:pt>
                <c:pt idx="1159">
                  <c:v>7.3041199999999999E-3</c:v>
                </c:pt>
                <c:pt idx="1160">
                  <c:v>1.41414E-2</c:v>
                </c:pt>
                <c:pt idx="1161">
                  <c:v>-2.2333100000000002E-2</c:v>
                </c:pt>
                <c:pt idx="1162">
                  <c:v>-2.1550699999999999E-2</c:v>
                </c:pt>
                <c:pt idx="1163">
                  <c:v>-1.9473799999999999E-2</c:v>
                </c:pt>
                <c:pt idx="1164">
                  <c:v>-4.9277099999999997E-2</c:v>
                </c:pt>
                <c:pt idx="1165">
                  <c:v>2.6883399999999998E-2</c:v>
                </c:pt>
                <c:pt idx="1166">
                  <c:v>2.2710500000000002E-2</c:v>
                </c:pt>
                <c:pt idx="1167">
                  <c:v>3.8202100000000003E-2</c:v>
                </c:pt>
                <c:pt idx="1168">
                  <c:v>-2.26863E-2</c:v>
                </c:pt>
                <c:pt idx="1169">
                  <c:v>-1.60713E-2</c:v>
                </c:pt>
                <c:pt idx="1170">
                  <c:v>5.1663100000000003E-2</c:v>
                </c:pt>
                <c:pt idx="1171">
                  <c:v>-6.0042199999999997E-2</c:v>
                </c:pt>
                <c:pt idx="1172">
                  <c:v>-3.8935900000000002E-2</c:v>
                </c:pt>
                <c:pt idx="1173">
                  <c:v>-4.3631299999999998E-2</c:v>
                </c:pt>
                <c:pt idx="1174">
                  <c:v>4.7758599999999998E-2</c:v>
                </c:pt>
                <c:pt idx="1175">
                  <c:v>1.6509000000000001E-3</c:v>
                </c:pt>
                <c:pt idx="1176">
                  <c:v>-9.5092800000000002E-3</c:v>
                </c:pt>
                <c:pt idx="1177">
                  <c:v>-2.27044E-2</c:v>
                </c:pt>
                <c:pt idx="1178">
                  <c:v>-4.0332299999999996E-3</c:v>
                </c:pt>
                <c:pt idx="1179">
                  <c:v>7.99512E-2</c:v>
                </c:pt>
                <c:pt idx="1180">
                  <c:v>-3.61589E-4</c:v>
                </c:pt>
                <c:pt idx="1181">
                  <c:v>1.44291E-2</c:v>
                </c:pt>
                <c:pt idx="1182">
                  <c:v>-9.01951E-2</c:v>
                </c:pt>
                <c:pt idx="1183">
                  <c:v>7.9828599999999996E-3</c:v>
                </c:pt>
                <c:pt idx="1184">
                  <c:v>-4.77939E-2</c:v>
                </c:pt>
                <c:pt idx="1185">
                  <c:v>4.6764600000000003E-2</c:v>
                </c:pt>
                <c:pt idx="1186">
                  <c:v>-1.91512E-2</c:v>
                </c:pt>
                <c:pt idx="1187">
                  <c:v>1.1487600000000001E-2</c:v>
                </c:pt>
                <c:pt idx="1188">
                  <c:v>2.7168100000000001E-2</c:v>
                </c:pt>
                <c:pt idx="1189">
                  <c:v>-1.13069E-2</c:v>
                </c:pt>
                <c:pt idx="1190">
                  <c:v>-2.97918E-2</c:v>
                </c:pt>
                <c:pt idx="1191">
                  <c:v>1.5974200000000001E-2</c:v>
                </c:pt>
                <c:pt idx="1192">
                  <c:v>1.39626E-2</c:v>
                </c:pt>
                <c:pt idx="1193">
                  <c:v>-9.16404E-3</c:v>
                </c:pt>
                <c:pt idx="1194">
                  <c:v>7.8229600000000003E-3</c:v>
                </c:pt>
                <c:pt idx="1195">
                  <c:v>-4.3412300000000001E-2</c:v>
                </c:pt>
                <c:pt idx="1196">
                  <c:v>-5.8335199999999997E-2</c:v>
                </c:pt>
                <c:pt idx="1197">
                  <c:v>-2.8641300000000001E-2</c:v>
                </c:pt>
                <c:pt idx="1198">
                  <c:v>3.3985899999999999E-2</c:v>
                </c:pt>
                <c:pt idx="1199">
                  <c:v>-4.7256300000000001E-2</c:v>
                </c:pt>
                <c:pt idx="1200">
                  <c:v>2.5756000000000001E-2</c:v>
                </c:pt>
                <c:pt idx="1201">
                  <c:v>-3.1680600000000003E-2</c:v>
                </c:pt>
                <c:pt idx="1202">
                  <c:v>5.9237100000000004E-3</c:v>
                </c:pt>
                <c:pt idx="1203">
                  <c:v>-1.7359099999999999E-2</c:v>
                </c:pt>
                <c:pt idx="1204">
                  <c:v>7.8943600000000002E-4</c:v>
                </c:pt>
                <c:pt idx="1205">
                  <c:v>2.0527900000000002E-2</c:v>
                </c:pt>
                <c:pt idx="1206">
                  <c:v>-7.1491200000000005E-2</c:v>
                </c:pt>
                <c:pt idx="1207">
                  <c:v>-2.5752899999999999E-2</c:v>
                </c:pt>
                <c:pt idx="1208">
                  <c:v>3.12191E-2</c:v>
                </c:pt>
                <c:pt idx="1209">
                  <c:v>1.4272699999999999E-2</c:v>
                </c:pt>
                <c:pt idx="1210">
                  <c:v>7.1628500000000001E-3</c:v>
                </c:pt>
                <c:pt idx="1211">
                  <c:v>-2.9216200000000001E-2</c:v>
                </c:pt>
                <c:pt idx="1212">
                  <c:v>3.3453699999999999E-3</c:v>
                </c:pt>
                <c:pt idx="1213">
                  <c:v>5.1061600000000002E-3</c:v>
                </c:pt>
                <c:pt idx="1214">
                  <c:v>2.4271000000000001E-2</c:v>
                </c:pt>
                <c:pt idx="1215">
                  <c:v>2.5646599999999999E-2</c:v>
                </c:pt>
                <c:pt idx="1216">
                  <c:v>8.0770900000000007E-2</c:v>
                </c:pt>
                <c:pt idx="1217">
                  <c:v>4.9727100000000003E-2</c:v>
                </c:pt>
                <c:pt idx="1218">
                  <c:v>-3.1858299999999999E-2</c:v>
                </c:pt>
                <c:pt idx="1219">
                  <c:v>-7.6620999999999998E-3</c:v>
                </c:pt>
                <c:pt idx="1220">
                  <c:v>3.2198900000000003E-2</c:v>
                </c:pt>
                <c:pt idx="1221">
                  <c:v>-5.4846399999999997E-2</c:v>
                </c:pt>
                <c:pt idx="1222">
                  <c:v>3.4519899999999999E-2</c:v>
                </c:pt>
                <c:pt idx="1223">
                  <c:v>2.26518E-2</c:v>
                </c:pt>
                <c:pt idx="1224">
                  <c:v>-6.4655399999999997E-3</c:v>
                </c:pt>
                <c:pt idx="1225">
                  <c:v>-6.0034200000000003E-2</c:v>
                </c:pt>
                <c:pt idx="1226">
                  <c:v>2.0509099999999999E-2</c:v>
                </c:pt>
                <c:pt idx="1227">
                  <c:v>1.6927500000000002E-2</c:v>
                </c:pt>
                <c:pt idx="1228">
                  <c:v>2.4217599999999999E-2</c:v>
                </c:pt>
                <c:pt idx="1229">
                  <c:v>-4.4026799999999998E-2</c:v>
                </c:pt>
                <c:pt idx="1230">
                  <c:v>-6.0584100000000002E-2</c:v>
                </c:pt>
                <c:pt idx="1231">
                  <c:v>4.3969999999999999E-3</c:v>
                </c:pt>
                <c:pt idx="1232">
                  <c:v>4.7364299999999998E-3</c:v>
                </c:pt>
                <c:pt idx="1233">
                  <c:v>-2.9038399999999999E-2</c:v>
                </c:pt>
                <c:pt idx="1234">
                  <c:v>-2.88554E-2</c:v>
                </c:pt>
                <c:pt idx="1235">
                  <c:v>-3.7222400000000003E-2</c:v>
                </c:pt>
                <c:pt idx="1236">
                  <c:v>-9.7102600000000001E-3</c:v>
                </c:pt>
                <c:pt idx="1237">
                  <c:v>6.4670000000000005E-2</c:v>
                </c:pt>
                <c:pt idx="1238">
                  <c:v>4.4307600000000003E-2</c:v>
                </c:pt>
                <c:pt idx="1239">
                  <c:v>-1.7888100000000001E-3</c:v>
                </c:pt>
                <c:pt idx="1240">
                  <c:v>2.6887999999999999E-2</c:v>
                </c:pt>
                <c:pt idx="1241">
                  <c:v>6.0911400000000001E-3</c:v>
                </c:pt>
                <c:pt idx="1242">
                  <c:v>3.8599700000000001E-2</c:v>
                </c:pt>
                <c:pt idx="1243">
                  <c:v>3.0944200000000001E-3</c:v>
                </c:pt>
                <c:pt idx="1244">
                  <c:v>-8.4451399999999999E-4</c:v>
                </c:pt>
                <c:pt idx="1245">
                  <c:v>2.25986E-2</c:v>
                </c:pt>
                <c:pt idx="1246">
                  <c:v>4.8373899999999997E-2</c:v>
                </c:pt>
                <c:pt idx="1247">
                  <c:v>-2.3194800000000001E-3</c:v>
                </c:pt>
                <c:pt idx="1248">
                  <c:v>-4.9248599999999997E-3</c:v>
                </c:pt>
                <c:pt idx="1249">
                  <c:v>-2.12328E-2</c:v>
                </c:pt>
                <c:pt idx="1250">
                  <c:v>2.1727900000000001E-2</c:v>
                </c:pt>
                <c:pt idx="1251">
                  <c:v>5.4903899999999999E-2</c:v>
                </c:pt>
                <c:pt idx="1252">
                  <c:v>-1.40886E-2</c:v>
                </c:pt>
                <c:pt idx="1253">
                  <c:v>3.2107299999999998E-2</c:v>
                </c:pt>
                <c:pt idx="1254">
                  <c:v>-8.1635400000000004E-3</c:v>
                </c:pt>
                <c:pt idx="1255">
                  <c:v>4.2955500000000001E-2</c:v>
                </c:pt>
                <c:pt idx="1256">
                  <c:v>-5.42546E-2</c:v>
                </c:pt>
                <c:pt idx="1257">
                  <c:v>-2.0493899999999999E-2</c:v>
                </c:pt>
                <c:pt idx="1258">
                  <c:v>4.0835400000000001E-2</c:v>
                </c:pt>
                <c:pt idx="1259">
                  <c:v>3.1174899999999998E-2</c:v>
                </c:pt>
                <c:pt idx="1260">
                  <c:v>-9.1888300000000006E-2</c:v>
                </c:pt>
                <c:pt idx="1261">
                  <c:v>9.4823300000000006E-3</c:v>
                </c:pt>
                <c:pt idx="1262">
                  <c:v>-4.24304E-3</c:v>
                </c:pt>
                <c:pt idx="1263">
                  <c:v>-5.3651200000000001E-3</c:v>
                </c:pt>
                <c:pt idx="1264">
                  <c:v>-9.8670800000000003E-3</c:v>
                </c:pt>
                <c:pt idx="1265">
                  <c:v>2.2172600000000001E-2</c:v>
                </c:pt>
                <c:pt idx="1266">
                  <c:v>-7.3310799999999995E-2</c:v>
                </c:pt>
                <c:pt idx="1267">
                  <c:v>-1.43296E-2</c:v>
                </c:pt>
                <c:pt idx="1268">
                  <c:v>4.9232499999999998E-2</c:v>
                </c:pt>
                <c:pt idx="1269">
                  <c:v>2.62854E-2</c:v>
                </c:pt>
                <c:pt idx="1270">
                  <c:v>1.31927E-2</c:v>
                </c:pt>
                <c:pt idx="1271">
                  <c:v>-1.4380199999999999E-2</c:v>
                </c:pt>
                <c:pt idx="1272">
                  <c:v>1.8347700000000001E-3</c:v>
                </c:pt>
                <c:pt idx="1273">
                  <c:v>8.1385899999999994E-3</c:v>
                </c:pt>
                <c:pt idx="1274">
                  <c:v>-4.2583599999999999E-2</c:v>
                </c:pt>
                <c:pt idx="1275">
                  <c:v>8.1789100000000003E-2</c:v>
                </c:pt>
                <c:pt idx="1276">
                  <c:v>4.0461300000000002E-3</c:v>
                </c:pt>
                <c:pt idx="1277">
                  <c:v>-2.1057099999999999E-2</c:v>
                </c:pt>
                <c:pt idx="1278">
                  <c:v>5.7552699999999998E-2</c:v>
                </c:pt>
                <c:pt idx="1279">
                  <c:v>1.9906699999999999E-2</c:v>
                </c:pt>
                <c:pt idx="1280">
                  <c:v>-5.1036400000000003E-2</c:v>
                </c:pt>
                <c:pt idx="1281">
                  <c:v>-4.8374300000000002E-2</c:v>
                </c:pt>
                <c:pt idx="1282">
                  <c:v>6.5515599999999993E-2</c:v>
                </c:pt>
                <c:pt idx="1283">
                  <c:v>5.6781699999999997E-2</c:v>
                </c:pt>
                <c:pt idx="1284">
                  <c:v>1.9368900000000001E-2</c:v>
                </c:pt>
                <c:pt idx="1285">
                  <c:v>2.76321E-2</c:v>
                </c:pt>
                <c:pt idx="1286">
                  <c:v>-5.2068700000000002E-2</c:v>
                </c:pt>
                <c:pt idx="1287">
                  <c:v>-9.9781799999999997E-3</c:v>
                </c:pt>
                <c:pt idx="1288">
                  <c:v>-3.7665299999999999E-2</c:v>
                </c:pt>
                <c:pt idx="1289">
                  <c:v>-4.8576800000000003E-2</c:v>
                </c:pt>
                <c:pt idx="1290">
                  <c:v>1.12154E-2</c:v>
                </c:pt>
                <c:pt idx="1291">
                  <c:v>5.3747200000000004E-3</c:v>
                </c:pt>
                <c:pt idx="1292">
                  <c:v>-2.1774700000000001E-2</c:v>
                </c:pt>
                <c:pt idx="1293">
                  <c:v>3.8826699999999999E-2</c:v>
                </c:pt>
                <c:pt idx="1294">
                  <c:v>-4.6879299999999999E-2</c:v>
                </c:pt>
                <c:pt idx="1295">
                  <c:v>4.7765799999999997E-2</c:v>
                </c:pt>
                <c:pt idx="1296">
                  <c:v>-7.0492399999999997E-2</c:v>
                </c:pt>
                <c:pt idx="1297">
                  <c:v>-0.109899</c:v>
                </c:pt>
                <c:pt idx="1298">
                  <c:v>-2.1698499999999999E-2</c:v>
                </c:pt>
                <c:pt idx="1299">
                  <c:v>-1.4572700000000001E-4</c:v>
                </c:pt>
                <c:pt idx="1300">
                  <c:v>-1.2911499999999999E-2</c:v>
                </c:pt>
                <c:pt idx="1301">
                  <c:v>-5.0060500000000001E-2</c:v>
                </c:pt>
                <c:pt idx="1302">
                  <c:v>-9.1977400000000001E-2</c:v>
                </c:pt>
                <c:pt idx="1303">
                  <c:v>6.5984399999999999E-2</c:v>
                </c:pt>
                <c:pt idx="1304">
                  <c:v>-2.7357800000000002E-2</c:v>
                </c:pt>
                <c:pt idx="1305">
                  <c:v>-1.73326E-2</c:v>
                </c:pt>
                <c:pt idx="1306">
                  <c:v>1.02945E-2</c:v>
                </c:pt>
                <c:pt idx="1307">
                  <c:v>-4.6429600000000001E-2</c:v>
                </c:pt>
                <c:pt idx="1308">
                  <c:v>4.0053900000000003E-2</c:v>
                </c:pt>
                <c:pt idx="1309">
                  <c:v>-3.1608000000000001E-3</c:v>
                </c:pt>
                <c:pt idx="1310">
                  <c:v>1.8767599999999999E-2</c:v>
                </c:pt>
                <c:pt idx="1311">
                  <c:v>7.37072E-2</c:v>
                </c:pt>
                <c:pt idx="1312">
                  <c:v>8.9645699999999998E-3</c:v>
                </c:pt>
                <c:pt idx="1313">
                  <c:v>-8.7014299999999996E-3</c:v>
                </c:pt>
                <c:pt idx="1314">
                  <c:v>4.20156E-2</c:v>
                </c:pt>
                <c:pt idx="1315">
                  <c:v>-6.02383E-3</c:v>
                </c:pt>
                <c:pt idx="1316">
                  <c:v>-5.3062999999999999E-2</c:v>
                </c:pt>
                <c:pt idx="1317">
                  <c:v>-1.16408E-2</c:v>
                </c:pt>
                <c:pt idx="1318">
                  <c:v>-2.7877900000000001E-2</c:v>
                </c:pt>
                <c:pt idx="1319">
                  <c:v>-1.0977799999999999E-2</c:v>
                </c:pt>
                <c:pt idx="1320">
                  <c:v>5.5058299999999998E-2</c:v>
                </c:pt>
                <c:pt idx="1321">
                  <c:v>-3.9408499999999999E-2</c:v>
                </c:pt>
                <c:pt idx="1322">
                  <c:v>4.8041300000000002E-3</c:v>
                </c:pt>
                <c:pt idx="1323">
                  <c:v>3.3801999999999999E-2</c:v>
                </c:pt>
                <c:pt idx="1324">
                  <c:v>4.0406999999999998E-2</c:v>
                </c:pt>
                <c:pt idx="1325">
                  <c:v>-6.0032499999999999E-3</c:v>
                </c:pt>
                <c:pt idx="1326">
                  <c:v>2.41794E-2</c:v>
                </c:pt>
                <c:pt idx="1327">
                  <c:v>3.1052199999999999E-2</c:v>
                </c:pt>
                <c:pt idx="1328">
                  <c:v>3.0327900000000001E-2</c:v>
                </c:pt>
                <c:pt idx="1329">
                  <c:v>8.5070900000000001E-3</c:v>
                </c:pt>
                <c:pt idx="1330">
                  <c:v>-4.5185500000000003E-2</c:v>
                </c:pt>
                <c:pt idx="1331">
                  <c:v>2.3740899999999999E-2</c:v>
                </c:pt>
                <c:pt idx="1332">
                  <c:v>2.6756499999999999E-2</c:v>
                </c:pt>
                <c:pt idx="1333">
                  <c:v>4.8274199999999998E-4</c:v>
                </c:pt>
                <c:pt idx="1334">
                  <c:v>-5.2482099999999997E-3</c:v>
                </c:pt>
                <c:pt idx="1335">
                  <c:v>-2.8015100000000001E-3</c:v>
                </c:pt>
                <c:pt idx="1336">
                  <c:v>4.4864099999999997E-3</c:v>
                </c:pt>
                <c:pt idx="1337">
                  <c:v>3.8734500000000001E-3</c:v>
                </c:pt>
                <c:pt idx="1338">
                  <c:v>-9.9247099999999998E-3</c:v>
                </c:pt>
                <c:pt idx="1339">
                  <c:v>-8.0133400000000007E-3</c:v>
                </c:pt>
                <c:pt idx="1340">
                  <c:v>1.5868799999999999E-2</c:v>
                </c:pt>
                <c:pt idx="1341">
                  <c:v>-1.4703900000000001E-2</c:v>
                </c:pt>
                <c:pt idx="1342">
                  <c:v>-2.2305100000000001E-2</c:v>
                </c:pt>
                <c:pt idx="1343">
                  <c:v>-1.19571E-2</c:v>
                </c:pt>
                <c:pt idx="1344">
                  <c:v>2.71828E-2</c:v>
                </c:pt>
                <c:pt idx="1345">
                  <c:v>7.0344000000000004E-2</c:v>
                </c:pt>
                <c:pt idx="1346">
                  <c:v>4.0843999999999998E-2</c:v>
                </c:pt>
                <c:pt idx="1347">
                  <c:v>9.4291200000000006E-2</c:v>
                </c:pt>
                <c:pt idx="1348">
                  <c:v>-3.8412000000000002E-2</c:v>
                </c:pt>
                <c:pt idx="1349">
                  <c:v>1.157E-2</c:v>
                </c:pt>
                <c:pt idx="1350">
                  <c:v>1.9511400000000002E-2</c:v>
                </c:pt>
                <c:pt idx="1351">
                  <c:v>3.1667300000000002E-2</c:v>
                </c:pt>
                <c:pt idx="1352">
                  <c:v>-1.2839699999999999E-3</c:v>
                </c:pt>
                <c:pt idx="1353">
                  <c:v>2.1705499999999999E-2</c:v>
                </c:pt>
                <c:pt idx="1354">
                  <c:v>-1.1004099999999999E-2</c:v>
                </c:pt>
                <c:pt idx="1355">
                  <c:v>2.34352E-2</c:v>
                </c:pt>
                <c:pt idx="1356">
                  <c:v>-3.1658100000000002E-2</c:v>
                </c:pt>
                <c:pt idx="1357">
                  <c:v>2.5224300000000002E-2</c:v>
                </c:pt>
                <c:pt idx="1358">
                  <c:v>-4.5204000000000001E-2</c:v>
                </c:pt>
                <c:pt idx="1359">
                  <c:v>-1.8155299999999999E-2</c:v>
                </c:pt>
                <c:pt idx="1360">
                  <c:v>-7.5012799999999999E-3</c:v>
                </c:pt>
                <c:pt idx="1361">
                  <c:v>4.3521299999999999E-2</c:v>
                </c:pt>
                <c:pt idx="1362">
                  <c:v>-4.1577799999999998E-2</c:v>
                </c:pt>
                <c:pt idx="1363">
                  <c:v>-6.3638799999999997E-3</c:v>
                </c:pt>
                <c:pt idx="1364">
                  <c:v>-3.4715900000000001E-3</c:v>
                </c:pt>
                <c:pt idx="1365">
                  <c:v>-5.7431999999999997E-2</c:v>
                </c:pt>
                <c:pt idx="1366">
                  <c:v>-4.1208300000000003E-2</c:v>
                </c:pt>
                <c:pt idx="1367">
                  <c:v>-7.5756799999999999E-2</c:v>
                </c:pt>
                <c:pt idx="1368">
                  <c:v>2.0325300000000001E-2</c:v>
                </c:pt>
                <c:pt idx="1369">
                  <c:v>2.5590999999999999E-2</c:v>
                </c:pt>
                <c:pt idx="1370">
                  <c:v>-4.8851600000000002E-2</c:v>
                </c:pt>
                <c:pt idx="1371">
                  <c:v>4.3832700000000002E-2</c:v>
                </c:pt>
                <c:pt idx="1372">
                  <c:v>-2.5393899999999999E-3</c:v>
                </c:pt>
                <c:pt idx="1373">
                  <c:v>-1.43883E-2</c:v>
                </c:pt>
                <c:pt idx="1374">
                  <c:v>7.1087499999999998E-2</c:v>
                </c:pt>
                <c:pt idx="1375">
                  <c:v>-4.0594699999999998E-4</c:v>
                </c:pt>
                <c:pt idx="1376">
                  <c:v>-2.3917299999999999E-2</c:v>
                </c:pt>
                <c:pt idx="1377">
                  <c:v>9.8854699999999999E-4</c:v>
                </c:pt>
                <c:pt idx="1378">
                  <c:v>5.9743000000000001E-3</c:v>
                </c:pt>
                <c:pt idx="1379">
                  <c:v>-2.25413E-2</c:v>
                </c:pt>
                <c:pt idx="1380">
                  <c:v>-4.5301899999999999E-2</c:v>
                </c:pt>
                <c:pt idx="1381">
                  <c:v>6.4171500000000006E-2</c:v>
                </c:pt>
                <c:pt idx="1382">
                  <c:v>1.2182E-2</c:v>
                </c:pt>
                <c:pt idx="1383">
                  <c:v>1.3111299999999999E-2</c:v>
                </c:pt>
                <c:pt idx="1384">
                  <c:v>-2.8921799999999998E-3</c:v>
                </c:pt>
                <c:pt idx="1385">
                  <c:v>5.8735799999999996E-4</c:v>
                </c:pt>
                <c:pt idx="1386">
                  <c:v>-6.2138400000000003E-2</c:v>
                </c:pt>
                <c:pt idx="1387">
                  <c:v>-4.4784900000000002E-2</c:v>
                </c:pt>
                <c:pt idx="1388">
                  <c:v>-7.6004800000000004E-4</c:v>
                </c:pt>
                <c:pt idx="1389">
                  <c:v>4.8861799999999997E-2</c:v>
                </c:pt>
                <c:pt idx="1390">
                  <c:v>2.6246999999999999E-2</c:v>
                </c:pt>
                <c:pt idx="1391">
                  <c:v>-2.3146300000000002E-2</c:v>
                </c:pt>
                <c:pt idx="1392">
                  <c:v>-3.2061300000000001E-2</c:v>
                </c:pt>
                <c:pt idx="1393">
                  <c:v>-4.0197599999999998E-3</c:v>
                </c:pt>
                <c:pt idx="1394">
                  <c:v>-1.6503299999999999E-2</c:v>
                </c:pt>
                <c:pt idx="1395">
                  <c:v>-4.0967200000000002E-2</c:v>
                </c:pt>
                <c:pt idx="1396">
                  <c:v>-4.4053599999999998E-2</c:v>
                </c:pt>
                <c:pt idx="1397">
                  <c:v>1.6107199999999999E-2</c:v>
                </c:pt>
                <c:pt idx="1398">
                  <c:v>-2.9228299999999999E-2</c:v>
                </c:pt>
                <c:pt idx="1399">
                  <c:v>2.4814800000000001E-2</c:v>
                </c:pt>
                <c:pt idx="1400">
                  <c:v>-4.03221E-2</c:v>
                </c:pt>
                <c:pt idx="1401">
                  <c:v>4.54846E-2</c:v>
                </c:pt>
                <c:pt idx="1402">
                  <c:v>8.9226399999999997E-2</c:v>
                </c:pt>
                <c:pt idx="1403">
                  <c:v>-2.4773099999999999E-2</c:v>
                </c:pt>
                <c:pt idx="1404">
                  <c:v>5.1724400000000004E-3</c:v>
                </c:pt>
                <c:pt idx="1405">
                  <c:v>3.6372599999999998E-2</c:v>
                </c:pt>
                <c:pt idx="1406">
                  <c:v>-3.73876E-2</c:v>
                </c:pt>
                <c:pt idx="1407">
                  <c:v>1.5099400000000001E-2</c:v>
                </c:pt>
                <c:pt idx="1408">
                  <c:v>3.5317500000000002E-2</c:v>
                </c:pt>
                <c:pt idx="1409">
                  <c:v>5.0972999999999997E-2</c:v>
                </c:pt>
                <c:pt idx="1410">
                  <c:v>-2.42185E-2</c:v>
                </c:pt>
                <c:pt idx="1411">
                  <c:v>-1.61537E-2</c:v>
                </c:pt>
                <c:pt idx="1412">
                  <c:v>-5.6182000000000003E-2</c:v>
                </c:pt>
                <c:pt idx="1413">
                  <c:v>-3.0078500000000001E-2</c:v>
                </c:pt>
                <c:pt idx="1414">
                  <c:v>2.7934E-2</c:v>
                </c:pt>
                <c:pt idx="1415">
                  <c:v>3.5828899999999997E-2</c:v>
                </c:pt>
                <c:pt idx="1416">
                  <c:v>4.73704E-2</c:v>
                </c:pt>
                <c:pt idx="1417">
                  <c:v>-6.4855399999999994E-2</c:v>
                </c:pt>
                <c:pt idx="1418">
                  <c:v>-1.6323600000000001E-2</c:v>
                </c:pt>
                <c:pt idx="1419">
                  <c:v>3.5031800000000002E-2</c:v>
                </c:pt>
                <c:pt idx="1420">
                  <c:v>-5.3407400000000001E-3</c:v>
                </c:pt>
                <c:pt idx="1421">
                  <c:v>1.4860099999999999E-2</c:v>
                </c:pt>
                <c:pt idx="1422">
                  <c:v>-9.1665399999999994E-2</c:v>
                </c:pt>
                <c:pt idx="1423">
                  <c:v>6.8830100000000005E-2</c:v>
                </c:pt>
                <c:pt idx="1424">
                  <c:v>-2.19525E-2</c:v>
                </c:pt>
                <c:pt idx="1425">
                  <c:v>2.6607100000000002E-3</c:v>
                </c:pt>
                <c:pt idx="1426">
                  <c:v>1.8334900000000001E-2</c:v>
                </c:pt>
                <c:pt idx="1427">
                  <c:v>-5.5569800000000003E-2</c:v>
                </c:pt>
                <c:pt idx="1428">
                  <c:v>3.8402199999999997E-2</c:v>
                </c:pt>
                <c:pt idx="1429">
                  <c:v>1.33901E-2</c:v>
                </c:pt>
                <c:pt idx="1430">
                  <c:v>-3.1268999999999998E-2</c:v>
                </c:pt>
                <c:pt idx="1431">
                  <c:v>5.5651800000000001E-2</c:v>
                </c:pt>
                <c:pt idx="1432">
                  <c:v>-5.1291200000000002E-2</c:v>
                </c:pt>
                <c:pt idx="1433">
                  <c:v>-3.62151E-2</c:v>
                </c:pt>
                <c:pt idx="1434">
                  <c:v>-1.7851300000000001E-2</c:v>
                </c:pt>
                <c:pt idx="1435">
                  <c:v>-7.9000100000000007E-3</c:v>
                </c:pt>
                <c:pt idx="1436">
                  <c:v>4.7496700000000001E-3</c:v>
                </c:pt>
                <c:pt idx="1437">
                  <c:v>9.9898599999999997E-3</c:v>
                </c:pt>
                <c:pt idx="1438">
                  <c:v>6.9586099999999996E-3</c:v>
                </c:pt>
                <c:pt idx="1439">
                  <c:v>-3.0503499999999998E-3</c:v>
                </c:pt>
                <c:pt idx="1440">
                  <c:v>-2.0400999999999999E-2</c:v>
                </c:pt>
                <c:pt idx="1441">
                  <c:v>3.21544E-2</c:v>
                </c:pt>
                <c:pt idx="1442">
                  <c:v>8.5390999999999995E-2</c:v>
                </c:pt>
                <c:pt idx="1443">
                  <c:v>-5.26504E-2</c:v>
                </c:pt>
                <c:pt idx="1444">
                  <c:v>-2.0879200000000001E-2</c:v>
                </c:pt>
                <c:pt idx="1445">
                  <c:v>2.6800500000000001E-2</c:v>
                </c:pt>
                <c:pt idx="1446">
                  <c:v>-4.67172E-2</c:v>
                </c:pt>
                <c:pt idx="1447">
                  <c:v>5.32457E-2</c:v>
                </c:pt>
                <c:pt idx="1448">
                  <c:v>6.8512E-3</c:v>
                </c:pt>
                <c:pt idx="1449">
                  <c:v>-8.0157300000000001E-2</c:v>
                </c:pt>
                <c:pt idx="1450">
                  <c:v>1.7523E-2</c:v>
                </c:pt>
                <c:pt idx="1451">
                  <c:v>3.2628699999999997E-2</c:v>
                </c:pt>
                <c:pt idx="1452">
                  <c:v>5.9231899999999997E-2</c:v>
                </c:pt>
                <c:pt idx="1453">
                  <c:v>-1.2524800000000001E-2</c:v>
                </c:pt>
                <c:pt idx="1454">
                  <c:v>2.1495799999999999E-2</c:v>
                </c:pt>
                <c:pt idx="1455">
                  <c:v>3.88347E-2</c:v>
                </c:pt>
                <c:pt idx="1456">
                  <c:v>1.15312E-2</c:v>
                </c:pt>
                <c:pt idx="1457">
                  <c:v>-2.3583400000000001E-2</c:v>
                </c:pt>
                <c:pt idx="1458">
                  <c:v>1.43147E-2</c:v>
                </c:pt>
                <c:pt idx="1459">
                  <c:v>-0.10416300000000001</c:v>
                </c:pt>
                <c:pt idx="1460">
                  <c:v>-5.3927999999999997E-2</c:v>
                </c:pt>
                <c:pt idx="1461">
                  <c:v>-4.1322299999999999E-2</c:v>
                </c:pt>
                <c:pt idx="1462">
                  <c:v>3.68879E-3</c:v>
                </c:pt>
                <c:pt idx="1463">
                  <c:v>4.3696600000000002E-2</c:v>
                </c:pt>
                <c:pt idx="1464">
                  <c:v>3.4384900000000003E-2</c:v>
                </c:pt>
                <c:pt idx="1465">
                  <c:v>-1.51293E-2</c:v>
                </c:pt>
                <c:pt idx="1466">
                  <c:v>-2.0300200000000001E-2</c:v>
                </c:pt>
                <c:pt idx="1467">
                  <c:v>-1.54997E-2</c:v>
                </c:pt>
                <c:pt idx="1468">
                  <c:v>-6.8721700000000004E-3</c:v>
                </c:pt>
                <c:pt idx="1469">
                  <c:v>-9.4548400000000005E-2</c:v>
                </c:pt>
                <c:pt idx="1470">
                  <c:v>-1.4689300000000001E-2</c:v>
                </c:pt>
                <c:pt idx="1471">
                  <c:v>-8.2420400000000004E-4</c:v>
                </c:pt>
                <c:pt idx="1472">
                  <c:v>1.2580300000000001E-2</c:v>
                </c:pt>
                <c:pt idx="1473">
                  <c:v>7.0845699999999998E-2</c:v>
                </c:pt>
                <c:pt idx="1474">
                  <c:v>-5.5635900000000002E-2</c:v>
                </c:pt>
                <c:pt idx="1475">
                  <c:v>-5.3970400000000002E-2</c:v>
                </c:pt>
                <c:pt idx="1476">
                  <c:v>2.2711700000000001E-2</c:v>
                </c:pt>
                <c:pt idx="1477">
                  <c:v>5.1671199999999999E-3</c:v>
                </c:pt>
                <c:pt idx="1478">
                  <c:v>1.76414E-3</c:v>
                </c:pt>
                <c:pt idx="1479">
                  <c:v>4.4353700000000003E-2</c:v>
                </c:pt>
                <c:pt idx="1480">
                  <c:v>3.7001899999999997E-2</c:v>
                </c:pt>
                <c:pt idx="1481">
                  <c:v>5.6272900000000001E-2</c:v>
                </c:pt>
                <c:pt idx="1482">
                  <c:v>-2.14153E-3</c:v>
                </c:pt>
                <c:pt idx="1483">
                  <c:v>-2.8650100000000001E-2</c:v>
                </c:pt>
                <c:pt idx="1484">
                  <c:v>-9.3240200000000004E-4</c:v>
                </c:pt>
                <c:pt idx="1485">
                  <c:v>6.6058799999999997E-3</c:v>
                </c:pt>
                <c:pt idx="1486">
                  <c:v>1.9892199999999999E-3</c:v>
                </c:pt>
                <c:pt idx="1487">
                  <c:v>1.8135200000000001E-2</c:v>
                </c:pt>
                <c:pt idx="1488">
                  <c:v>-2.0506199999999999E-2</c:v>
                </c:pt>
                <c:pt idx="1489">
                  <c:v>-3.5440699999999999E-2</c:v>
                </c:pt>
                <c:pt idx="1490">
                  <c:v>-6.0695100000000002E-3</c:v>
                </c:pt>
                <c:pt idx="1491">
                  <c:v>3.3282199999999998E-2</c:v>
                </c:pt>
                <c:pt idx="1492">
                  <c:v>1.4710300000000001E-2</c:v>
                </c:pt>
                <c:pt idx="1493">
                  <c:v>2.91129E-3</c:v>
                </c:pt>
                <c:pt idx="1494">
                  <c:v>1.4259300000000001E-2</c:v>
                </c:pt>
                <c:pt idx="1495">
                  <c:v>-1.17593E-2</c:v>
                </c:pt>
                <c:pt idx="1496">
                  <c:v>-1.8003399999999999E-2</c:v>
                </c:pt>
                <c:pt idx="1497">
                  <c:v>2.38342E-2</c:v>
                </c:pt>
                <c:pt idx="1498">
                  <c:v>5.9644000000000003E-2</c:v>
                </c:pt>
                <c:pt idx="1499">
                  <c:v>5.1416400000000001E-2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DA-42C5-8907-3D7B08DA34F3}"/>
            </c:ext>
          </c:extLst>
        </c:ser>
        <c:ser>
          <c:idx val="2"/>
          <c:order val="2"/>
          <c:tx>
            <c:strRef>
              <c:f>result!$AH$1</c:f>
              <c:strCache>
                <c:ptCount val="1"/>
                <c:pt idx="0">
                  <c:v>z</c:v>
                </c:pt>
              </c:strCache>
            </c:strRef>
          </c:tx>
          <c:spPr>
            <a:ln w="127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result!$AH$2:$AH$1501</c:f>
              <c:numCache>
                <c:formatCode>General</c:formatCode>
                <c:ptCount val="1500"/>
                <c:pt idx="0">
                  <c:v>7.0246900000000001E-2</c:v>
                </c:pt>
                <c:pt idx="1">
                  <c:v>3.0486200000000001E-2</c:v>
                </c:pt>
                <c:pt idx="2">
                  <c:v>-2.6047399999999998E-2</c:v>
                </c:pt>
                <c:pt idx="3">
                  <c:v>-2.9517699999999998E-3</c:v>
                </c:pt>
                <c:pt idx="4">
                  <c:v>-3.4355000000000002E-3</c:v>
                </c:pt>
                <c:pt idx="5">
                  <c:v>-7.2170399999999996E-2</c:v>
                </c:pt>
                <c:pt idx="6">
                  <c:v>3.3461900000000002E-3</c:v>
                </c:pt>
                <c:pt idx="7">
                  <c:v>3.8225200000000003E-4</c:v>
                </c:pt>
                <c:pt idx="8">
                  <c:v>-9.7415799999999997E-2</c:v>
                </c:pt>
                <c:pt idx="9">
                  <c:v>-1.9137600000000001E-2</c:v>
                </c:pt>
                <c:pt idx="10">
                  <c:v>3.09771E-2</c:v>
                </c:pt>
                <c:pt idx="11">
                  <c:v>-1.7761900000000001E-2</c:v>
                </c:pt>
                <c:pt idx="12">
                  <c:v>-2.8315300000000002E-2</c:v>
                </c:pt>
                <c:pt idx="13">
                  <c:v>-2.0808500000000001E-2</c:v>
                </c:pt>
                <c:pt idx="14">
                  <c:v>2.5865599999999999E-2</c:v>
                </c:pt>
                <c:pt idx="15">
                  <c:v>6.7738900000000005E-2</c:v>
                </c:pt>
                <c:pt idx="16">
                  <c:v>-4.2147999999999998E-2</c:v>
                </c:pt>
                <c:pt idx="17">
                  <c:v>8.1129999999999994E-2</c:v>
                </c:pt>
                <c:pt idx="18">
                  <c:v>1.3479700000000001E-2</c:v>
                </c:pt>
                <c:pt idx="19">
                  <c:v>4.6134399999999999E-2</c:v>
                </c:pt>
                <c:pt idx="20">
                  <c:v>8.3343700000000007E-2</c:v>
                </c:pt>
                <c:pt idx="21">
                  <c:v>-3.7578799999999999E-3</c:v>
                </c:pt>
                <c:pt idx="22">
                  <c:v>4.8280099999999999E-2</c:v>
                </c:pt>
                <c:pt idx="23">
                  <c:v>5.9365300000000003E-2</c:v>
                </c:pt>
                <c:pt idx="24">
                  <c:v>-8.5792999999999994E-2</c:v>
                </c:pt>
                <c:pt idx="25">
                  <c:v>2.36466E-2</c:v>
                </c:pt>
                <c:pt idx="26">
                  <c:v>-1.4496800000000001E-2</c:v>
                </c:pt>
                <c:pt idx="27">
                  <c:v>-5.5851599999999996E-3</c:v>
                </c:pt>
                <c:pt idx="28">
                  <c:v>4.0791599999999997E-2</c:v>
                </c:pt>
                <c:pt idx="29">
                  <c:v>5.26072E-2</c:v>
                </c:pt>
                <c:pt idx="30">
                  <c:v>6.7133399999999999E-4</c:v>
                </c:pt>
                <c:pt idx="31">
                  <c:v>-1.01908E-2</c:v>
                </c:pt>
                <c:pt idx="32">
                  <c:v>1.5058500000000001E-2</c:v>
                </c:pt>
                <c:pt idx="33">
                  <c:v>-0.120805</c:v>
                </c:pt>
                <c:pt idx="34">
                  <c:v>-1.38643E-2</c:v>
                </c:pt>
                <c:pt idx="35">
                  <c:v>-3.4857699999999998E-2</c:v>
                </c:pt>
                <c:pt idx="36">
                  <c:v>6.8772799999999995E-2</c:v>
                </c:pt>
                <c:pt idx="37">
                  <c:v>2.2530499999999998E-2</c:v>
                </c:pt>
                <c:pt idx="38">
                  <c:v>6.4196600000000006E-2</c:v>
                </c:pt>
                <c:pt idx="39">
                  <c:v>-2.0689099999999998E-2</c:v>
                </c:pt>
                <c:pt idx="40">
                  <c:v>1.7511100000000002E-2</c:v>
                </c:pt>
                <c:pt idx="41">
                  <c:v>-3.4578699999999997E-2</c:v>
                </c:pt>
                <c:pt idx="42">
                  <c:v>-5.3616900000000002E-2</c:v>
                </c:pt>
                <c:pt idx="43">
                  <c:v>-2.56686E-2</c:v>
                </c:pt>
                <c:pt idx="44">
                  <c:v>6.6869399999999997E-3</c:v>
                </c:pt>
                <c:pt idx="45">
                  <c:v>7.5132900000000002E-2</c:v>
                </c:pt>
                <c:pt idx="46">
                  <c:v>4.0785000000000002E-2</c:v>
                </c:pt>
                <c:pt idx="47">
                  <c:v>3.4922099999999998E-2</c:v>
                </c:pt>
                <c:pt idx="48">
                  <c:v>4.3487400000000002E-2</c:v>
                </c:pt>
                <c:pt idx="49">
                  <c:v>-1.77166E-3</c:v>
                </c:pt>
                <c:pt idx="50">
                  <c:v>2.4494499999999999E-2</c:v>
                </c:pt>
                <c:pt idx="51">
                  <c:v>-2.5075400000000001E-2</c:v>
                </c:pt>
                <c:pt idx="52">
                  <c:v>-8.1474500000000005E-2</c:v>
                </c:pt>
                <c:pt idx="53">
                  <c:v>5.4682700000000001E-2</c:v>
                </c:pt>
                <c:pt idx="54">
                  <c:v>3.0783099999999999E-3</c:v>
                </c:pt>
                <c:pt idx="55">
                  <c:v>-3.09005E-3</c:v>
                </c:pt>
                <c:pt idx="56">
                  <c:v>-3.4814199999999997E-2</c:v>
                </c:pt>
                <c:pt idx="57">
                  <c:v>7.0713899999999996E-2</c:v>
                </c:pt>
                <c:pt idx="58">
                  <c:v>-5.2550699999999999E-2</c:v>
                </c:pt>
                <c:pt idx="59">
                  <c:v>2.2223299999999998E-3</c:v>
                </c:pt>
                <c:pt idx="60">
                  <c:v>4.0885600000000001E-2</c:v>
                </c:pt>
                <c:pt idx="61">
                  <c:v>-5.1118200000000003E-2</c:v>
                </c:pt>
                <c:pt idx="62">
                  <c:v>-1.56858E-2</c:v>
                </c:pt>
                <c:pt idx="63">
                  <c:v>4.0699199999999998E-2</c:v>
                </c:pt>
                <c:pt idx="64">
                  <c:v>-5.1985200000000002E-2</c:v>
                </c:pt>
                <c:pt idx="65">
                  <c:v>5.1694799999999999E-2</c:v>
                </c:pt>
                <c:pt idx="66">
                  <c:v>4.8783E-2</c:v>
                </c:pt>
                <c:pt idx="67">
                  <c:v>3.5152500000000003E-2</c:v>
                </c:pt>
                <c:pt idx="68">
                  <c:v>1.8000100000000002E-2</c:v>
                </c:pt>
                <c:pt idx="69">
                  <c:v>-4.5167599999999999E-3</c:v>
                </c:pt>
                <c:pt idx="70">
                  <c:v>-1.1571100000000001E-2</c:v>
                </c:pt>
                <c:pt idx="71">
                  <c:v>-2.97988E-2</c:v>
                </c:pt>
                <c:pt idx="72">
                  <c:v>-3.7077800000000001E-2</c:v>
                </c:pt>
                <c:pt idx="73">
                  <c:v>-5.1249599999999999E-2</c:v>
                </c:pt>
                <c:pt idx="74">
                  <c:v>3.1806000000000001E-2</c:v>
                </c:pt>
                <c:pt idx="75">
                  <c:v>-2.89249E-2</c:v>
                </c:pt>
                <c:pt idx="76">
                  <c:v>-8.0976799999999995E-3</c:v>
                </c:pt>
                <c:pt idx="77">
                  <c:v>6.6853399999999997E-3</c:v>
                </c:pt>
                <c:pt idx="78">
                  <c:v>5.5743700000000004E-3</c:v>
                </c:pt>
                <c:pt idx="79">
                  <c:v>-3.09497E-2</c:v>
                </c:pt>
                <c:pt idx="80">
                  <c:v>-1.2919E-2</c:v>
                </c:pt>
                <c:pt idx="81">
                  <c:v>-4.5198500000000003E-2</c:v>
                </c:pt>
                <c:pt idx="82">
                  <c:v>2.35426E-2</c:v>
                </c:pt>
                <c:pt idx="83">
                  <c:v>-1.7641E-2</c:v>
                </c:pt>
                <c:pt idx="84">
                  <c:v>4.87333E-4</c:v>
                </c:pt>
                <c:pt idx="85">
                  <c:v>-3.8278600000000003E-2</c:v>
                </c:pt>
                <c:pt idx="86">
                  <c:v>-1.6820399999999999E-2</c:v>
                </c:pt>
                <c:pt idx="87">
                  <c:v>1.05033E-2</c:v>
                </c:pt>
                <c:pt idx="88">
                  <c:v>-9.7585399999999996E-3</c:v>
                </c:pt>
                <c:pt idx="89">
                  <c:v>5.0900899999999999E-2</c:v>
                </c:pt>
                <c:pt idx="90">
                  <c:v>4.1963199999999999E-2</c:v>
                </c:pt>
                <c:pt idx="91">
                  <c:v>-1.8396699999999998E-2</c:v>
                </c:pt>
                <c:pt idx="92">
                  <c:v>3.6919500000000001E-2</c:v>
                </c:pt>
                <c:pt idx="93">
                  <c:v>3.7787300000000003E-2</c:v>
                </c:pt>
                <c:pt idx="94">
                  <c:v>-0.106099</c:v>
                </c:pt>
                <c:pt idx="95">
                  <c:v>-1.7920200000000001E-3</c:v>
                </c:pt>
                <c:pt idx="96">
                  <c:v>-3.4234500000000001E-2</c:v>
                </c:pt>
                <c:pt idx="97">
                  <c:v>5.1837599999999999E-3</c:v>
                </c:pt>
                <c:pt idx="98">
                  <c:v>4.9450000000000001E-2</c:v>
                </c:pt>
                <c:pt idx="99">
                  <c:v>7.4297199999999994E-2</c:v>
                </c:pt>
                <c:pt idx="100">
                  <c:v>5.1961599999999997E-2</c:v>
                </c:pt>
                <c:pt idx="101">
                  <c:v>-5.6731400000000001E-2</c:v>
                </c:pt>
                <c:pt idx="102">
                  <c:v>3.5728500000000003E-2</c:v>
                </c:pt>
                <c:pt idx="103">
                  <c:v>1.9607699999999999E-2</c:v>
                </c:pt>
                <c:pt idx="104">
                  <c:v>-4.2917200000000003E-2</c:v>
                </c:pt>
                <c:pt idx="105">
                  <c:v>4.3620899999999999E-3</c:v>
                </c:pt>
                <c:pt idx="106">
                  <c:v>-1.62734E-2</c:v>
                </c:pt>
                <c:pt idx="107">
                  <c:v>4.56668E-2</c:v>
                </c:pt>
                <c:pt idx="108">
                  <c:v>-2.9811799999999999E-2</c:v>
                </c:pt>
                <c:pt idx="109">
                  <c:v>1.7140699999999998E-2</c:v>
                </c:pt>
                <c:pt idx="110">
                  <c:v>3.9644800000000001E-2</c:v>
                </c:pt>
                <c:pt idx="111">
                  <c:v>4.3431800000000003E-3</c:v>
                </c:pt>
                <c:pt idx="112">
                  <c:v>3.11268E-2</c:v>
                </c:pt>
                <c:pt idx="113">
                  <c:v>3.6739500000000001E-2</c:v>
                </c:pt>
                <c:pt idx="114">
                  <c:v>-2.4260500000000001E-2</c:v>
                </c:pt>
                <c:pt idx="115">
                  <c:v>6.88874E-3</c:v>
                </c:pt>
                <c:pt idx="116">
                  <c:v>-1.1929800000000001E-2</c:v>
                </c:pt>
                <c:pt idx="117">
                  <c:v>4.9212700000000002E-3</c:v>
                </c:pt>
                <c:pt idx="118">
                  <c:v>-2.3514500000000001E-2</c:v>
                </c:pt>
                <c:pt idx="119">
                  <c:v>-2.8757600000000001E-2</c:v>
                </c:pt>
                <c:pt idx="120">
                  <c:v>-2.95944E-2</c:v>
                </c:pt>
                <c:pt idx="121">
                  <c:v>6.2156999999999997E-2</c:v>
                </c:pt>
                <c:pt idx="122">
                  <c:v>-5.9947300000000002E-3</c:v>
                </c:pt>
                <c:pt idx="123">
                  <c:v>-3.02096E-2</c:v>
                </c:pt>
                <c:pt idx="124">
                  <c:v>-6.633E-2</c:v>
                </c:pt>
                <c:pt idx="125">
                  <c:v>-7.6337299999999997E-2</c:v>
                </c:pt>
                <c:pt idx="126">
                  <c:v>3.55404E-2</c:v>
                </c:pt>
                <c:pt idx="127">
                  <c:v>5.0026800000000003E-2</c:v>
                </c:pt>
                <c:pt idx="128">
                  <c:v>2.6384500000000002E-2</c:v>
                </c:pt>
                <c:pt idx="129">
                  <c:v>9.9313400000000003E-3</c:v>
                </c:pt>
                <c:pt idx="130">
                  <c:v>2.6641999999999999E-2</c:v>
                </c:pt>
                <c:pt idx="131">
                  <c:v>-2.2069600000000002E-2</c:v>
                </c:pt>
                <c:pt idx="132">
                  <c:v>-3.4573399999999997E-2</c:v>
                </c:pt>
                <c:pt idx="133">
                  <c:v>5.7530499999999998E-2</c:v>
                </c:pt>
                <c:pt idx="134">
                  <c:v>-1.54801E-2</c:v>
                </c:pt>
                <c:pt idx="135">
                  <c:v>1.21305E-3</c:v>
                </c:pt>
                <c:pt idx="136">
                  <c:v>5.4611800000000002E-2</c:v>
                </c:pt>
                <c:pt idx="137">
                  <c:v>-9.3618199999999999E-3</c:v>
                </c:pt>
                <c:pt idx="138">
                  <c:v>3.4616E-3</c:v>
                </c:pt>
                <c:pt idx="139">
                  <c:v>5.8061000000000001E-2</c:v>
                </c:pt>
                <c:pt idx="140">
                  <c:v>1.8894299999999999E-2</c:v>
                </c:pt>
                <c:pt idx="141">
                  <c:v>2.5574E-2</c:v>
                </c:pt>
                <c:pt idx="142">
                  <c:v>-2.96505E-2</c:v>
                </c:pt>
                <c:pt idx="143">
                  <c:v>2.76157E-2</c:v>
                </c:pt>
                <c:pt idx="144">
                  <c:v>-1.2229800000000001E-2</c:v>
                </c:pt>
                <c:pt idx="145">
                  <c:v>8.0716599999999999E-2</c:v>
                </c:pt>
                <c:pt idx="146">
                  <c:v>2.5529900000000002E-3</c:v>
                </c:pt>
                <c:pt idx="147">
                  <c:v>-2.57457E-2</c:v>
                </c:pt>
                <c:pt idx="148">
                  <c:v>-4.5696000000000001E-2</c:v>
                </c:pt>
                <c:pt idx="149">
                  <c:v>-1.6121400000000001E-2</c:v>
                </c:pt>
                <c:pt idx="150">
                  <c:v>-5.1740399999999999E-2</c:v>
                </c:pt>
                <c:pt idx="151">
                  <c:v>6.0137799999999998E-2</c:v>
                </c:pt>
                <c:pt idx="152">
                  <c:v>3.7239300000000003E-2</c:v>
                </c:pt>
                <c:pt idx="153">
                  <c:v>-1.3812100000000001E-2</c:v>
                </c:pt>
                <c:pt idx="154">
                  <c:v>2.80199E-2</c:v>
                </c:pt>
                <c:pt idx="155">
                  <c:v>-3.4923599999999999E-2</c:v>
                </c:pt>
                <c:pt idx="156">
                  <c:v>-3.7855199999999999E-2</c:v>
                </c:pt>
                <c:pt idx="157">
                  <c:v>-1.5429999999999999E-2</c:v>
                </c:pt>
                <c:pt idx="158">
                  <c:v>-1.31302E-2</c:v>
                </c:pt>
                <c:pt idx="159">
                  <c:v>-3.05554E-2</c:v>
                </c:pt>
                <c:pt idx="160">
                  <c:v>-3.3513899999999999E-2</c:v>
                </c:pt>
                <c:pt idx="161">
                  <c:v>6.4082100000000003E-2</c:v>
                </c:pt>
                <c:pt idx="162">
                  <c:v>-4.0020199999999999E-2</c:v>
                </c:pt>
                <c:pt idx="163">
                  <c:v>-1.28288E-2</c:v>
                </c:pt>
                <c:pt idx="164">
                  <c:v>-1.12663E-2</c:v>
                </c:pt>
                <c:pt idx="165">
                  <c:v>3.7175300000000001E-2</c:v>
                </c:pt>
                <c:pt idx="166">
                  <c:v>-5.3847399999999997E-2</c:v>
                </c:pt>
                <c:pt idx="167">
                  <c:v>-1.09295E-2</c:v>
                </c:pt>
                <c:pt idx="168">
                  <c:v>-1.1561999999999999E-2</c:v>
                </c:pt>
                <c:pt idx="169">
                  <c:v>2.66594E-2</c:v>
                </c:pt>
                <c:pt idx="170">
                  <c:v>-3.58242E-2</c:v>
                </c:pt>
                <c:pt idx="171">
                  <c:v>6.7014099999999997E-3</c:v>
                </c:pt>
                <c:pt idx="172">
                  <c:v>-4.2427199999999998E-2</c:v>
                </c:pt>
                <c:pt idx="173">
                  <c:v>2.5291500000000001E-2</c:v>
                </c:pt>
                <c:pt idx="174">
                  <c:v>1.6427799999999999E-2</c:v>
                </c:pt>
                <c:pt idx="175">
                  <c:v>-4.1306900000000001E-2</c:v>
                </c:pt>
                <c:pt idx="176">
                  <c:v>3.1000799999999998E-2</c:v>
                </c:pt>
                <c:pt idx="177">
                  <c:v>1.66059E-2</c:v>
                </c:pt>
                <c:pt idx="178">
                  <c:v>1.3155699999999999E-2</c:v>
                </c:pt>
                <c:pt idx="179">
                  <c:v>-1.9992699999999999E-2</c:v>
                </c:pt>
                <c:pt idx="180">
                  <c:v>3.5075699999999998E-3</c:v>
                </c:pt>
                <c:pt idx="181">
                  <c:v>-5.7540000000000001E-2</c:v>
                </c:pt>
                <c:pt idx="182">
                  <c:v>5.3375800000000001E-2</c:v>
                </c:pt>
                <c:pt idx="183">
                  <c:v>3.7647300000000002E-2</c:v>
                </c:pt>
                <c:pt idx="184">
                  <c:v>-6.8858900000000001E-2</c:v>
                </c:pt>
                <c:pt idx="185">
                  <c:v>2.0250000000000001E-2</c:v>
                </c:pt>
                <c:pt idx="186">
                  <c:v>1.50662E-2</c:v>
                </c:pt>
                <c:pt idx="187">
                  <c:v>-9.7403699999999999E-3</c:v>
                </c:pt>
                <c:pt idx="188">
                  <c:v>-1.13919E-2</c:v>
                </c:pt>
                <c:pt idx="189">
                  <c:v>-3.6369800000000001E-2</c:v>
                </c:pt>
                <c:pt idx="190">
                  <c:v>-7.9858900000000007E-3</c:v>
                </c:pt>
                <c:pt idx="191">
                  <c:v>-4.9061399999999998E-2</c:v>
                </c:pt>
                <c:pt idx="192">
                  <c:v>-4.4343500000000001E-2</c:v>
                </c:pt>
                <c:pt idx="193">
                  <c:v>-3.7816799999999998E-2</c:v>
                </c:pt>
                <c:pt idx="194">
                  <c:v>1.56236E-2</c:v>
                </c:pt>
                <c:pt idx="195">
                  <c:v>-2.8358499999999998E-2</c:v>
                </c:pt>
                <c:pt idx="196">
                  <c:v>-8.1943399999999996E-3</c:v>
                </c:pt>
                <c:pt idx="197">
                  <c:v>-4.4194400000000002E-2</c:v>
                </c:pt>
                <c:pt idx="198">
                  <c:v>-2.9389499999999999E-2</c:v>
                </c:pt>
                <c:pt idx="199">
                  <c:v>-1.6932599999999999E-2</c:v>
                </c:pt>
                <c:pt idx="200">
                  <c:v>-2.46825E-2</c:v>
                </c:pt>
                <c:pt idx="201">
                  <c:v>2.3625899999999998E-2</c:v>
                </c:pt>
                <c:pt idx="202">
                  <c:v>8.7000700000000007E-3</c:v>
                </c:pt>
                <c:pt idx="203">
                  <c:v>1.73308E-2</c:v>
                </c:pt>
                <c:pt idx="204">
                  <c:v>-1.9253800000000001E-2</c:v>
                </c:pt>
                <c:pt idx="205">
                  <c:v>3.50788E-2</c:v>
                </c:pt>
                <c:pt idx="206">
                  <c:v>5.77984E-2</c:v>
                </c:pt>
                <c:pt idx="207">
                  <c:v>9.5585700000000006E-3</c:v>
                </c:pt>
                <c:pt idx="208">
                  <c:v>4.35071E-2</c:v>
                </c:pt>
                <c:pt idx="209">
                  <c:v>-2.0134800000000001E-2</c:v>
                </c:pt>
                <c:pt idx="210">
                  <c:v>3.2205599999999999E-3</c:v>
                </c:pt>
                <c:pt idx="211">
                  <c:v>3.8466300000000002E-2</c:v>
                </c:pt>
                <c:pt idx="212">
                  <c:v>9.8555299999999998E-2</c:v>
                </c:pt>
                <c:pt idx="213">
                  <c:v>-4.0766999999999998E-2</c:v>
                </c:pt>
                <c:pt idx="214">
                  <c:v>-2.9643800000000001E-2</c:v>
                </c:pt>
                <c:pt idx="215">
                  <c:v>-5.6392299999999999E-2</c:v>
                </c:pt>
                <c:pt idx="216">
                  <c:v>-5.1289500000000002E-2</c:v>
                </c:pt>
                <c:pt idx="217">
                  <c:v>-1.3872000000000001E-2</c:v>
                </c:pt>
                <c:pt idx="218">
                  <c:v>3.1242499999999999E-2</c:v>
                </c:pt>
                <c:pt idx="219">
                  <c:v>-3.7270999999999999E-2</c:v>
                </c:pt>
                <c:pt idx="220">
                  <c:v>5.64985E-2</c:v>
                </c:pt>
                <c:pt idx="221">
                  <c:v>-1.14658E-2</c:v>
                </c:pt>
                <c:pt idx="222">
                  <c:v>6.7995799999999995E-2</c:v>
                </c:pt>
                <c:pt idx="223">
                  <c:v>-1.3295E-2</c:v>
                </c:pt>
                <c:pt idx="224">
                  <c:v>-4.5707900000000003E-2</c:v>
                </c:pt>
                <c:pt idx="225">
                  <c:v>-2.8049999999999999E-2</c:v>
                </c:pt>
                <c:pt idx="226">
                  <c:v>1.4080799999999999E-3</c:v>
                </c:pt>
                <c:pt idx="227">
                  <c:v>-2.6441300000000001E-2</c:v>
                </c:pt>
                <c:pt idx="228">
                  <c:v>5.1109500000000002E-2</c:v>
                </c:pt>
                <c:pt idx="229">
                  <c:v>-3.8426299999999997E-2</c:v>
                </c:pt>
                <c:pt idx="230">
                  <c:v>-9.9171999999999993E-3</c:v>
                </c:pt>
                <c:pt idx="231">
                  <c:v>5.5370500000000003E-2</c:v>
                </c:pt>
                <c:pt idx="232">
                  <c:v>-1.6623800000000001E-2</c:v>
                </c:pt>
                <c:pt idx="233">
                  <c:v>-3.8845999999999999E-2</c:v>
                </c:pt>
                <c:pt idx="234">
                  <c:v>-1.8649599999999999E-2</c:v>
                </c:pt>
                <c:pt idx="235">
                  <c:v>4.5471699999999997E-2</c:v>
                </c:pt>
                <c:pt idx="236">
                  <c:v>1.53869E-2</c:v>
                </c:pt>
                <c:pt idx="237">
                  <c:v>-1.05086E-2</c:v>
                </c:pt>
                <c:pt idx="238">
                  <c:v>1.47604E-2</c:v>
                </c:pt>
                <c:pt idx="239">
                  <c:v>-5.6439700000000002E-2</c:v>
                </c:pt>
                <c:pt idx="240">
                  <c:v>1.2486300000000001E-2</c:v>
                </c:pt>
                <c:pt idx="241">
                  <c:v>-3.4844800000000002E-2</c:v>
                </c:pt>
                <c:pt idx="242">
                  <c:v>3.0935899999999999E-2</c:v>
                </c:pt>
                <c:pt idx="243">
                  <c:v>2.2339299999999999E-2</c:v>
                </c:pt>
                <c:pt idx="244">
                  <c:v>-3.6016600000000003E-2</c:v>
                </c:pt>
                <c:pt idx="245">
                  <c:v>1.3050900000000001E-2</c:v>
                </c:pt>
                <c:pt idx="246">
                  <c:v>6.4553700000000006E-2</c:v>
                </c:pt>
                <c:pt idx="247">
                  <c:v>2.22469E-2</c:v>
                </c:pt>
                <c:pt idx="248">
                  <c:v>5.9057999999999999E-2</c:v>
                </c:pt>
                <c:pt idx="249">
                  <c:v>-3.9197900000000001E-2</c:v>
                </c:pt>
                <c:pt idx="250">
                  <c:v>-2.7789399999999999E-2</c:v>
                </c:pt>
                <c:pt idx="251">
                  <c:v>-5.1257900000000002E-2</c:v>
                </c:pt>
                <c:pt idx="252">
                  <c:v>5.88633E-2</c:v>
                </c:pt>
                <c:pt idx="253">
                  <c:v>6.18755E-2</c:v>
                </c:pt>
                <c:pt idx="254">
                  <c:v>-5.1824099999999998E-2</c:v>
                </c:pt>
                <c:pt idx="255">
                  <c:v>-4.0140100000000001E-3</c:v>
                </c:pt>
                <c:pt idx="256">
                  <c:v>-3.3370900000000002E-2</c:v>
                </c:pt>
                <c:pt idx="257">
                  <c:v>1.47461E-2</c:v>
                </c:pt>
                <c:pt idx="258">
                  <c:v>1.36918E-2</c:v>
                </c:pt>
                <c:pt idx="259">
                  <c:v>2.09108E-2</c:v>
                </c:pt>
                <c:pt idx="260">
                  <c:v>-1.54777E-2</c:v>
                </c:pt>
                <c:pt idx="261">
                  <c:v>-3.9203300000000003E-2</c:v>
                </c:pt>
                <c:pt idx="262">
                  <c:v>7.7841900000000006E-2</c:v>
                </c:pt>
                <c:pt idx="263">
                  <c:v>1.6347299999999999E-2</c:v>
                </c:pt>
                <c:pt idx="264">
                  <c:v>1.74355E-3</c:v>
                </c:pt>
                <c:pt idx="265">
                  <c:v>5.4778500000000001E-2</c:v>
                </c:pt>
                <c:pt idx="266">
                  <c:v>2.1263000000000001E-2</c:v>
                </c:pt>
                <c:pt idx="267">
                  <c:v>-5.9243700000000003E-2</c:v>
                </c:pt>
                <c:pt idx="268">
                  <c:v>-1.4089900000000001E-2</c:v>
                </c:pt>
                <c:pt idx="269">
                  <c:v>-1.8244400000000001E-2</c:v>
                </c:pt>
                <c:pt idx="270">
                  <c:v>6.5831500000000001E-2</c:v>
                </c:pt>
                <c:pt idx="271">
                  <c:v>2.0216999999999999E-2</c:v>
                </c:pt>
                <c:pt idx="272">
                  <c:v>-1.1799E-2</c:v>
                </c:pt>
                <c:pt idx="273">
                  <c:v>-1.3143800000000001E-2</c:v>
                </c:pt>
                <c:pt idx="274">
                  <c:v>-3.0700700000000001E-2</c:v>
                </c:pt>
                <c:pt idx="275">
                  <c:v>1.60153E-2</c:v>
                </c:pt>
                <c:pt idx="276">
                  <c:v>-2.3005899999999999E-3</c:v>
                </c:pt>
                <c:pt idx="277">
                  <c:v>1.83099E-2</c:v>
                </c:pt>
                <c:pt idx="278">
                  <c:v>1.41014E-2</c:v>
                </c:pt>
                <c:pt idx="279">
                  <c:v>1.07764E-2</c:v>
                </c:pt>
                <c:pt idx="280">
                  <c:v>-1.53496E-2</c:v>
                </c:pt>
                <c:pt idx="281">
                  <c:v>-1.2553999999999999E-2</c:v>
                </c:pt>
                <c:pt idx="282">
                  <c:v>8.7607099999999997E-3</c:v>
                </c:pt>
                <c:pt idx="283">
                  <c:v>-7.8521900000000006E-2</c:v>
                </c:pt>
                <c:pt idx="284">
                  <c:v>-4.8452700000000001E-2</c:v>
                </c:pt>
                <c:pt idx="285">
                  <c:v>-4.3814499999999999E-2</c:v>
                </c:pt>
                <c:pt idx="286">
                  <c:v>5.2266699999999999E-2</c:v>
                </c:pt>
                <c:pt idx="287">
                  <c:v>2.74667E-2</c:v>
                </c:pt>
                <c:pt idx="288">
                  <c:v>1.8460600000000001E-2</c:v>
                </c:pt>
                <c:pt idx="289">
                  <c:v>-3.2413400000000002E-2</c:v>
                </c:pt>
                <c:pt idx="290">
                  <c:v>-3.8469400000000001E-3</c:v>
                </c:pt>
                <c:pt idx="291">
                  <c:v>-3.4486299999999998E-2</c:v>
                </c:pt>
                <c:pt idx="292">
                  <c:v>1.37124E-2</c:v>
                </c:pt>
                <c:pt idx="293">
                  <c:v>8.2395200000000002E-3</c:v>
                </c:pt>
                <c:pt idx="294">
                  <c:v>-1.8435900000000002E-2</c:v>
                </c:pt>
                <c:pt idx="295">
                  <c:v>3.3989400000000003E-2</c:v>
                </c:pt>
                <c:pt idx="296">
                  <c:v>2.0384099999999999E-2</c:v>
                </c:pt>
                <c:pt idx="297">
                  <c:v>-2.29842E-2</c:v>
                </c:pt>
                <c:pt idx="298">
                  <c:v>-3.4792800000000001E-4</c:v>
                </c:pt>
                <c:pt idx="299">
                  <c:v>-1.3942599999999999E-2</c:v>
                </c:pt>
                <c:pt idx="300">
                  <c:v>-4.4102099999999998E-2</c:v>
                </c:pt>
                <c:pt idx="301">
                  <c:v>5.4729699999999997E-3</c:v>
                </c:pt>
                <c:pt idx="302">
                  <c:v>1.8685100000000001E-3</c:v>
                </c:pt>
                <c:pt idx="303">
                  <c:v>1.13838E-3</c:v>
                </c:pt>
                <c:pt idx="304">
                  <c:v>-3.73041E-2</c:v>
                </c:pt>
                <c:pt idx="305">
                  <c:v>-3.2594199999999997E-2</c:v>
                </c:pt>
                <c:pt idx="306">
                  <c:v>4.25648E-2</c:v>
                </c:pt>
                <c:pt idx="307">
                  <c:v>-2.14185E-2</c:v>
                </c:pt>
                <c:pt idx="308">
                  <c:v>2.1119200000000002E-3</c:v>
                </c:pt>
                <c:pt idx="309">
                  <c:v>-2.5799300000000001E-2</c:v>
                </c:pt>
                <c:pt idx="310">
                  <c:v>-3.9575799999999996E-3</c:v>
                </c:pt>
                <c:pt idx="311">
                  <c:v>-1.62431E-2</c:v>
                </c:pt>
                <c:pt idx="312">
                  <c:v>-4.1269199999999999E-2</c:v>
                </c:pt>
                <c:pt idx="313">
                  <c:v>7.2658399999999998E-2</c:v>
                </c:pt>
                <c:pt idx="314">
                  <c:v>2.0279700000000001E-2</c:v>
                </c:pt>
                <c:pt idx="315">
                  <c:v>-1.6766300000000001E-2</c:v>
                </c:pt>
                <c:pt idx="316">
                  <c:v>1.1147199999999999E-2</c:v>
                </c:pt>
                <c:pt idx="317">
                  <c:v>-4.0851499999999999E-2</c:v>
                </c:pt>
                <c:pt idx="318">
                  <c:v>-4.5122599999999999E-4</c:v>
                </c:pt>
                <c:pt idx="319">
                  <c:v>-3.2523000000000003E-2</c:v>
                </c:pt>
                <c:pt idx="320">
                  <c:v>-2.53945E-2</c:v>
                </c:pt>
                <c:pt idx="321">
                  <c:v>5.1969500000000002E-2</c:v>
                </c:pt>
                <c:pt idx="322">
                  <c:v>-4.8445299999999997E-2</c:v>
                </c:pt>
                <c:pt idx="323">
                  <c:v>-3.8201199999999998E-2</c:v>
                </c:pt>
                <c:pt idx="324">
                  <c:v>4.9717400000000002E-2</c:v>
                </c:pt>
                <c:pt idx="325">
                  <c:v>-4.2440000000000004E-3</c:v>
                </c:pt>
                <c:pt idx="326">
                  <c:v>-1.27403E-2</c:v>
                </c:pt>
                <c:pt idx="327">
                  <c:v>-9.22568E-3</c:v>
                </c:pt>
                <c:pt idx="328">
                  <c:v>1.19652E-2</c:v>
                </c:pt>
                <c:pt idx="329">
                  <c:v>4.4868400000000003E-2</c:v>
                </c:pt>
                <c:pt idx="330">
                  <c:v>-5.95498E-2</c:v>
                </c:pt>
                <c:pt idx="331">
                  <c:v>2.59414E-2</c:v>
                </c:pt>
                <c:pt idx="332">
                  <c:v>-3.9352100000000001E-2</c:v>
                </c:pt>
                <c:pt idx="333">
                  <c:v>-7.8401900000000004E-3</c:v>
                </c:pt>
                <c:pt idx="334">
                  <c:v>-8.0011700000000002E-3</c:v>
                </c:pt>
                <c:pt idx="335">
                  <c:v>-2.3174500000000001E-2</c:v>
                </c:pt>
                <c:pt idx="336">
                  <c:v>2.0658900000000001E-2</c:v>
                </c:pt>
                <c:pt idx="337">
                  <c:v>-3.4531399999999997E-2</c:v>
                </c:pt>
                <c:pt idx="338">
                  <c:v>-0.10330300000000001</c:v>
                </c:pt>
                <c:pt idx="339">
                  <c:v>-4.5284499999999998E-2</c:v>
                </c:pt>
                <c:pt idx="340">
                  <c:v>2.5042200000000001E-2</c:v>
                </c:pt>
                <c:pt idx="341">
                  <c:v>3.1903899999999999E-2</c:v>
                </c:pt>
                <c:pt idx="342">
                  <c:v>-1.5720399999999999E-2</c:v>
                </c:pt>
                <c:pt idx="343">
                  <c:v>4.2991700000000001E-2</c:v>
                </c:pt>
                <c:pt idx="344">
                  <c:v>6.7870799999999995E-2</c:v>
                </c:pt>
                <c:pt idx="345">
                  <c:v>3.8391000000000002E-2</c:v>
                </c:pt>
                <c:pt idx="346">
                  <c:v>-3.1240500000000001E-2</c:v>
                </c:pt>
                <c:pt idx="347">
                  <c:v>7.9429099999999992E-3</c:v>
                </c:pt>
                <c:pt idx="348">
                  <c:v>-4.6656299999999998E-2</c:v>
                </c:pt>
                <c:pt idx="349">
                  <c:v>7.3159399999999999E-2</c:v>
                </c:pt>
                <c:pt idx="350">
                  <c:v>-1.2357399999999999E-2</c:v>
                </c:pt>
                <c:pt idx="351">
                  <c:v>1.51737E-2</c:v>
                </c:pt>
                <c:pt idx="352">
                  <c:v>4.9876799999999999E-2</c:v>
                </c:pt>
                <c:pt idx="353">
                  <c:v>2.3928E-4</c:v>
                </c:pt>
                <c:pt idx="354">
                  <c:v>-1.3426199999999999E-2</c:v>
                </c:pt>
                <c:pt idx="355">
                  <c:v>-2.3309799999999999E-2</c:v>
                </c:pt>
                <c:pt idx="356">
                  <c:v>1.2179499999999999E-2</c:v>
                </c:pt>
                <c:pt idx="357">
                  <c:v>-5.2979999999999998E-3</c:v>
                </c:pt>
                <c:pt idx="358">
                  <c:v>3.2576000000000001E-2</c:v>
                </c:pt>
                <c:pt idx="359">
                  <c:v>3.5129100000000003E-2</c:v>
                </c:pt>
                <c:pt idx="360">
                  <c:v>1.2292600000000001E-2</c:v>
                </c:pt>
                <c:pt idx="361">
                  <c:v>-4.7238599999999999E-2</c:v>
                </c:pt>
                <c:pt idx="362">
                  <c:v>9.3005899999999992E-3</c:v>
                </c:pt>
                <c:pt idx="363">
                  <c:v>-1.94066E-2</c:v>
                </c:pt>
                <c:pt idx="364">
                  <c:v>2.3897300000000001E-3</c:v>
                </c:pt>
                <c:pt idx="365">
                  <c:v>3.6761500000000003E-2</c:v>
                </c:pt>
                <c:pt idx="366">
                  <c:v>-5.6267999999999999E-2</c:v>
                </c:pt>
                <c:pt idx="367">
                  <c:v>5.0120699999999997E-2</c:v>
                </c:pt>
                <c:pt idx="368">
                  <c:v>4.3522600000000002E-2</c:v>
                </c:pt>
                <c:pt idx="369">
                  <c:v>-4.3394099999999998E-2</c:v>
                </c:pt>
                <c:pt idx="370">
                  <c:v>-4.6838600000000001E-2</c:v>
                </c:pt>
                <c:pt idx="371">
                  <c:v>-1.05387E-2</c:v>
                </c:pt>
                <c:pt idx="372">
                  <c:v>3.5369400000000002E-2</c:v>
                </c:pt>
                <c:pt idx="373">
                  <c:v>7.7463200000000001E-3</c:v>
                </c:pt>
                <c:pt idx="374">
                  <c:v>-8.5060299999999995E-3</c:v>
                </c:pt>
                <c:pt idx="375">
                  <c:v>4.8380999999999997E-3</c:v>
                </c:pt>
                <c:pt idx="376">
                  <c:v>2.4683099999999999E-2</c:v>
                </c:pt>
                <c:pt idx="377">
                  <c:v>6.0450799999999999E-2</c:v>
                </c:pt>
                <c:pt idx="378">
                  <c:v>-2.7515100000000001E-2</c:v>
                </c:pt>
                <c:pt idx="379">
                  <c:v>6.8800299999999995E-2</c:v>
                </c:pt>
                <c:pt idx="380">
                  <c:v>-2.4739500000000001E-2</c:v>
                </c:pt>
                <c:pt idx="381">
                  <c:v>-4.5446100000000001E-3</c:v>
                </c:pt>
                <c:pt idx="382">
                  <c:v>-2.7095899999999999E-2</c:v>
                </c:pt>
                <c:pt idx="383">
                  <c:v>-1.5060200000000001E-3</c:v>
                </c:pt>
                <c:pt idx="384">
                  <c:v>1.0889899999999999E-2</c:v>
                </c:pt>
                <c:pt idx="385">
                  <c:v>4.4313900000000003E-2</c:v>
                </c:pt>
                <c:pt idx="386">
                  <c:v>-8.1425999999999998E-3</c:v>
                </c:pt>
                <c:pt idx="387">
                  <c:v>1.27108E-2</c:v>
                </c:pt>
                <c:pt idx="388">
                  <c:v>-2.2446500000000001E-2</c:v>
                </c:pt>
                <c:pt idx="389">
                  <c:v>1.45411E-2</c:v>
                </c:pt>
                <c:pt idx="390">
                  <c:v>3.01681E-2</c:v>
                </c:pt>
                <c:pt idx="391">
                  <c:v>3.7428900000000001E-2</c:v>
                </c:pt>
                <c:pt idx="392">
                  <c:v>4.8238200000000002E-2</c:v>
                </c:pt>
                <c:pt idx="393">
                  <c:v>5.0886399999999998E-2</c:v>
                </c:pt>
                <c:pt idx="394">
                  <c:v>-0.10986799999999999</c:v>
                </c:pt>
                <c:pt idx="395">
                  <c:v>2.8597000000000001E-2</c:v>
                </c:pt>
                <c:pt idx="396">
                  <c:v>-3.5046000000000001E-2</c:v>
                </c:pt>
                <c:pt idx="397">
                  <c:v>3.5084700000000003E-2</c:v>
                </c:pt>
                <c:pt idx="398">
                  <c:v>-8.3241200000000001E-2</c:v>
                </c:pt>
                <c:pt idx="399">
                  <c:v>5.66626E-2</c:v>
                </c:pt>
                <c:pt idx="400">
                  <c:v>3.2197999999999997E-2</c:v>
                </c:pt>
                <c:pt idx="401">
                  <c:v>7.4475699999999997E-3</c:v>
                </c:pt>
                <c:pt idx="402">
                  <c:v>-3.8300000000000001E-3</c:v>
                </c:pt>
                <c:pt idx="403">
                  <c:v>-1.3763299999999999E-2</c:v>
                </c:pt>
                <c:pt idx="404">
                  <c:v>-1.26169E-2</c:v>
                </c:pt>
                <c:pt idx="405">
                  <c:v>-6.7235799999999998E-2</c:v>
                </c:pt>
                <c:pt idx="406">
                  <c:v>2.8898199999999999E-2</c:v>
                </c:pt>
                <c:pt idx="407">
                  <c:v>7.0966500000000002E-2</c:v>
                </c:pt>
                <c:pt idx="408">
                  <c:v>4.3936500000000003E-2</c:v>
                </c:pt>
                <c:pt idx="409">
                  <c:v>-1.56116E-2</c:v>
                </c:pt>
                <c:pt idx="410">
                  <c:v>1.42344E-3</c:v>
                </c:pt>
                <c:pt idx="411">
                  <c:v>-5.6615899999999997E-2</c:v>
                </c:pt>
                <c:pt idx="412">
                  <c:v>-2.7190700000000002E-2</c:v>
                </c:pt>
                <c:pt idx="413">
                  <c:v>-7.6429699999999998E-3</c:v>
                </c:pt>
                <c:pt idx="414">
                  <c:v>-2.7145699999999998E-2</c:v>
                </c:pt>
                <c:pt idx="415">
                  <c:v>-9.7712500000000004E-3</c:v>
                </c:pt>
                <c:pt idx="416">
                  <c:v>7.9633900000000007E-3</c:v>
                </c:pt>
                <c:pt idx="417">
                  <c:v>-4.6933500000000003E-2</c:v>
                </c:pt>
                <c:pt idx="418">
                  <c:v>-6.6786799999999993E-2</c:v>
                </c:pt>
                <c:pt idx="419">
                  <c:v>-2.5437599999999999E-3</c:v>
                </c:pt>
                <c:pt idx="420">
                  <c:v>-1.1242800000000001E-2</c:v>
                </c:pt>
                <c:pt idx="421">
                  <c:v>-6.67214E-2</c:v>
                </c:pt>
                <c:pt idx="422">
                  <c:v>-4.6253700000000002E-3</c:v>
                </c:pt>
                <c:pt idx="423">
                  <c:v>-8.9489099999999992E-3</c:v>
                </c:pt>
                <c:pt idx="424">
                  <c:v>3.6635500000000001E-2</c:v>
                </c:pt>
                <c:pt idx="425">
                  <c:v>-5.84398E-2</c:v>
                </c:pt>
                <c:pt idx="426">
                  <c:v>-7.0508500000000002E-2</c:v>
                </c:pt>
                <c:pt idx="427">
                  <c:v>-6.0152399999999998E-3</c:v>
                </c:pt>
                <c:pt idx="428">
                  <c:v>1.5133099999999999E-4</c:v>
                </c:pt>
                <c:pt idx="429">
                  <c:v>1.42633E-2</c:v>
                </c:pt>
                <c:pt idx="430">
                  <c:v>-2.21611E-2</c:v>
                </c:pt>
                <c:pt idx="431">
                  <c:v>3.4410799999999998E-2</c:v>
                </c:pt>
                <c:pt idx="432">
                  <c:v>1.40293E-2</c:v>
                </c:pt>
                <c:pt idx="433">
                  <c:v>-1.7376599999999999E-2</c:v>
                </c:pt>
                <c:pt idx="434">
                  <c:v>-1.0973399999999999E-2</c:v>
                </c:pt>
                <c:pt idx="435">
                  <c:v>4.3334699999999997E-2</c:v>
                </c:pt>
                <c:pt idx="436">
                  <c:v>-7.8631099999999995E-2</c:v>
                </c:pt>
                <c:pt idx="437">
                  <c:v>-2.58585E-2</c:v>
                </c:pt>
                <c:pt idx="438">
                  <c:v>1.0623E-2</c:v>
                </c:pt>
                <c:pt idx="439">
                  <c:v>-6.1115599999999999E-2</c:v>
                </c:pt>
                <c:pt idx="440">
                  <c:v>6.10372E-3</c:v>
                </c:pt>
                <c:pt idx="441">
                  <c:v>-2.3005299999999999E-2</c:v>
                </c:pt>
                <c:pt idx="442">
                  <c:v>6.8653800000000001E-2</c:v>
                </c:pt>
                <c:pt idx="443">
                  <c:v>-3.4064200000000003E-2</c:v>
                </c:pt>
                <c:pt idx="444">
                  <c:v>-9.1857499999999995E-3</c:v>
                </c:pt>
                <c:pt idx="445">
                  <c:v>-3.7021600000000002E-2</c:v>
                </c:pt>
                <c:pt idx="446">
                  <c:v>-6.0142800000000003E-2</c:v>
                </c:pt>
                <c:pt idx="447">
                  <c:v>4.31198E-2</c:v>
                </c:pt>
                <c:pt idx="448">
                  <c:v>-6.6560099999999997E-2</c:v>
                </c:pt>
                <c:pt idx="449">
                  <c:v>-2.2353799999999999E-4</c:v>
                </c:pt>
                <c:pt idx="450">
                  <c:v>6.2424100000000003E-3</c:v>
                </c:pt>
                <c:pt idx="451">
                  <c:v>-2.39901E-2</c:v>
                </c:pt>
                <c:pt idx="452">
                  <c:v>4.8115600000000001E-2</c:v>
                </c:pt>
                <c:pt idx="453">
                  <c:v>2.56977E-2</c:v>
                </c:pt>
                <c:pt idx="454">
                  <c:v>-5.1141899999999997E-2</c:v>
                </c:pt>
                <c:pt idx="455">
                  <c:v>-8.70106E-3</c:v>
                </c:pt>
                <c:pt idx="456">
                  <c:v>3.2077300000000003E-2</c:v>
                </c:pt>
                <c:pt idx="457">
                  <c:v>4.7677499999999998E-2</c:v>
                </c:pt>
                <c:pt idx="458">
                  <c:v>8.6770700000000006E-2</c:v>
                </c:pt>
                <c:pt idx="459">
                  <c:v>3.23045E-2</c:v>
                </c:pt>
                <c:pt idx="460">
                  <c:v>2.3431199999999999E-2</c:v>
                </c:pt>
                <c:pt idx="461">
                  <c:v>3.0082899999999999E-2</c:v>
                </c:pt>
                <c:pt idx="462">
                  <c:v>3.48498E-2</c:v>
                </c:pt>
                <c:pt idx="463">
                  <c:v>-1.02816E-2</c:v>
                </c:pt>
                <c:pt idx="464">
                  <c:v>1.6463300000000001E-3</c:v>
                </c:pt>
                <c:pt idx="465">
                  <c:v>4.8941900000000003E-2</c:v>
                </c:pt>
                <c:pt idx="466">
                  <c:v>1.41843E-2</c:v>
                </c:pt>
                <c:pt idx="467">
                  <c:v>7.3339699999999994E-2</c:v>
                </c:pt>
                <c:pt idx="468">
                  <c:v>-7.1928800000000001E-2</c:v>
                </c:pt>
                <c:pt idx="469">
                  <c:v>-7.0372199999999996E-2</c:v>
                </c:pt>
                <c:pt idx="470">
                  <c:v>-3.45663E-3</c:v>
                </c:pt>
                <c:pt idx="471">
                  <c:v>-1.7726499999999999E-2</c:v>
                </c:pt>
                <c:pt idx="472">
                  <c:v>-1.33336E-3</c:v>
                </c:pt>
                <c:pt idx="473">
                  <c:v>-3.6683100000000003E-2</c:v>
                </c:pt>
                <c:pt idx="474">
                  <c:v>-2.4592599999999999E-2</c:v>
                </c:pt>
                <c:pt idx="475">
                  <c:v>-5.74063E-3</c:v>
                </c:pt>
                <c:pt idx="476">
                  <c:v>-1.09625E-2</c:v>
                </c:pt>
                <c:pt idx="477">
                  <c:v>1.9349899999999999E-3</c:v>
                </c:pt>
                <c:pt idx="478">
                  <c:v>-1.3905499999999999E-2</c:v>
                </c:pt>
                <c:pt idx="479">
                  <c:v>2.1340499999999998E-2</c:v>
                </c:pt>
                <c:pt idx="480">
                  <c:v>5.8352000000000001E-2</c:v>
                </c:pt>
                <c:pt idx="481">
                  <c:v>1.15391E-2</c:v>
                </c:pt>
                <c:pt idx="482">
                  <c:v>9.6279E-3</c:v>
                </c:pt>
                <c:pt idx="483">
                  <c:v>-5.7502699999999997E-2</c:v>
                </c:pt>
                <c:pt idx="484">
                  <c:v>-1.6821300000000001E-2</c:v>
                </c:pt>
                <c:pt idx="485">
                  <c:v>-7.6153100000000001E-2</c:v>
                </c:pt>
                <c:pt idx="486">
                  <c:v>-4.8544199999999999E-3</c:v>
                </c:pt>
                <c:pt idx="487">
                  <c:v>6.9183900000000007E-2</c:v>
                </c:pt>
                <c:pt idx="488">
                  <c:v>-5.1387000000000002E-2</c:v>
                </c:pt>
                <c:pt idx="489">
                  <c:v>1.18802E-2</c:v>
                </c:pt>
                <c:pt idx="490">
                  <c:v>-5.4232099999999998E-2</c:v>
                </c:pt>
                <c:pt idx="491">
                  <c:v>6.2297900000000003E-2</c:v>
                </c:pt>
                <c:pt idx="492">
                  <c:v>3.8122400000000001E-2</c:v>
                </c:pt>
                <c:pt idx="493">
                  <c:v>-6.8630200000000001E-3</c:v>
                </c:pt>
                <c:pt idx="494">
                  <c:v>3.3107800000000001E-3</c:v>
                </c:pt>
                <c:pt idx="495">
                  <c:v>5.8259499999999999E-2</c:v>
                </c:pt>
                <c:pt idx="496">
                  <c:v>-6.7424200000000004E-2</c:v>
                </c:pt>
                <c:pt idx="497">
                  <c:v>-6.8201100000000001E-2</c:v>
                </c:pt>
                <c:pt idx="498">
                  <c:v>-6.4449999999999993E-2</c:v>
                </c:pt>
                <c:pt idx="499">
                  <c:v>2.8239899999999998E-2</c:v>
                </c:pt>
                <c:pt idx="500">
                  <c:v>1.06117E-2</c:v>
                </c:pt>
                <c:pt idx="501">
                  <c:v>9.2320499999999997E-4</c:v>
                </c:pt>
                <c:pt idx="502">
                  <c:v>1.8326200000000001E-2</c:v>
                </c:pt>
                <c:pt idx="503">
                  <c:v>-5.5003299999999998E-2</c:v>
                </c:pt>
                <c:pt idx="504">
                  <c:v>7.8086099999999997E-3</c:v>
                </c:pt>
                <c:pt idx="505">
                  <c:v>2.7090099999999999E-2</c:v>
                </c:pt>
                <c:pt idx="506">
                  <c:v>3.7692200000000002E-2</c:v>
                </c:pt>
                <c:pt idx="507">
                  <c:v>-2.05195E-2</c:v>
                </c:pt>
                <c:pt idx="508">
                  <c:v>5.6875399999999996E-3</c:v>
                </c:pt>
                <c:pt idx="509">
                  <c:v>5.94073E-3</c:v>
                </c:pt>
                <c:pt idx="510">
                  <c:v>-1.25726E-2</c:v>
                </c:pt>
                <c:pt idx="511">
                  <c:v>-1.19682E-2</c:v>
                </c:pt>
                <c:pt idx="512">
                  <c:v>5.2384300000000002E-2</c:v>
                </c:pt>
                <c:pt idx="513">
                  <c:v>3.4655699999999998E-2</c:v>
                </c:pt>
                <c:pt idx="514">
                  <c:v>-5.0901200000000001E-2</c:v>
                </c:pt>
                <c:pt idx="515">
                  <c:v>-8.4625500000000006E-2</c:v>
                </c:pt>
                <c:pt idx="516">
                  <c:v>4.6762999999999999E-2</c:v>
                </c:pt>
                <c:pt idx="517">
                  <c:v>-9.2275499999999996E-2</c:v>
                </c:pt>
                <c:pt idx="518">
                  <c:v>-1.14897E-2</c:v>
                </c:pt>
                <c:pt idx="519">
                  <c:v>-3.9469799999999999E-2</c:v>
                </c:pt>
                <c:pt idx="520">
                  <c:v>-2.59607E-2</c:v>
                </c:pt>
                <c:pt idx="521">
                  <c:v>-4.5234400000000001E-2</c:v>
                </c:pt>
                <c:pt idx="522">
                  <c:v>3.3072400000000002E-2</c:v>
                </c:pt>
                <c:pt idx="523">
                  <c:v>1.4680199999999999E-2</c:v>
                </c:pt>
                <c:pt idx="524">
                  <c:v>-6.2777700000000006E-2</c:v>
                </c:pt>
                <c:pt idx="525">
                  <c:v>2.83636E-3</c:v>
                </c:pt>
                <c:pt idx="526">
                  <c:v>1.76983E-2</c:v>
                </c:pt>
                <c:pt idx="527">
                  <c:v>6.4789000000000001E-3</c:v>
                </c:pt>
                <c:pt idx="528">
                  <c:v>-2.90476E-2</c:v>
                </c:pt>
                <c:pt idx="529">
                  <c:v>3.77001E-2</c:v>
                </c:pt>
                <c:pt idx="530">
                  <c:v>-9.0524500000000005E-4</c:v>
                </c:pt>
                <c:pt idx="531">
                  <c:v>7.6865600000000006E-2</c:v>
                </c:pt>
                <c:pt idx="532">
                  <c:v>-8.4180199999999997E-2</c:v>
                </c:pt>
                <c:pt idx="533">
                  <c:v>6.1990000000000003E-2</c:v>
                </c:pt>
                <c:pt idx="534">
                  <c:v>1.6125499999999999E-3</c:v>
                </c:pt>
                <c:pt idx="535">
                  <c:v>2.0630300000000001E-2</c:v>
                </c:pt>
                <c:pt idx="536">
                  <c:v>-2.8282499999999999E-2</c:v>
                </c:pt>
                <c:pt idx="537">
                  <c:v>-1.8176100000000001E-4</c:v>
                </c:pt>
                <c:pt idx="538">
                  <c:v>-1.46993E-2</c:v>
                </c:pt>
                <c:pt idx="539">
                  <c:v>1.9710100000000001E-2</c:v>
                </c:pt>
                <c:pt idx="540">
                  <c:v>-3.8443100000000001E-2</c:v>
                </c:pt>
                <c:pt idx="541">
                  <c:v>-3.5991299999999997E-2</c:v>
                </c:pt>
                <c:pt idx="542">
                  <c:v>-2.2724100000000001E-2</c:v>
                </c:pt>
                <c:pt idx="543">
                  <c:v>-7.7435000000000004E-3</c:v>
                </c:pt>
                <c:pt idx="544">
                  <c:v>-2.8643800000000001E-2</c:v>
                </c:pt>
                <c:pt idx="545">
                  <c:v>-4.0721899999999998E-2</c:v>
                </c:pt>
                <c:pt idx="546">
                  <c:v>-5.4141500000000003E-5</c:v>
                </c:pt>
                <c:pt idx="547">
                  <c:v>4.8375899999999999E-2</c:v>
                </c:pt>
                <c:pt idx="548">
                  <c:v>-1.6192999999999999E-2</c:v>
                </c:pt>
                <c:pt idx="549">
                  <c:v>-4.3857199999999999E-2</c:v>
                </c:pt>
                <c:pt idx="550">
                  <c:v>-2.3300100000000001E-2</c:v>
                </c:pt>
                <c:pt idx="551">
                  <c:v>5.8111500000000003E-2</c:v>
                </c:pt>
                <c:pt idx="552">
                  <c:v>-1.1368000000000001E-3</c:v>
                </c:pt>
                <c:pt idx="553">
                  <c:v>-6.0521600000000002E-2</c:v>
                </c:pt>
                <c:pt idx="554">
                  <c:v>-3.2738000000000003E-2</c:v>
                </c:pt>
                <c:pt idx="555">
                  <c:v>-1.66035E-2</c:v>
                </c:pt>
                <c:pt idx="556">
                  <c:v>-1.31688E-2</c:v>
                </c:pt>
                <c:pt idx="557">
                  <c:v>5.0747500000000001E-2</c:v>
                </c:pt>
                <c:pt idx="558">
                  <c:v>-2.1588199999999998E-2</c:v>
                </c:pt>
                <c:pt idx="559">
                  <c:v>1.16527E-2</c:v>
                </c:pt>
                <c:pt idx="560">
                  <c:v>-3.9110899999999997E-2</c:v>
                </c:pt>
                <c:pt idx="561">
                  <c:v>6.10763E-2</c:v>
                </c:pt>
                <c:pt idx="562">
                  <c:v>-6.7846299999999998E-2</c:v>
                </c:pt>
                <c:pt idx="563">
                  <c:v>1.8347200000000001E-2</c:v>
                </c:pt>
                <c:pt idx="564">
                  <c:v>-3.7900499999999997E-2</c:v>
                </c:pt>
                <c:pt idx="565">
                  <c:v>-5.4411599999999998E-4</c:v>
                </c:pt>
                <c:pt idx="566">
                  <c:v>-3.3645099999999997E-2</c:v>
                </c:pt>
                <c:pt idx="567">
                  <c:v>2.4956800000000001E-2</c:v>
                </c:pt>
                <c:pt idx="568">
                  <c:v>1.9676699999999998E-2</c:v>
                </c:pt>
                <c:pt idx="569">
                  <c:v>3.4589500000000002E-2</c:v>
                </c:pt>
                <c:pt idx="570">
                  <c:v>2.34544E-2</c:v>
                </c:pt>
                <c:pt idx="571">
                  <c:v>9.9014400000000002E-2</c:v>
                </c:pt>
                <c:pt idx="572">
                  <c:v>-2.5025899999999998E-3</c:v>
                </c:pt>
                <c:pt idx="573">
                  <c:v>-3.9510000000000003E-2</c:v>
                </c:pt>
                <c:pt idx="574">
                  <c:v>-2.2430200000000001E-3</c:v>
                </c:pt>
                <c:pt idx="575">
                  <c:v>-2.76578E-2</c:v>
                </c:pt>
                <c:pt idx="576">
                  <c:v>-4.2370999999999999E-2</c:v>
                </c:pt>
                <c:pt idx="577">
                  <c:v>-7.4698000000000004E-3</c:v>
                </c:pt>
                <c:pt idx="578">
                  <c:v>-1.6709700000000001E-2</c:v>
                </c:pt>
                <c:pt idx="579">
                  <c:v>-2.6749E-3</c:v>
                </c:pt>
                <c:pt idx="580">
                  <c:v>-2.4928900000000002E-3</c:v>
                </c:pt>
                <c:pt idx="581">
                  <c:v>-1.7571300000000002E-2</c:v>
                </c:pt>
                <c:pt idx="582">
                  <c:v>2.0412799999999998E-2</c:v>
                </c:pt>
                <c:pt idx="583">
                  <c:v>4.7535099999999997E-2</c:v>
                </c:pt>
                <c:pt idx="584">
                  <c:v>1.2404699999999999E-2</c:v>
                </c:pt>
                <c:pt idx="585">
                  <c:v>-2.0386600000000001E-2</c:v>
                </c:pt>
                <c:pt idx="586">
                  <c:v>0.10586</c:v>
                </c:pt>
                <c:pt idx="587">
                  <c:v>-5.2932600000000002E-3</c:v>
                </c:pt>
                <c:pt idx="588">
                  <c:v>2.84032E-2</c:v>
                </c:pt>
                <c:pt idx="589">
                  <c:v>4.7429699999999998E-2</c:v>
                </c:pt>
                <c:pt idx="590">
                  <c:v>7.8079500000000001E-3</c:v>
                </c:pt>
                <c:pt idx="591">
                  <c:v>-6.1631499999999999E-2</c:v>
                </c:pt>
                <c:pt idx="592">
                  <c:v>3.33754E-2</c:v>
                </c:pt>
                <c:pt idx="593">
                  <c:v>1.29687E-2</c:v>
                </c:pt>
                <c:pt idx="594">
                  <c:v>3.42019E-2</c:v>
                </c:pt>
                <c:pt idx="595">
                  <c:v>-1.8424800000000002E-2</c:v>
                </c:pt>
                <c:pt idx="596">
                  <c:v>-1.2172000000000001E-2</c:v>
                </c:pt>
                <c:pt idx="597">
                  <c:v>3.6841899999999999E-3</c:v>
                </c:pt>
                <c:pt idx="598">
                  <c:v>2.7921600000000001E-2</c:v>
                </c:pt>
                <c:pt idx="599">
                  <c:v>1.3433199999999999E-2</c:v>
                </c:pt>
                <c:pt idx="600">
                  <c:v>-5.0985700000000002E-2</c:v>
                </c:pt>
                <c:pt idx="601">
                  <c:v>-3.9710599999999999E-2</c:v>
                </c:pt>
                <c:pt idx="602">
                  <c:v>-3.5439900000000003E-2</c:v>
                </c:pt>
                <c:pt idx="603">
                  <c:v>-3.6311099999999999E-2</c:v>
                </c:pt>
                <c:pt idx="604">
                  <c:v>1.8444700000000001E-2</c:v>
                </c:pt>
                <c:pt idx="605">
                  <c:v>1.53741E-2</c:v>
                </c:pt>
                <c:pt idx="606">
                  <c:v>-2.63661E-2</c:v>
                </c:pt>
                <c:pt idx="607">
                  <c:v>-4.79599E-3</c:v>
                </c:pt>
                <c:pt idx="608">
                  <c:v>-8.3124199999999992E-3</c:v>
                </c:pt>
                <c:pt idx="609">
                  <c:v>-4.84898E-2</c:v>
                </c:pt>
                <c:pt idx="610">
                  <c:v>1.75318E-2</c:v>
                </c:pt>
                <c:pt idx="611">
                  <c:v>-2.28451E-2</c:v>
                </c:pt>
                <c:pt idx="612">
                  <c:v>1.30096E-2</c:v>
                </c:pt>
                <c:pt idx="613">
                  <c:v>-8.7480100000000005E-3</c:v>
                </c:pt>
                <c:pt idx="614">
                  <c:v>4.8542000000000004E-3</c:v>
                </c:pt>
                <c:pt idx="615">
                  <c:v>1.2585900000000001E-2</c:v>
                </c:pt>
                <c:pt idx="616">
                  <c:v>-2.37792E-2</c:v>
                </c:pt>
                <c:pt idx="617">
                  <c:v>-1.01246E-3</c:v>
                </c:pt>
                <c:pt idx="618">
                  <c:v>-3.22718E-4</c:v>
                </c:pt>
                <c:pt idx="619">
                  <c:v>7.1859300000000001E-2</c:v>
                </c:pt>
                <c:pt idx="620">
                  <c:v>2.9256000000000001E-2</c:v>
                </c:pt>
                <c:pt idx="621">
                  <c:v>-2.9474799999999999E-2</c:v>
                </c:pt>
                <c:pt idx="622">
                  <c:v>-3.3305300000000003E-2</c:v>
                </c:pt>
                <c:pt idx="623">
                  <c:v>-3.8542199999999999E-2</c:v>
                </c:pt>
                <c:pt idx="624">
                  <c:v>-6.5321900000000002E-3</c:v>
                </c:pt>
                <c:pt idx="625">
                  <c:v>-2.5840800000000001E-2</c:v>
                </c:pt>
                <c:pt idx="626">
                  <c:v>1.7199200000000001E-2</c:v>
                </c:pt>
                <c:pt idx="627">
                  <c:v>-6.0972499999999999E-2</c:v>
                </c:pt>
                <c:pt idx="628">
                  <c:v>-5.8512500000000002E-2</c:v>
                </c:pt>
                <c:pt idx="629">
                  <c:v>-7.5643799999999997E-2</c:v>
                </c:pt>
                <c:pt idx="630">
                  <c:v>2.22866E-2</c:v>
                </c:pt>
                <c:pt idx="631">
                  <c:v>3.7161899999999998E-2</c:v>
                </c:pt>
                <c:pt idx="632">
                  <c:v>7.7743999999999999E-3</c:v>
                </c:pt>
                <c:pt idx="633">
                  <c:v>1.5161899999999999E-3</c:v>
                </c:pt>
                <c:pt idx="634">
                  <c:v>-4.2073800000000001E-2</c:v>
                </c:pt>
                <c:pt idx="635">
                  <c:v>-3.6299499999999998E-3</c:v>
                </c:pt>
                <c:pt idx="636">
                  <c:v>2.0884E-2</c:v>
                </c:pt>
                <c:pt idx="637">
                  <c:v>1.46252E-2</c:v>
                </c:pt>
                <c:pt idx="638">
                  <c:v>-4.7243399999999998E-2</c:v>
                </c:pt>
                <c:pt idx="639">
                  <c:v>-2.7742599999999999E-2</c:v>
                </c:pt>
                <c:pt idx="640">
                  <c:v>1.9958799999999999E-2</c:v>
                </c:pt>
                <c:pt idx="641">
                  <c:v>1.15522E-2</c:v>
                </c:pt>
                <c:pt idx="642">
                  <c:v>-4.3507700000000003E-2</c:v>
                </c:pt>
                <c:pt idx="643">
                  <c:v>3.9988799999999998E-2</c:v>
                </c:pt>
                <c:pt idx="644">
                  <c:v>-1.6391900000000001E-2</c:v>
                </c:pt>
                <c:pt idx="645">
                  <c:v>6.4242599999999997E-2</c:v>
                </c:pt>
                <c:pt idx="646">
                  <c:v>2.5177799999999998E-3</c:v>
                </c:pt>
                <c:pt idx="647">
                  <c:v>2.27085E-2</c:v>
                </c:pt>
                <c:pt idx="648">
                  <c:v>-1.7255599999999999E-2</c:v>
                </c:pt>
                <c:pt idx="649">
                  <c:v>-1.5215000000000001E-3</c:v>
                </c:pt>
                <c:pt idx="650">
                  <c:v>6.5176399999999995E-2</c:v>
                </c:pt>
                <c:pt idx="651">
                  <c:v>-3.2914800000000001E-2</c:v>
                </c:pt>
                <c:pt idx="652">
                  <c:v>-1.92949E-2</c:v>
                </c:pt>
                <c:pt idx="653">
                  <c:v>2.2343999999999999E-2</c:v>
                </c:pt>
                <c:pt idx="654">
                  <c:v>9.7587000000000004E-3</c:v>
                </c:pt>
                <c:pt idx="655">
                  <c:v>-1.6877400000000001E-2</c:v>
                </c:pt>
                <c:pt idx="656">
                  <c:v>-8.8086199999999996E-3</c:v>
                </c:pt>
                <c:pt idx="657">
                  <c:v>-8.87428E-3</c:v>
                </c:pt>
                <c:pt idx="658">
                  <c:v>1.38899E-2</c:v>
                </c:pt>
                <c:pt idx="659">
                  <c:v>-2.6587800000000002E-2</c:v>
                </c:pt>
                <c:pt idx="660">
                  <c:v>-2.01132E-3</c:v>
                </c:pt>
                <c:pt idx="661">
                  <c:v>-3.8513199999999997E-2</c:v>
                </c:pt>
                <c:pt idx="662">
                  <c:v>1.3181999999999999E-2</c:v>
                </c:pt>
                <c:pt idx="663">
                  <c:v>2.1929500000000001E-2</c:v>
                </c:pt>
                <c:pt idx="664">
                  <c:v>1.2894299999999999E-2</c:v>
                </c:pt>
                <c:pt idx="665">
                  <c:v>4.5362899999999998E-2</c:v>
                </c:pt>
                <c:pt idx="666">
                  <c:v>-1.4E-2</c:v>
                </c:pt>
                <c:pt idx="667">
                  <c:v>9.2458600000000002E-2</c:v>
                </c:pt>
                <c:pt idx="668">
                  <c:v>1.16732E-2</c:v>
                </c:pt>
                <c:pt idx="669">
                  <c:v>1.5571E-2</c:v>
                </c:pt>
                <c:pt idx="670">
                  <c:v>-1.27382E-2</c:v>
                </c:pt>
                <c:pt idx="671">
                  <c:v>-1.2622299999999999E-2</c:v>
                </c:pt>
                <c:pt idx="672">
                  <c:v>2.45808E-2</c:v>
                </c:pt>
                <c:pt idx="673">
                  <c:v>-1.59703E-2</c:v>
                </c:pt>
                <c:pt idx="674">
                  <c:v>1.3074799999999999E-2</c:v>
                </c:pt>
                <c:pt idx="675">
                  <c:v>-2.6522799999999999E-2</c:v>
                </c:pt>
                <c:pt idx="676">
                  <c:v>-4.87497E-2</c:v>
                </c:pt>
                <c:pt idx="677">
                  <c:v>6.6991599999999998E-2</c:v>
                </c:pt>
                <c:pt idx="678">
                  <c:v>-2.60985E-2</c:v>
                </c:pt>
                <c:pt idx="679">
                  <c:v>-5.1345000000000002E-3</c:v>
                </c:pt>
                <c:pt idx="680">
                  <c:v>9.2670000000000002E-2</c:v>
                </c:pt>
                <c:pt idx="681">
                  <c:v>2.0906999999999999E-2</c:v>
                </c:pt>
                <c:pt idx="682">
                  <c:v>-3.70522E-2</c:v>
                </c:pt>
                <c:pt idx="683">
                  <c:v>-7.7615900000000002E-2</c:v>
                </c:pt>
                <c:pt idx="684">
                  <c:v>3.6407200000000001E-3</c:v>
                </c:pt>
                <c:pt idx="685">
                  <c:v>1.8718100000000001E-2</c:v>
                </c:pt>
                <c:pt idx="686">
                  <c:v>6.4488199999999996E-2</c:v>
                </c:pt>
                <c:pt idx="687">
                  <c:v>-2.1154599999999999E-2</c:v>
                </c:pt>
                <c:pt idx="688">
                  <c:v>-3.36925E-2</c:v>
                </c:pt>
                <c:pt idx="689">
                  <c:v>8.1847100000000006E-2</c:v>
                </c:pt>
                <c:pt idx="690">
                  <c:v>-1.2708199999999999E-2</c:v>
                </c:pt>
                <c:pt idx="691">
                  <c:v>3.5589200000000001E-2</c:v>
                </c:pt>
                <c:pt idx="692">
                  <c:v>2.04633E-2</c:v>
                </c:pt>
                <c:pt idx="693">
                  <c:v>2.1177100000000001E-2</c:v>
                </c:pt>
                <c:pt idx="694">
                  <c:v>1.01978E-2</c:v>
                </c:pt>
                <c:pt idx="695">
                  <c:v>-4.1385499999999999E-2</c:v>
                </c:pt>
                <c:pt idx="696">
                  <c:v>1.2433899999999999E-2</c:v>
                </c:pt>
                <c:pt idx="697">
                  <c:v>6.7757700000000004E-2</c:v>
                </c:pt>
                <c:pt idx="698">
                  <c:v>-1.80664E-2</c:v>
                </c:pt>
                <c:pt idx="699">
                  <c:v>-8.39466E-5</c:v>
                </c:pt>
                <c:pt idx="700">
                  <c:v>-4.12866E-2</c:v>
                </c:pt>
                <c:pt idx="701">
                  <c:v>-2.9859400000000001E-2</c:v>
                </c:pt>
                <c:pt idx="702">
                  <c:v>4.9712599999999999E-3</c:v>
                </c:pt>
                <c:pt idx="703">
                  <c:v>-6.8663399999999999E-2</c:v>
                </c:pt>
                <c:pt idx="704">
                  <c:v>5.8733600000000002E-3</c:v>
                </c:pt>
                <c:pt idx="705">
                  <c:v>-1.25827E-2</c:v>
                </c:pt>
                <c:pt idx="706">
                  <c:v>-3.7268200000000001E-2</c:v>
                </c:pt>
                <c:pt idx="707">
                  <c:v>4.4621000000000001E-2</c:v>
                </c:pt>
                <c:pt idx="708">
                  <c:v>3.3152400000000001E-3</c:v>
                </c:pt>
                <c:pt idx="709">
                  <c:v>5.6550200000000002E-2</c:v>
                </c:pt>
                <c:pt idx="710">
                  <c:v>2.5083100000000001E-2</c:v>
                </c:pt>
                <c:pt idx="711">
                  <c:v>6.9201000000000002E-3</c:v>
                </c:pt>
                <c:pt idx="712">
                  <c:v>1.31784E-2</c:v>
                </c:pt>
                <c:pt idx="713">
                  <c:v>9.5910200000000001E-2</c:v>
                </c:pt>
                <c:pt idx="714">
                  <c:v>-8.0279400000000008E-3</c:v>
                </c:pt>
                <c:pt idx="715">
                  <c:v>-9.5629300000000007E-3</c:v>
                </c:pt>
                <c:pt idx="716">
                  <c:v>1.4236499999999999E-2</c:v>
                </c:pt>
                <c:pt idx="717">
                  <c:v>-4.1496100000000001E-2</c:v>
                </c:pt>
                <c:pt idx="718">
                  <c:v>-2.4846400000000001E-2</c:v>
                </c:pt>
                <c:pt idx="719">
                  <c:v>-4.4232500000000001E-2</c:v>
                </c:pt>
                <c:pt idx="720">
                  <c:v>-7.6924199999999998E-2</c:v>
                </c:pt>
                <c:pt idx="721">
                  <c:v>-6.1236900000000002E-3</c:v>
                </c:pt>
                <c:pt idx="722">
                  <c:v>-4.0543099999999999E-2</c:v>
                </c:pt>
                <c:pt idx="723">
                  <c:v>-5.2642700000000001E-2</c:v>
                </c:pt>
                <c:pt idx="724">
                  <c:v>6.4409200000000002E-3</c:v>
                </c:pt>
                <c:pt idx="725">
                  <c:v>-1.12213E-2</c:v>
                </c:pt>
                <c:pt idx="726">
                  <c:v>1.54529E-2</c:v>
                </c:pt>
                <c:pt idx="727">
                  <c:v>5.3299699999999998E-2</c:v>
                </c:pt>
                <c:pt idx="728">
                  <c:v>2.2154199999999999E-2</c:v>
                </c:pt>
                <c:pt idx="729">
                  <c:v>1.32032E-2</c:v>
                </c:pt>
                <c:pt idx="730">
                  <c:v>-6.4092099999999999E-2</c:v>
                </c:pt>
                <c:pt idx="731">
                  <c:v>-1.2870800000000001E-5</c:v>
                </c:pt>
                <c:pt idx="732">
                  <c:v>9.8248699999999994E-3</c:v>
                </c:pt>
                <c:pt idx="733">
                  <c:v>-5.25037E-2</c:v>
                </c:pt>
                <c:pt idx="734">
                  <c:v>4.3212399999999998E-2</c:v>
                </c:pt>
                <c:pt idx="735">
                  <c:v>-2.9907599999999999E-2</c:v>
                </c:pt>
                <c:pt idx="736">
                  <c:v>1.5145E-2</c:v>
                </c:pt>
                <c:pt idx="737">
                  <c:v>2.3946499999999999E-2</c:v>
                </c:pt>
                <c:pt idx="738">
                  <c:v>-2.3354400000000001E-2</c:v>
                </c:pt>
                <c:pt idx="739">
                  <c:v>4.8356400000000001E-2</c:v>
                </c:pt>
                <c:pt idx="740">
                  <c:v>8.2882300000000006E-2</c:v>
                </c:pt>
                <c:pt idx="741">
                  <c:v>2.2327099999999999E-2</c:v>
                </c:pt>
                <c:pt idx="742">
                  <c:v>8.3022300000000007E-3</c:v>
                </c:pt>
                <c:pt idx="743">
                  <c:v>3.6115700000000001E-3</c:v>
                </c:pt>
                <c:pt idx="744">
                  <c:v>4.9245200000000003E-2</c:v>
                </c:pt>
                <c:pt idx="745">
                  <c:v>-6.7709099999999994E-2</c:v>
                </c:pt>
                <c:pt idx="746">
                  <c:v>2.2106199999999999E-2</c:v>
                </c:pt>
                <c:pt idx="747">
                  <c:v>1.9074399999999998E-2</c:v>
                </c:pt>
                <c:pt idx="748">
                  <c:v>1.45042E-2</c:v>
                </c:pt>
                <c:pt idx="749">
                  <c:v>3.35634E-2</c:v>
                </c:pt>
                <c:pt idx="750">
                  <c:v>-3.5228599999999999E-2</c:v>
                </c:pt>
                <c:pt idx="751">
                  <c:v>1.21929E-2</c:v>
                </c:pt>
                <c:pt idx="752">
                  <c:v>-7.4844200000000003E-3</c:v>
                </c:pt>
                <c:pt idx="753">
                  <c:v>-5.1034999999999997E-2</c:v>
                </c:pt>
                <c:pt idx="754">
                  <c:v>2.3784900000000001E-2</c:v>
                </c:pt>
                <c:pt idx="755">
                  <c:v>-4.9876900000000002E-2</c:v>
                </c:pt>
                <c:pt idx="756">
                  <c:v>-8.2063300000000006E-2</c:v>
                </c:pt>
                <c:pt idx="757">
                  <c:v>-7.9667599999999998E-3</c:v>
                </c:pt>
                <c:pt idx="758">
                  <c:v>2.12824E-3</c:v>
                </c:pt>
                <c:pt idx="759">
                  <c:v>1.4711999999999999E-2</c:v>
                </c:pt>
                <c:pt idx="760">
                  <c:v>-2.6040500000000001E-2</c:v>
                </c:pt>
                <c:pt idx="761">
                  <c:v>4.1217900000000002E-2</c:v>
                </c:pt>
                <c:pt idx="762">
                  <c:v>-4.7659099999999999E-3</c:v>
                </c:pt>
                <c:pt idx="763">
                  <c:v>1.40416E-2</c:v>
                </c:pt>
                <c:pt idx="764">
                  <c:v>-3.5482500000000002E-3</c:v>
                </c:pt>
                <c:pt idx="765">
                  <c:v>1.2075499999999999E-2</c:v>
                </c:pt>
                <c:pt idx="766">
                  <c:v>2.8261100000000002E-3</c:v>
                </c:pt>
                <c:pt idx="767">
                  <c:v>1.94586E-2</c:v>
                </c:pt>
                <c:pt idx="768">
                  <c:v>1.3506799999999999E-2</c:v>
                </c:pt>
                <c:pt idx="769">
                  <c:v>-5.3525799999999998E-2</c:v>
                </c:pt>
                <c:pt idx="770">
                  <c:v>-3.3148400000000001E-2</c:v>
                </c:pt>
                <c:pt idx="771">
                  <c:v>2.9855799999999998E-2</c:v>
                </c:pt>
                <c:pt idx="772">
                  <c:v>2.07526E-2</c:v>
                </c:pt>
                <c:pt idx="773">
                  <c:v>-6.3983599999999996E-3</c:v>
                </c:pt>
                <c:pt idx="774">
                  <c:v>-1.9815699999999999E-2</c:v>
                </c:pt>
                <c:pt idx="775">
                  <c:v>-9.8117999999999997E-2</c:v>
                </c:pt>
                <c:pt idx="776">
                  <c:v>7.04414E-3</c:v>
                </c:pt>
                <c:pt idx="777">
                  <c:v>-8.7766200000000006E-3</c:v>
                </c:pt>
                <c:pt idx="778">
                  <c:v>-2.3249100000000002E-2</c:v>
                </c:pt>
                <c:pt idx="779">
                  <c:v>-1.5704599999999999E-2</c:v>
                </c:pt>
                <c:pt idx="780">
                  <c:v>-3.7025099999999998E-2</c:v>
                </c:pt>
                <c:pt idx="781">
                  <c:v>8.3831699999999995E-2</c:v>
                </c:pt>
                <c:pt idx="782">
                  <c:v>-7.9652600000000004E-2</c:v>
                </c:pt>
                <c:pt idx="783">
                  <c:v>8.2680500000000007E-3</c:v>
                </c:pt>
                <c:pt idx="784">
                  <c:v>0.108266</c:v>
                </c:pt>
                <c:pt idx="785">
                  <c:v>-6.4209600000000006E-2</c:v>
                </c:pt>
                <c:pt idx="786">
                  <c:v>-3.2490499999999999E-2</c:v>
                </c:pt>
                <c:pt idx="787">
                  <c:v>7.3918500000000002E-3</c:v>
                </c:pt>
                <c:pt idx="788">
                  <c:v>5.9656099999999997E-2</c:v>
                </c:pt>
                <c:pt idx="789">
                  <c:v>2.49746E-3</c:v>
                </c:pt>
                <c:pt idx="790">
                  <c:v>2.0142199999999999E-2</c:v>
                </c:pt>
                <c:pt idx="791">
                  <c:v>-7.5403100000000001E-2</c:v>
                </c:pt>
                <c:pt idx="792">
                  <c:v>-2.6013999999999999E-2</c:v>
                </c:pt>
                <c:pt idx="793">
                  <c:v>1.5834200000000001E-3</c:v>
                </c:pt>
                <c:pt idx="794">
                  <c:v>-2.0788399999999999E-2</c:v>
                </c:pt>
                <c:pt idx="795">
                  <c:v>2.17427E-2</c:v>
                </c:pt>
                <c:pt idx="796">
                  <c:v>3.6933800000000003E-2</c:v>
                </c:pt>
                <c:pt idx="797">
                  <c:v>2.80609E-2</c:v>
                </c:pt>
                <c:pt idx="798">
                  <c:v>-3.5326200000000002E-3</c:v>
                </c:pt>
                <c:pt idx="799">
                  <c:v>1.11117E-2</c:v>
                </c:pt>
                <c:pt idx="800">
                  <c:v>-1.2754700000000001E-2</c:v>
                </c:pt>
                <c:pt idx="801">
                  <c:v>-1.9767799999999999E-2</c:v>
                </c:pt>
                <c:pt idx="802">
                  <c:v>1.4383399999999999E-2</c:v>
                </c:pt>
                <c:pt idx="803">
                  <c:v>2.2487900000000002E-2</c:v>
                </c:pt>
                <c:pt idx="804">
                  <c:v>-1.4655899999999999E-2</c:v>
                </c:pt>
                <c:pt idx="805">
                  <c:v>-4.4376899999999997E-2</c:v>
                </c:pt>
                <c:pt idx="806">
                  <c:v>3.57817E-2</c:v>
                </c:pt>
                <c:pt idx="807">
                  <c:v>-1.44143E-2</c:v>
                </c:pt>
                <c:pt idx="808">
                  <c:v>3.8635099999999999E-2</c:v>
                </c:pt>
                <c:pt idx="809">
                  <c:v>2.3314399999999999E-2</c:v>
                </c:pt>
                <c:pt idx="810">
                  <c:v>5.3209100000000002E-2</c:v>
                </c:pt>
                <c:pt idx="811">
                  <c:v>6.4179399999999996E-3</c:v>
                </c:pt>
                <c:pt idx="812">
                  <c:v>1.05585E-2</c:v>
                </c:pt>
                <c:pt idx="813">
                  <c:v>9.6503900000000003E-5</c:v>
                </c:pt>
                <c:pt idx="814">
                  <c:v>6.3967200000000002E-2</c:v>
                </c:pt>
                <c:pt idx="815">
                  <c:v>-1.7161800000000001E-2</c:v>
                </c:pt>
                <c:pt idx="816">
                  <c:v>-1.6320600000000001E-2</c:v>
                </c:pt>
                <c:pt idx="817">
                  <c:v>-3.1576600000000001E-3</c:v>
                </c:pt>
                <c:pt idx="818">
                  <c:v>-3.21421E-2</c:v>
                </c:pt>
                <c:pt idx="819">
                  <c:v>1.63757E-2</c:v>
                </c:pt>
                <c:pt idx="820">
                  <c:v>-1.6195299999999999E-2</c:v>
                </c:pt>
                <c:pt idx="821">
                  <c:v>4.7597199999999999E-2</c:v>
                </c:pt>
                <c:pt idx="822">
                  <c:v>-1.7992299999999999E-2</c:v>
                </c:pt>
                <c:pt idx="823">
                  <c:v>-1.90098E-2</c:v>
                </c:pt>
                <c:pt idx="824">
                  <c:v>-1.6023699999999998E-2</c:v>
                </c:pt>
                <c:pt idx="825">
                  <c:v>-4.5992400000000003E-2</c:v>
                </c:pt>
                <c:pt idx="826">
                  <c:v>-5.2584400000000003E-2</c:v>
                </c:pt>
                <c:pt idx="827">
                  <c:v>2.33107E-2</c:v>
                </c:pt>
                <c:pt idx="828">
                  <c:v>-2.0627800000000002E-2</c:v>
                </c:pt>
                <c:pt idx="829">
                  <c:v>-2.9756100000000001E-2</c:v>
                </c:pt>
                <c:pt idx="830">
                  <c:v>-4.5567900000000001E-2</c:v>
                </c:pt>
                <c:pt idx="831">
                  <c:v>2.1965200000000001E-2</c:v>
                </c:pt>
                <c:pt idx="832">
                  <c:v>-5.8191399999999997E-2</c:v>
                </c:pt>
                <c:pt idx="833">
                  <c:v>-3.04724E-2</c:v>
                </c:pt>
                <c:pt idx="834">
                  <c:v>2.7173800000000001E-2</c:v>
                </c:pt>
                <c:pt idx="835">
                  <c:v>-1.71024E-3</c:v>
                </c:pt>
                <c:pt idx="836">
                  <c:v>-4.64467E-2</c:v>
                </c:pt>
                <c:pt idx="837">
                  <c:v>-6.8478999999999996E-3</c:v>
                </c:pt>
                <c:pt idx="838">
                  <c:v>-5.9353999999999997E-2</c:v>
                </c:pt>
                <c:pt idx="839">
                  <c:v>3.02265E-2</c:v>
                </c:pt>
                <c:pt idx="840">
                  <c:v>-7.0598600000000003E-3</c:v>
                </c:pt>
                <c:pt idx="841">
                  <c:v>2.7441400000000001E-2</c:v>
                </c:pt>
                <c:pt idx="842">
                  <c:v>-3.4938900000000002E-2</c:v>
                </c:pt>
                <c:pt idx="843">
                  <c:v>7.3782399999999998E-2</c:v>
                </c:pt>
                <c:pt idx="844">
                  <c:v>-2.09026E-2</c:v>
                </c:pt>
                <c:pt idx="845">
                  <c:v>4.6668300000000003E-2</c:v>
                </c:pt>
                <c:pt idx="846">
                  <c:v>1.18634E-2</c:v>
                </c:pt>
                <c:pt idx="847">
                  <c:v>2.7841000000000001E-2</c:v>
                </c:pt>
                <c:pt idx="848">
                  <c:v>2.8847299999999999E-2</c:v>
                </c:pt>
                <c:pt idx="849">
                  <c:v>5.1097499999999997E-2</c:v>
                </c:pt>
                <c:pt idx="850">
                  <c:v>1.4748799999999999E-2</c:v>
                </c:pt>
                <c:pt idx="851">
                  <c:v>-1.43363E-2</c:v>
                </c:pt>
                <c:pt idx="852">
                  <c:v>-1.7828399999999999E-3</c:v>
                </c:pt>
                <c:pt idx="853">
                  <c:v>2.4971199999999999E-2</c:v>
                </c:pt>
                <c:pt idx="854">
                  <c:v>-1.18932E-2</c:v>
                </c:pt>
                <c:pt idx="855">
                  <c:v>-4.3034700000000002E-2</c:v>
                </c:pt>
                <c:pt idx="856">
                  <c:v>4.2537100000000001E-2</c:v>
                </c:pt>
                <c:pt idx="857">
                  <c:v>-2.1003299999999999E-2</c:v>
                </c:pt>
                <c:pt idx="858">
                  <c:v>-0.102226</c:v>
                </c:pt>
                <c:pt idx="859">
                  <c:v>2.9840299999999999E-3</c:v>
                </c:pt>
                <c:pt idx="860">
                  <c:v>5.2231800000000002E-2</c:v>
                </c:pt>
                <c:pt idx="861">
                  <c:v>-1.06135E-2</c:v>
                </c:pt>
                <c:pt idx="862">
                  <c:v>4.0819500000000002E-2</c:v>
                </c:pt>
                <c:pt idx="863">
                  <c:v>9.0916399999999998E-3</c:v>
                </c:pt>
                <c:pt idx="864">
                  <c:v>-2.3666800000000002E-2</c:v>
                </c:pt>
                <c:pt idx="865">
                  <c:v>-2.07063E-2</c:v>
                </c:pt>
                <c:pt idx="866">
                  <c:v>3.92179E-2</c:v>
                </c:pt>
                <c:pt idx="867">
                  <c:v>9.0423000000000001E-4</c:v>
                </c:pt>
                <c:pt idx="868">
                  <c:v>5.3378700000000001E-2</c:v>
                </c:pt>
                <c:pt idx="869">
                  <c:v>-6.0280399999999998E-2</c:v>
                </c:pt>
                <c:pt idx="870">
                  <c:v>2.5305100000000001E-2</c:v>
                </c:pt>
                <c:pt idx="871">
                  <c:v>2.2430800000000001E-2</c:v>
                </c:pt>
                <c:pt idx="872">
                  <c:v>3.4447800000000001E-2</c:v>
                </c:pt>
                <c:pt idx="873">
                  <c:v>8.1975499999999996E-3</c:v>
                </c:pt>
                <c:pt idx="874">
                  <c:v>4.04126E-2</c:v>
                </c:pt>
                <c:pt idx="875">
                  <c:v>2.6462299999999998E-3</c:v>
                </c:pt>
                <c:pt idx="876">
                  <c:v>3.3341500000000003E-2</c:v>
                </c:pt>
                <c:pt idx="877">
                  <c:v>3.9540900000000004E-3</c:v>
                </c:pt>
                <c:pt idx="878">
                  <c:v>1.9220500000000001E-2</c:v>
                </c:pt>
                <c:pt idx="879">
                  <c:v>1.00042E-2</c:v>
                </c:pt>
                <c:pt idx="880">
                  <c:v>2.1239500000000001E-2</c:v>
                </c:pt>
                <c:pt idx="881">
                  <c:v>1.5231E-2</c:v>
                </c:pt>
                <c:pt idx="882">
                  <c:v>5.9440399999999997E-2</c:v>
                </c:pt>
                <c:pt idx="883">
                  <c:v>2.86661E-2</c:v>
                </c:pt>
                <c:pt idx="884">
                  <c:v>-3.0536299999999999E-2</c:v>
                </c:pt>
                <c:pt idx="885">
                  <c:v>3.0332000000000001E-2</c:v>
                </c:pt>
                <c:pt idx="886">
                  <c:v>-8.1457500000000002E-3</c:v>
                </c:pt>
                <c:pt idx="887">
                  <c:v>-5.3326999999999999E-2</c:v>
                </c:pt>
                <c:pt idx="888">
                  <c:v>-2.29882E-2</c:v>
                </c:pt>
                <c:pt idx="889">
                  <c:v>1.0903599999999999E-2</c:v>
                </c:pt>
                <c:pt idx="890">
                  <c:v>-1.1912900000000001E-2</c:v>
                </c:pt>
                <c:pt idx="891">
                  <c:v>-4.88508E-2</c:v>
                </c:pt>
                <c:pt idx="892">
                  <c:v>-4.0533899999999998E-2</c:v>
                </c:pt>
                <c:pt idx="893">
                  <c:v>2.98824E-2</c:v>
                </c:pt>
                <c:pt idx="894">
                  <c:v>-4.9116600000000003E-2</c:v>
                </c:pt>
                <c:pt idx="895">
                  <c:v>3.5133499999999998E-2</c:v>
                </c:pt>
                <c:pt idx="896">
                  <c:v>2.5065500000000001E-2</c:v>
                </c:pt>
                <c:pt idx="897">
                  <c:v>-6.5944199999999994E-2</c:v>
                </c:pt>
                <c:pt idx="898">
                  <c:v>-8.3922700000000003E-3</c:v>
                </c:pt>
                <c:pt idx="899">
                  <c:v>3.07529E-2</c:v>
                </c:pt>
                <c:pt idx="900">
                  <c:v>-5.7016300000000001E-3</c:v>
                </c:pt>
                <c:pt idx="901">
                  <c:v>3.7333900000000003E-2</c:v>
                </c:pt>
                <c:pt idx="902">
                  <c:v>7.7743800000000002E-2</c:v>
                </c:pt>
                <c:pt idx="903">
                  <c:v>-9.5039500000000006E-3</c:v>
                </c:pt>
                <c:pt idx="904">
                  <c:v>-6.6151100000000004E-2</c:v>
                </c:pt>
                <c:pt idx="905">
                  <c:v>-5.97476E-3</c:v>
                </c:pt>
                <c:pt idx="906">
                  <c:v>-2.0948300000000002E-3</c:v>
                </c:pt>
                <c:pt idx="907">
                  <c:v>3.3233500000000001E-3</c:v>
                </c:pt>
                <c:pt idx="908">
                  <c:v>5.2970999999999997E-2</c:v>
                </c:pt>
                <c:pt idx="909">
                  <c:v>5.8270799999999998E-2</c:v>
                </c:pt>
                <c:pt idx="910">
                  <c:v>2.53958E-2</c:v>
                </c:pt>
                <c:pt idx="911">
                  <c:v>-1.24061E-2</c:v>
                </c:pt>
                <c:pt idx="912">
                  <c:v>1.46164E-2</c:v>
                </c:pt>
                <c:pt idx="913">
                  <c:v>3.3508299999999998E-2</c:v>
                </c:pt>
                <c:pt idx="914">
                  <c:v>1.96846E-2</c:v>
                </c:pt>
                <c:pt idx="915">
                  <c:v>1.4366800000000001E-2</c:v>
                </c:pt>
                <c:pt idx="916">
                  <c:v>-2.85977E-2</c:v>
                </c:pt>
                <c:pt idx="917">
                  <c:v>-4.0867199999999999E-2</c:v>
                </c:pt>
                <c:pt idx="918">
                  <c:v>1.2434000000000001E-2</c:v>
                </c:pt>
                <c:pt idx="919">
                  <c:v>1.58102E-2</c:v>
                </c:pt>
                <c:pt idx="920">
                  <c:v>-1.2315799999999999E-3</c:v>
                </c:pt>
                <c:pt idx="921">
                  <c:v>-2.8010899999999998E-2</c:v>
                </c:pt>
                <c:pt idx="922">
                  <c:v>-3.2790800000000002E-2</c:v>
                </c:pt>
                <c:pt idx="923">
                  <c:v>1.8035200000000001E-2</c:v>
                </c:pt>
                <c:pt idx="924">
                  <c:v>-3.01008E-2</c:v>
                </c:pt>
                <c:pt idx="925">
                  <c:v>-3.59441E-2</c:v>
                </c:pt>
                <c:pt idx="926">
                  <c:v>-9.2006999999999992E-3</c:v>
                </c:pt>
                <c:pt idx="927">
                  <c:v>6.79622E-2</c:v>
                </c:pt>
                <c:pt idx="928">
                  <c:v>-2.1162500000000001E-2</c:v>
                </c:pt>
                <c:pt idx="929">
                  <c:v>5.0378300000000001E-2</c:v>
                </c:pt>
                <c:pt idx="930">
                  <c:v>-3.0557899999999999E-2</c:v>
                </c:pt>
                <c:pt idx="931">
                  <c:v>-1.7729200000000001E-2</c:v>
                </c:pt>
                <c:pt idx="932">
                  <c:v>-3.6273300000000001E-2</c:v>
                </c:pt>
                <c:pt idx="933">
                  <c:v>-6.1504699999999999E-3</c:v>
                </c:pt>
                <c:pt idx="934">
                  <c:v>-4.39219E-2</c:v>
                </c:pt>
                <c:pt idx="935">
                  <c:v>-3.2085599999999999E-2</c:v>
                </c:pt>
                <c:pt idx="936">
                  <c:v>-1.35329E-2</c:v>
                </c:pt>
                <c:pt idx="937">
                  <c:v>-5.4797800000000001E-2</c:v>
                </c:pt>
                <c:pt idx="938">
                  <c:v>5.6319800000000003E-2</c:v>
                </c:pt>
                <c:pt idx="939">
                  <c:v>3.1506800000000001E-2</c:v>
                </c:pt>
                <c:pt idx="940">
                  <c:v>7.2950399999999999E-2</c:v>
                </c:pt>
                <c:pt idx="941">
                  <c:v>-4.3954199999999999E-2</c:v>
                </c:pt>
                <c:pt idx="942">
                  <c:v>3.8775900000000002E-2</c:v>
                </c:pt>
                <c:pt idx="943">
                  <c:v>1.06179E-2</c:v>
                </c:pt>
                <c:pt idx="944">
                  <c:v>-4.9907100000000003E-2</c:v>
                </c:pt>
                <c:pt idx="945">
                  <c:v>2.52888E-2</c:v>
                </c:pt>
                <c:pt idx="946">
                  <c:v>-5.2764500000000002E-3</c:v>
                </c:pt>
                <c:pt idx="947">
                  <c:v>-7.6931100000000002E-2</c:v>
                </c:pt>
                <c:pt idx="948">
                  <c:v>4.80154E-3</c:v>
                </c:pt>
                <c:pt idx="949">
                  <c:v>-1.40079E-2</c:v>
                </c:pt>
                <c:pt idx="950">
                  <c:v>8.3874099999999997E-3</c:v>
                </c:pt>
                <c:pt idx="951">
                  <c:v>2.48402E-2</c:v>
                </c:pt>
                <c:pt idx="952">
                  <c:v>-2.3343299999999999E-3</c:v>
                </c:pt>
                <c:pt idx="953">
                  <c:v>-1.9220999999999999E-2</c:v>
                </c:pt>
                <c:pt idx="954">
                  <c:v>-5.5992599999999997E-2</c:v>
                </c:pt>
                <c:pt idx="955">
                  <c:v>7.7146999999999993E-2</c:v>
                </c:pt>
                <c:pt idx="956">
                  <c:v>1.0267800000000001E-2</c:v>
                </c:pt>
                <c:pt idx="957">
                  <c:v>1.13182E-2</c:v>
                </c:pt>
                <c:pt idx="958">
                  <c:v>-3.5799299999999999E-2</c:v>
                </c:pt>
                <c:pt idx="959">
                  <c:v>-1.1054599999999999E-2</c:v>
                </c:pt>
                <c:pt idx="960">
                  <c:v>8.6521600000000004E-2</c:v>
                </c:pt>
                <c:pt idx="961">
                  <c:v>-4.0229300000000003E-2</c:v>
                </c:pt>
                <c:pt idx="962">
                  <c:v>-1.39267E-2</c:v>
                </c:pt>
                <c:pt idx="963">
                  <c:v>2.34036E-2</c:v>
                </c:pt>
                <c:pt idx="964">
                  <c:v>0.104403</c:v>
                </c:pt>
                <c:pt idx="965">
                  <c:v>-2.4738799999999999E-3</c:v>
                </c:pt>
                <c:pt idx="966">
                  <c:v>-1.32327E-2</c:v>
                </c:pt>
                <c:pt idx="967">
                  <c:v>2.7191899999999998E-3</c:v>
                </c:pt>
                <c:pt idx="968">
                  <c:v>-4.4083200000000003E-2</c:v>
                </c:pt>
                <c:pt idx="969">
                  <c:v>-2.6201700000000001E-2</c:v>
                </c:pt>
                <c:pt idx="970">
                  <c:v>-6.2348500000000001E-2</c:v>
                </c:pt>
                <c:pt idx="971">
                  <c:v>7.9395599999999997E-2</c:v>
                </c:pt>
                <c:pt idx="972">
                  <c:v>-4.83921E-2</c:v>
                </c:pt>
                <c:pt idx="973">
                  <c:v>-4.6268700000000003E-2</c:v>
                </c:pt>
                <c:pt idx="974">
                  <c:v>5.9225700000000003E-3</c:v>
                </c:pt>
                <c:pt idx="975">
                  <c:v>-4.3127199999999997E-2</c:v>
                </c:pt>
                <c:pt idx="976">
                  <c:v>2.8273900000000001E-2</c:v>
                </c:pt>
                <c:pt idx="977">
                  <c:v>-3.4795600000000003E-2</c:v>
                </c:pt>
                <c:pt idx="978">
                  <c:v>-2.58205E-2</c:v>
                </c:pt>
                <c:pt idx="979">
                  <c:v>4.26951E-2</c:v>
                </c:pt>
                <c:pt idx="980">
                  <c:v>5.3672200000000003E-2</c:v>
                </c:pt>
                <c:pt idx="981">
                  <c:v>2.2429000000000001E-2</c:v>
                </c:pt>
                <c:pt idx="982">
                  <c:v>-7.7639199999999997E-3</c:v>
                </c:pt>
                <c:pt idx="983">
                  <c:v>5.9544000000000003E-3</c:v>
                </c:pt>
                <c:pt idx="984">
                  <c:v>-2.6343999999999999E-2</c:v>
                </c:pt>
                <c:pt idx="985">
                  <c:v>-6.7508499999999999E-2</c:v>
                </c:pt>
                <c:pt idx="986">
                  <c:v>-1.7094700000000001E-2</c:v>
                </c:pt>
                <c:pt idx="987">
                  <c:v>4.9285500000000003E-2</c:v>
                </c:pt>
                <c:pt idx="988">
                  <c:v>-6.91774E-2</c:v>
                </c:pt>
                <c:pt idx="989">
                  <c:v>-4.3291200000000002E-2</c:v>
                </c:pt>
                <c:pt idx="990">
                  <c:v>2.2810400000000002E-2</c:v>
                </c:pt>
                <c:pt idx="991">
                  <c:v>2.5386300000000001E-2</c:v>
                </c:pt>
                <c:pt idx="992">
                  <c:v>1.0204400000000001E-2</c:v>
                </c:pt>
                <c:pt idx="993">
                  <c:v>-2.8292899999999999E-2</c:v>
                </c:pt>
                <c:pt idx="994">
                  <c:v>-8.1227199999999999E-2</c:v>
                </c:pt>
                <c:pt idx="995">
                  <c:v>3.5273199999999998E-2</c:v>
                </c:pt>
                <c:pt idx="996">
                  <c:v>-4.8623600000000003E-2</c:v>
                </c:pt>
                <c:pt idx="997">
                  <c:v>6.0348400000000003E-2</c:v>
                </c:pt>
                <c:pt idx="998">
                  <c:v>-3.4341000000000003E-2</c:v>
                </c:pt>
                <c:pt idx="999">
                  <c:v>-3.0791300000000001E-2</c:v>
                </c:pt>
                <c:pt idx="1000">
                  <c:v>3.3360500000000001E-2</c:v>
                </c:pt>
                <c:pt idx="1001">
                  <c:v>-3.1658799999999998E-3</c:v>
                </c:pt>
                <c:pt idx="1002">
                  <c:v>-6.7872500000000002E-2</c:v>
                </c:pt>
                <c:pt idx="1003">
                  <c:v>-1.37135E-2</c:v>
                </c:pt>
                <c:pt idx="1004">
                  <c:v>-9.2694600000000002E-2</c:v>
                </c:pt>
                <c:pt idx="1005">
                  <c:v>-2.6796500000000001E-2</c:v>
                </c:pt>
                <c:pt idx="1006">
                  <c:v>3.5882999999999998E-2</c:v>
                </c:pt>
                <c:pt idx="1007">
                  <c:v>3.1769699999999998E-2</c:v>
                </c:pt>
                <c:pt idx="1008">
                  <c:v>-3.2829700000000003E-2</c:v>
                </c:pt>
                <c:pt idx="1009">
                  <c:v>4.7313800000000003E-3</c:v>
                </c:pt>
                <c:pt idx="1010">
                  <c:v>2.0213600000000002E-2</c:v>
                </c:pt>
                <c:pt idx="1011">
                  <c:v>6.3073899999999995E-4</c:v>
                </c:pt>
                <c:pt idx="1012">
                  <c:v>2.3007199999999998E-2</c:v>
                </c:pt>
                <c:pt idx="1013">
                  <c:v>6.67653E-2</c:v>
                </c:pt>
                <c:pt idx="1014">
                  <c:v>4.19408E-2</c:v>
                </c:pt>
                <c:pt idx="1015">
                  <c:v>6.9011900000000001E-2</c:v>
                </c:pt>
                <c:pt idx="1016">
                  <c:v>-2.81158E-2</c:v>
                </c:pt>
                <c:pt idx="1017">
                  <c:v>2.7056799999999998E-3</c:v>
                </c:pt>
                <c:pt idx="1018">
                  <c:v>2.5130199999999998E-2</c:v>
                </c:pt>
                <c:pt idx="1019">
                  <c:v>-0.11582099999999999</c:v>
                </c:pt>
                <c:pt idx="1020">
                  <c:v>3.7343500000000002E-2</c:v>
                </c:pt>
                <c:pt idx="1021">
                  <c:v>2.7305599999999999E-3</c:v>
                </c:pt>
                <c:pt idx="1022">
                  <c:v>1.95553E-3</c:v>
                </c:pt>
                <c:pt idx="1023">
                  <c:v>0.108862</c:v>
                </c:pt>
                <c:pt idx="1024">
                  <c:v>-4.9276500000000001E-2</c:v>
                </c:pt>
                <c:pt idx="1025">
                  <c:v>1.8866500000000001E-2</c:v>
                </c:pt>
                <c:pt idx="1026">
                  <c:v>-2.7269999999999999E-2</c:v>
                </c:pt>
                <c:pt idx="1027">
                  <c:v>-3.2780700000000003E-2</c:v>
                </c:pt>
                <c:pt idx="1028">
                  <c:v>-1.6600400000000001E-2</c:v>
                </c:pt>
                <c:pt idx="1029">
                  <c:v>-4.2182699999999997E-3</c:v>
                </c:pt>
                <c:pt idx="1030">
                  <c:v>-2.2152100000000001E-2</c:v>
                </c:pt>
                <c:pt idx="1031">
                  <c:v>-6.8401099999999999E-3</c:v>
                </c:pt>
                <c:pt idx="1032">
                  <c:v>4.0659800000000003E-2</c:v>
                </c:pt>
                <c:pt idx="1033">
                  <c:v>-5.7769700000000002E-3</c:v>
                </c:pt>
                <c:pt idx="1034">
                  <c:v>1.6942800000000001E-2</c:v>
                </c:pt>
                <c:pt idx="1035">
                  <c:v>2.89781E-2</c:v>
                </c:pt>
                <c:pt idx="1036">
                  <c:v>-5.4521500000000002E-3</c:v>
                </c:pt>
                <c:pt idx="1037">
                  <c:v>1.4293000000000001E-3</c:v>
                </c:pt>
                <c:pt idx="1038">
                  <c:v>3.9840600000000002E-3</c:v>
                </c:pt>
                <c:pt idx="1039">
                  <c:v>-4.7445200000000003E-3</c:v>
                </c:pt>
                <c:pt idx="1040">
                  <c:v>-7.1277800000000002E-2</c:v>
                </c:pt>
                <c:pt idx="1041">
                  <c:v>-1.5660400000000001E-2</c:v>
                </c:pt>
                <c:pt idx="1042">
                  <c:v>-5.2169899999999998E-2</c:v>
                </c:pt>
                <c:pt idx="1043">
                  <c:v>5.0796099999999997E-2</c:v>
                </c:pt>
                <c:pt idx="1044">
                  <c:v>1.1049499999999999E-3</c:v>
                </c:pt>
                <c:pt idx="1045">
                  <c:v>3.3623699999999999E-2</c:v>
                </c:pt>
                <c:pt idx="1046">
                  <c:v>-2.80877E-2</c:v>
                </c:pt>
                <c:pt idx="1047">
                  <c:v>4.49875E-2</c:v>
                </c:pt>
                <c:pt idx="1048">
                  <c:v>3.1537000000000003E-2</c:v>
                </c:pt>
                <c:pt idx="1049">
                  <c:v>-3.3045100000000001E-2</c:v>
                </c:pt>
                <c:pt idx="1050">
                  <c:v>-1.2714700000000001E-2</c:v>
                </c:pt>
                <c:pt idx="1051">
                  <c:v>4.88742E-2</c:v>
                </c:pt>
                <c:pt idx="1052">
                  <c:v>-5.1059399999999998E-2</c:v>
                </c:pt>
                <c:pt idx="1053">
                  <c:v>1.2299300000000001E-2</c:v>
                </c:pt>
                <c:pt idx="1054">
                  <c:v>-5.1486400000000002E-2</c:v>
                </c:pt>
                <c:pt idx="1055">
                  <c:v>-3.8024599999999999E-2</c:v>
                </c:pt>
                <c:pt idx="1056">
                  <c:v>-2.52695E-2</c:v>
                </c:pt>
                <c:pt idx="1057">
                  <c:v>-7.7280999999999999E-3</c:v>
                </c:pt>
                <c:pt idx="1058">
                  <c:v>1.18749E-3</c:v>
                </c:pt>
                <c:pt idx="1059">
                  <c:v>-4.5060099999999999E-2</c:v>
                </c:pt>
                <c:pt idx="1060">
                  <c:v>-4.7328799999999997E-2</c:v>
                </c:pt>
                <c:pt idx="1061">
                  <c:v>7.5090399999999998E-3</c:v>
                </c:pt>
                <c:pt idx="1062">
                  <c:v>4.09705E-2</c:v>
                </c:pt>
                <c:pt idx="1063">
                  <c:v>1.96689E-2</c:v>
                </c:pt>
                <c:pt idx="1064">
                  <c:v>-2.2111800000000001E-2</c:v>
                </c:pt>
                <c:pt idx="1065">
                  <c:v>7.0972599999999997E-2</c:v>
                </c:pt>
                <c:pt idx="1066">
                  <c:v>-1.6991899999999999E-3</c:v>
                </c:pt>
                <c:pt idx="1067">
                  <c:v>-2.5873400000000001E-2</c:v>
                </c:pt>
                <c:pt idx="1068">
                  <c:v>5.9846900000000001E-2</c:v>
                </c:pt>
                <c:pt idx="1069">
                  <c:v>-3.8436199999999997E-2</c:v>
                </c:pt>
                <c:pt idx="1070">
                  <c:v>-7.5064399999999996E-3</c:v>
                </c:pt>
                <c:pt idx="1071">
                  <c:v>-4.9317600000000003E-2</c:v>
                </c:pt>
                <c:pt idx="1072">
                  <c:v>2.5275300000000001E-2</c:v>
                </c:pt>
                <c:pt idx="1073">
                  <c:v>-3.04724E-2</c:v>
                </c:pt>
                <c:pt idx="1074">
                  <c:v>3.6239300000000002E-2</c:v>
                </c:pt>
                <c:pt idx="1075">
                  <c:v>-1.5367199999999999E-2</c:v>
                </c:pt>
                <c:pt idx="1076">
                  <c:v>-3.8221400000000003E-2</c:v>
                </c:pt>
                <c:pt idx="1077">
                  <c:v>-4.2999099999999998E-2</c:v>
                </c:pt>
                <c:pt idx="1078">
                  <c:v>-8.6812299999999995E-2</c:v>
                </c:pt>
                <c:pt idx="1079">
                  <c:v>-9.1775399999999997E-3</c:v>
                </c:pt>
                <c:pt idx="1080">
                  <c:v>3.8064399999999998E-2</c:v>
                </c:pt>
                <c:pt idx="1081">
                  <c:v>-2.6638100000000001E-2</c:v>
                </c:pt>
                <c:pt idx="1082">
                  <c:v>-2.21674E-2</c:v>
                </c:pt>
                <c:pt idx="1083">
                  <c:v>-4.4957700000000003E-2</c:v>
                </c:pt>
                <c:pt idx="1084">
                  <c:v>-1.5421499999999999E-2</c:v>
                </c:pt>
                <c:pt idx="1085">
                  <c:v>-4.58941E-2</c:v>
                </c:pt>
                <c:pt idx="1086">
                  <c:v>2.54097E-2</c:v>
                </c:pt>
                <c:pt idx="1087">
                  <c:v>-4.8302699999999997E-2</c:v>
                </c:pt>
                <c:pt idx="1088">
                  <c:v>4.7420700000000001E-3</c:v>
                </c:pt>
                <c:pt idx="1089">
                  <c:v>3.0025900000000001E-2</c:v>
                </c:pt>
                <c:pt idx="1090">
                  <c:v>-1.88357E-2</c:v>
                </c:pt>
                <c:pt idx="1091">
                  <c:v>-1.96314E-2</c:v>
                </c:pt>
                <c:pt idx="1092">
                  <c:v>5.3725200000000001E-2</c:v>
                </c:pt>
                <c:pt idx="1093">
                  <c:v>9.0805499999999997E-3</c:v>
                </c:pt>
                <c:pt idx="1094">
                  <c:v>1.47984E-2</c:v>
                </c:pt>
                <c:pt idx="1095">
                  <c:v>2.9227800000000002E-2</c:v>
                </c:pt>
                <c:pt idx="1096">
                  <c:v>2.4474099999999999E-2</c:v>
                </c:pt>
                <c:pt idx="1097">
                  <c:v>-7.2742199999999996E-3</c:v>
                </c:pt>
                <c:pt idx="1098">
                  <c:v>4.8365900000000003E-2</c:v>
                </c:pt>
                <c:pt idx="1099">
                  <c:v>-2.9017999999999999E-2</c:v>
                </c:pt>
                <c:pt idx="1100">
                  <c:v>6.7186499999999996E-2</c:v>
                </c:pt>
                <c:pt idx="1101">
                  <c:v>4.63043E-2</c:v>
                </c:pt>
                <c:pt idx="1102">
                  <c:v>3.6499900000000002E-2</c:v>
                </c:pt>
                <c:pt idx="1103">
                  <c:v>4.9333500000000002E-2</c:v>
                </c:pt>
                <c:pt idx="1104">
                  <c:v>1.94094E-2</c:v>
                </c:pt>
                <c:pt idx="1105">
                  <c:v>-8.5925499999999991E-3</c:v>
                </c:pt>
                <c:pt idx="1106">
                  <c:v>-1.45918E-2</c:v>
                </c:pt>
                <c:pt idx="1107">
                  <c:v>5.7126099999999999E-2</c:v>
                </c:pt>
                <c:pt idx="1108">
                  <c:v>6.4786899999999994E-2</c:v>
                </c:pt>
                <c:pt idx="1109">
                  <c:v>-4.9389700000000002E-2</c:v>
                </c:pt>
                <c:pt idx="1110">
                  <c:v>3.3775900000000002E-3</c:v>
                </c:pt>
                <c:pt idx="1111">
                  <c:v>-1.47368E-2</c:v>
                </c:pt>
                <c:pt idx="1112">
                  <c:v>3.7554499999999998E-2</c:v>
                </c:pt>
                <c:pt idx="1113">
                  <c:v>4.4362199999999997E-2</c:v>
                </c:pt>
                <c:pt idx="1114">
                  <c:v>-4.3903600000000001E-2</c:v>
                </c:pt>
                <c:pt idx="1115">
                  <c:v>-3.5948099999999997E-2</c:v>
                </c:pt>
                <c:pt idx="1116">
                  <c:v>5.7899600000000002E-2</c:v>
                </c:pt>
                <c:pt idx="1117">
                  <c:v>2.1148799999999999E-2</c:v>
                </c:pt>
                <c:pt idx="1118">
                  <c:v>0.102392</c:v>
                </c:pt>
                <c:pt idx="1119">
                  <c:v>6.87976E-2</c:v>
                </c:pt>
                <c:pt idx="1120">
                  <c:v>4.8719200000000001E-4</c:v>
                </c:pt>
                <c:pt idx="1121">
                  <c:v>-1.79414E-2</c:v>
                </c:pt>
                <c:pt idx="1122">
                  <c:v>-3.6442500000000003E-2</c:v>
                </c:pt>
                <c:pt idx="1123">
                  <c:v>2.4608999999999999E-2</c:v>
                </c:pt>
                <c:pt idx="1124">
                  <c:v>2.4246199999999999E-2</c:v>
                </c:pt>
                <c:pt idx="1125">
                  <c:v>-1.2470999999999999E-2</c:v>
                </c:pt>
                <c:pt idx="1126">
                  <c:v>-3.5544300000000001E-2</c:v>
                </c:pt>
                <c:pt idx="1127">
                  <c:v>5.8164000000000002E-3</c:v>
                </c:pt>
                <c:pt idx="1128">
                  <c:v>-2.2509399999999999E-2</c:v>
                </c:pt>
                <c:pt idx="1129">
                  <c:v>1.2398599999999999E-2</c:v>
                </c:pt>
                <c:pt idx="1130">
                  <c:v>-2.1672599999999998E-3</c:v>
                </c:pt>
                <c:pt idx="1131">
                  <c:v>-1.2722000000000001E-2</c:v>
                </c:pt>
                <c:pt idx="1132">
                  <c:v>4.6269100000000001E-2</c:v>
                </c:pt>
                <c:pt idx="1133">
                  <c:v>-6.49338E-3</c:v>
                </c:pt>
                <c:pt idx="1134">
                  <c:v>-1.7511800000000001E-2</c:v>
                </c:pt>
                <c:pt idx="1135">
                  <c:v>-8.4703799999999996E-2</c:v>
                </c:pt>
                <c:pt idx="1136">
                  <c:v>6.9042799999999996E-3</c:v>
                </c:pt>
                <c:pt idx="1137">
                  <c:v>6.9670899999999994E-2</c:v>
                </c:pt>
                <c:pt idx="1138">
                  <c:v>-6.7982100000000004E-2</c:v>
                </c:pt>
                <c:pt idx="1139">
                  <c:v>-1.84198E-2</c:v>
                </c:pt>
                <c:pt idx="1140">
                  <c:v>4.9970700000000002E-3</c:v>
                </c:pt>
                <c:pt idx="1141">
                  <c:v>4.6486E-2</c:v>
                </c:pt>
                <c:pt idx="1142">
                  <c:v>5.4720299999999999E-2</c:v>
                </c:pt>
                <c:pt idx="1143">
                  <c:v>2.8463399999999999E-5</c:v>
                </c:pt>
                <c:pt idx="1144">
                  <c:v>2.2919399999999999E-2</c:v>
                </c:pt>
                <c:pt idx="1145">
                  <c:v>2.43752E-2</c:v>
                </c:pt>
                <c:pt idx="1146">
                  <c:v>-2.6924E-2</c:v>
                </c:pt>
                <c:pt idx="1147">
                  <c:v>-6.7073999999999995E-2</c:v>
                </c:pt>
                <c:pt idx="1148">
                  <c:v>-1.6276800000000001E-2</c:v>
                </c:pt>
                <c:pt idx="1149">
                  <c:v>-1.50998E-2</c:v>
                </c:pt>
                <c:pt idx="1150">
                  <c:v>1.66392E-2</c:v>
                </c:pt>
                <c:pt idx="1151">
                  <c:v>1.8147900000000002E-2</c:v>
                </c:pt>
                <c:pt idx="1152">
                  <c:v>-3.4632599999999999E-2</c:v>
                </c:pt>
                <c:pt idx="1153">
                  <c:v>2.0753799999999999E-2</c:v>
                </c:pt>
                <c:pt idx="1154">
                  <c:v>8.1361199999999995E-2</c:v>
                </c:pt>
                <c:pt idx="1155">
                  <c:v>4.6593900000000002E-3</c:v>
                </c:pt>
                <c:pt idx="1156">
                  <c:v>-1.7244800000000001E-2</c:v>
                </c:pt>
                <c:pt idx="1157">
                  <c:v>-2.57552E-3</c:v>
                </c:pt>
                <c:pt idx="1158">
                  <c:v>2.5125100000000001E-2</c:v>
                </c:pt>
                <c:pt idx="1159">
                  <c:v>-1.6023099999999998E-2</c:v>
                </c:pt>
                <c:pt idx="1160">
                  <c:v>-1.5023099999999999E-2</c:v>
                </c:pt>
                <c:pt idx="1161">
                  <c:v>2.5109099999999999E-2</c:v>
                </c:pt>
                <c:pt idx="1162">
                  <c:v>-8.7392200000000007E-3</c:v>
                </c:pt>
                <c:pt idx="1163">
                  <c:v>3.8008199999999999E-2</c:v>
                </c:pt>
                <c:pt idx="1164">
                  <c:v>8.8178500000000007E-2</c:v>
                </c:pt>
                <c:pt idx="1165">
                  <c:v>4.4494800000000001E-2</c:v>
                </c:pt>
                <c:pt idx="1166">
                  <c:v>4.0329199999999997E-3</c:v>
                </c:pt>
                <c:pt idx="1167">
                  <c:v>3.54714E-2</c:v>
                </c:pt>
                <c:pt idx="1168">
                  <c:v>3.1096700000000001E-2</c:v>
                </c:pt>
                <c:pt idx="1169">
                  <c:v>-4.9378900000000003E-3</c:v>
                </c:pt>
                <c:pt idx="1170">
                  <c:v>7.9343700000000003E-2</c:v>
                </c:pt>
                <c:pt idx="1171">
                  <c:v>3.82615E-3</c:v>
                </c:pt>
                <c:pt idx="1172">
                  <c:v>-6.4006200000000001E-3</c:v>
                </c:pt>
                <c:pt idx="1173">
                  <c:v>-2.82321E-2</c:v>
                </c:pt>
                <c:pt idx="1174">
                  <c:v>-1.48965E-2</c:v>
                </c:pt>
                <c:pt idx="1175">
                  <c:v>-2.50335E-2</c:v>
                </c:pt>
                <c:pt idx="1176">
                  <c:v>9.5050099999999995E-3</c:v>
                </c:pt>
                <c:pt idx="1177">
                  <c:v>-3.6183699999999999E-2</c:v>
                </c:pt>
                <c:pt idx="1178">
                  <c:v>2.97018E-2</c:v>
                </c:pt>
                <c:pt idx="1179">
                  <c:v>-6.31053E-3</c:v>
                </c:pt>
                <c:pt idx="1180">
                  <c:v>3.9775699999999997E-2</c:v>
                </c:pt>
                <c:pt idx="1181">
                  <c:v>-1.5006500000000001E-2</c:v>
                </c:pt>
                <c:pt idx="1182">
                  <c:v>-1.9465799999999998E-2</c:v>
                </c:pt>
                <c:pt idx="1183">
                  <c:v>8.5565299999999997E-3</c:v>
                </c:pt>
                <c:pt idx="1184">
                  <c:v>1.23295E-2</c:v>
                </c:pt>
                <c:pt idx="1185">
                  <c:v>-2.2753599999999999E-2</c:v>
                </c:pt>
                <c:pt idx="1186">
                  <c:v>-8.4262399999999998E-3</c:v>
                </c:pt>
                <c:pt idx="1187">
                  <c:v>-3.7798999999999999E-2</c:v>
                </c:pt>
                <c:pt idx="1188">
                  <c:v>-2.3546299999999999E-2</c:v>
                </c:pt>
                <c:pt idx="1189">
                  <c:v>-4.5667300000000001E-2</c:v>
                </c:pt>
                <c:pt idx="1190">
                  <c:v>9.0650699999999997E-3</c:v>
                </c:pt>
                <c:pt idx="1191">
                  <c:v>8.4988099999999997E-2</c:v>
                </c:pt>
                <c:pt idx="1192">
                  <c:v>-8.4063300000000001E-3</c:v>
                </c:pt>
                <c:pt idx="1193">
                  <c:v>-3.2617199999999999E-2</c:v>
                </c:pt>
                <c:pt idx="1194">
                  <c:v>-5.6636500000000001E-3</c:v>
                </c:pt>
                <c:pt idx="1195">
                  <c:v>-1.3616700000000001E-2</c:v>
                </c:pt>
                <c:pt idx="1196">
                  <c:v>-1.2679599999999999E-2</c:v>
                </c:pt>
                <c:pt idx="1197">
                  <c:v>5.1658000000000003E-2</c:v>
                </c:pt>
                <c:pt idx="1198">
                  <c:v>-2.5963400000000001E-2</c:v>
                </c:pt>
                <c:pt idx="1199">
                  <c:v>6.6243500000000002E-3</c:v>
                </c:pt>
                <c:pt idx="1200">
                  <c:v>-6.7609100000000005E-2</c:v>
                </c:pt>
                <c:pt idx="1201">
                  <c:v>-1.8135200000000001E-3</c:v>
                </c:pt>
                <c:pt idx="1202">
                  <c:v>-6.1265600000000003E-2</c:v>
                </c:pt>
                <c:pt idx="1203">
                  <c:v>-4.4668299999999998E-3</c:v>
                </c:pt>
                <c:pt idx="1204">
                  <c:v>-1.9570799999999999E-2</c:v>
                </c:pt>
                <c:pt idx="1205">
                  <c:v>5.5602800000000001E-2</c:v>
                </c:pt>
                <c:pt idx="1206">
                  <c:v>-3.6521399999999999E-3</c:v>
                </c:pt>
                <c:pt idx="1207">
                  <c:v>-5.2913500000000002E-2</c:v>
                </c:pt>
                <c:pt idx="1208">
                  <c:v>-2.4016900000000001E-2</c:v>
                </c:pt>
                <c:pt idx="1209">
                  <c:v>1.8395999999999999E-2</c:v>
                </c:pt>
                <c:pt idx="1210">
                  <c:v>-4.09085E-2</c:v>
                </c:pt>
                <c:pt idx="1211">
                  <c:v>-4.0908199999999999E-2</c:v>
                </c:pt>
                <c:pt idx="1212">
                  <c:v>-3.0207600000000001E-2</c:v>
                </c:pt>
                <c:pt idx="1213">
                  <c:v>3.2291899999999998E-2</c:v>
                </c:pt>
                <c:pt idx="1214">
                  <c:v>6.6253000000000006E-2</c:v>
                </c:pt>
                <c:pt idx="1215">
                  <c:v>-4.2418900000000002E-2</c:v>
                </c:pt>
                <c:pt idx="1216">
                  <c:v>1.42849E-2</c:v>
                </c:pt>
                <c:pt idx="1217">
                  <c:v>9.4593200000000002E-3</c:v>
                </c:pt>
                <c:pt idx="1218">
                  <c:v>9.6415799999999996E-2</c:v>
                </c:pt>
                <c:pt idx="1219">
                  <c:v>3.3537200000000001E-3</c:v>
                </c:pt>
                <c:pt idx="1220">
                  <c:v>2.46912E-2</c:v>
                </c:pt>
                <c:pt idx="1221">
                  <c:v>2.7268799999999999E-2</c:v>
                </c:pt>
                <c:pt idx="1222">
                  <c:v>-4.68914E-2</c:v>
                </c:pt>
                <c:pt idx="1223">
                  <c:v>3.6198700000000003E-5</c:v>
                </c:pt>
                <c:pt idx="1224">
                  <c:v>1.5568800000000001E-2</c:v>
                </c:pt>
                <c:pt idx="1225">
                  <c:v>3.3581399999999997E-2</c:v>
                </c:pt>
                <c:pt idx="1226">
                  <c:v>-2.2306400000000001E-2</c:v>
                </c:pt>
                <c:pt idx="1227">
                  <c:v>-2.4748599999999999E-2</c:v>
                </c:pt>
                <c:pt idx="1228">
                  <c:v>-5.3334899999999998E-2</c:v>
                </c:pt>
                <c:pt idx="1229">
                  <c:v>-3.8481600000000002E-3</c:v>
                </c:pt>
                <c:pt idx="1230">
                  <c:v>-3.2969100000000001E-2</c:v>
                </c:pt>
                <c:pt idx="1231">
                  <c:v>1.6965399999999999E-2</c:v>
                </c:pt>
                <c:pt idx="1232">
                  <c:v>4.4618999999999999E-2</c:v>
                </c:pt>
                <c:pt idx="1233">
                  <c:v>2.1511099999999998E-2</c:v>
                </c:pt>
                <c:pt idx="1234">
                  <c:v>-1.28751E-2</c:v>
                </c:pt>
                <c:pt idx="1235">
                  <c:v>4.5670099999999998E-2</c:v>
                </c:pt>
                <c:pt idx="1236">
                  <c:v>-2.51446E-2</c:v>
                </c:pt>
                <c:pt idx="1237">
                  <c:v>-3.9254799999999999E-2</c:v>
                </c:pt>
                <c:pt idx="1238">
                  <c:v>-2.8577099999999999E-3</c:v>
                </c:pt>
                <c:pt idx="1239">
                  <c:v>-2.8030699999999999E-2</c:v>
                </c:pt>
                <c:pt idx="1240">
                  <c:v>-3.7667199999999998E-2</c:v>
                </c:pt>
                <c:pt idx="1241">
                  <c:v>1.20144E-2</c:v>
                </c:pt>
                <c:pt idx="1242">
                  <c:v>4.2650899999999999E-2</c:v>
                </c:pt>
                <c:pt idx="1243">
                  <c:v>2.11165E-2</c:v>
                </c:pt>
                <c:pt idx="1244">
                  <c:v>8.7034299999999995E-2</c:v>
                </c:pt>
                <c:pt idx="1245">
                  <c:v>3.3149199999999997E-2</c:v>
                </c:pt>
                <c:pt idx="1246">
                  <c:v>-5.4258500000000003E-3</c:v>
                </c:pt>
                <c:pt idx="1247">
                  <c:v>-3.6094099999999997E-2</c:v>
                </c:pt>
                <c:pt idx="1248">
                  <c:v>9.5007800000000003E-3</c:v>
                </c:pt>
                <c:pt idx="1249">
                  <c:v>-8.6715100000000003E-2</c:v>
                </c:pt>
                <c:pt idx="1250">
                  <c:v>3.2595300000000001E-2</c:v>
                </c:pt>
                <c:pt idx="1251">
                  <c:v>3.5809399999999998E-2</c:v>
                </c:pt>
                <c:pt idx="1252">
                  <c:v>2.3048699999999998E-2</c:v>
                </c:pt>
                <c:pt idx="1253">
                  <c:v>5.4798199999999998E-2</c:v>
                </c:pt>
                <c:pt idx="1254">
                  <c:v>4.72675E-3</c:v>
                </c:pt>
                <c:pt idx="1255">
                  <c:v>1.7186400000000001E-2</c:v>
                </c:pt>
                <c:pt idx="1256">
                  <c:v>-7.0737900000000006E-2</c:v>
                </c:pt>
                <c:pt idx="1257">
                  <c:v>4.6978499999999999E-2</c:v>
                </c:pt>
                <c:pt idx="1258">
                  <c:v>-4.2026899999999999E-2</c:v>
                </c:pt>
                <c:pt idx="1259">
                  <c:v>-5.81453E-3</c:v>
                </c:pt>
                <c:pt idx="1260">
                  <c:v>2.4655400000000001E-2</c:v>
                </c:pt>
                <c:pt idx="1261">
                  <c:v>1.02105E-4</c:v>
                </c:pt>
                <c:pt idx="1262">
                  <c:v>3.2173500000000001E-2</c:v>
                </c:pt>
                <c:pt idx="1263">
                  <c:v>-3.7277299999999999E-2</c:v>
                </c:pt>
                <c:pt idx="1264">
                  <c:v>6.7663299999999996E-2</c:v>
                </c:pt>
                <c:pt idx="1265">
                  <c:v>1.6200300000000001E-2</c:v>
                </c:pt>
                <c:pt idx="1266">
                  <c:v>-2.00141E-2</c:v>
                </c:pt>
                <c:pt idx="1267">
                  <c:v>-4.6711900000000001E-2</c:v>
                </c:pt>
                <c:pt idx="1268">
                  <c:v>1.7446300000000001E-2</c:v>
                </c:pt>
                <c:pt idx="1269">
                  <c:v>-8.76387E-3</c:v>
                </c:pt>
                <c:pt idx="1270">
                  <c:v>-4.4627500000000001E-2</c:v>
                </c:pt>
                <c:pt idx="1271">
                  <c:v>-4.6246299999999997E-2</c:v>
                </c:pt>
                <c:pt idx="1272">
                  <c:v>-9.7678699999999997E-3</c:v>
                </c:pt>
                <c:pt idx="1273">
                  <c:v>-4.09237E-2</c:v>
                </c:pt>
                <c:pt idx="1274">
                  <c:v>1.3332399999999999E-2</c:v>
                </c:pt>
                <c:pt idx="1275">
                  <c:v>3.4180200000000001E-2</c:v>
                </c:pt>
                <c:pt idx="1276">
                  <c:v>3.1254200000000003E-2</c:v>
                </c:pt>
                <c:pt idx="1277">
                  <c:v>-5.8753600000000003E-2</c:v>
                </c:pt>
                <c:pt idx="1278">
                  <c:v>-2.8375399999999999E-2</c:v>
                </c:pt>
                <c:pt idx="1279">
                  <c:v>1.5073400000000001E-2</c:v>
                </c:pt>
                <c:pt idx="1280">
                  <c:v>1.09347E-3</c:v>
                </c:pt>
                <c:pt idx="1281">
                  <c:v>2.2783399999999999E-2</c:v>
                </c:pt>
                <c:pt idx="1282">
                  <c:v>2.9763600000000001E-2</c:v>
                </c:pt>
                <c:pt idx="1283">
                  <c:v>4.0492500000000001E-2</c:v>
                </c:pt>
                <c:pt idx="1284">
                  <c:v>7.1488599999999999E-2</c:v>
                </c:pt>
                <c:pt idx="1285">
                  <c:v>4.9888399999999999E-2</c:v>
                </c:pt>
                <c:pt idx="1286">
                  <c:v>4.3236200000000002E-2</c:v>
                </c:pt>
                <c:pt idx="1287">
                  <c:v>-2.4615399999999999E-3</c:v>
                </c:pt>
                <c:pt idx="1288">
                  <c:v>3.3756300000000003E-2</c:v>
                </c:pt>
                <c:pt idx="1289">
                  <c:v>-9.5196900000000001E-2</c:v>
                </c:pt>
                <c:pt idx="1290">
                  <c:v>-3.5104799999999999E-2</c:v>
                </c:pt>
                <c:pt idx="1291">
                  <c:v>2.0211000000000001E-3</c:v>
                </c:pt>
                <c:pt idx="1292">
                  <c:v>-6.7608500000000002E-2</c:v>
                </c:pt>
                <c:pt idx="1293">
                  <c:v>-6.3609499999999998E-3</c:v>
                </c:pt>
                <c:pt idx="1294">
                  <c:v>-1.6078599999999998E-2</c:v>
                </c:pt>
                <c:pt idx="1295">
                  <c:v>5.1652700000000003E-2</c:v>
                </c:pt>
                <c:pt idx="1296">
                  <c:v>1.8926999999999999E-2</c:v>
                </c:pt>
                <c:pt idx="1297">
                  <c:v>-1.43231E-2</c:v>
                </c:pt>
                <c:pt idx="1298">
                  <c:v>-3.7718700000000001E-2</c:v>
                </c:pt>
                <c:pt idx="1299">
                  <c:v>-6.9258399999999998E-2</c:v>
                </c:pt>
                <c:pt idx="1300">
                  <c:v>-7.4848499999999998E-2</c:v>
                </c:pt>
                <c:pt idx="1301">
                  <c:v>3.1744000000000001E-2</c:v>
                </c:pt>
                <c:pt idx="1302">
                  <c:v>-1.71223E-2</c:v>
                </c:pt>
                <c:pt idx="1303">
                  <c:v>1.3792E-2</c:v>
                </c:pt>
                <c:pt idx="1304">
                  <c:v>-5.3952100000000003E-2</c:v>
                </c:pt>
                <c:pt idx="1305">
                  <c:v>4.6170799999999998E-2</c:v>
                </c:pt>
                <c:pt idx="1306">
                  <c:v>-6.6640199999999997E-2</c:v>
                </c:pt>
                <c:pt idx="1307">
                  <c:v>9.6561200000000007E-3</c:v>
                </c:pt>
                <c:pt idx="1308">
                  <c:v>1.0670300000000001E-2</c:v>
                </c:pt>
                <c:pt idx="1309">
                  <c:v>2.30098E-2</c:v>
                </c:pt>
                <c:pt idx="1310">
                  <c:v>1.5987000000000001E-2</c:v>
                </c:pt>
                <c:pt idx="1311">
                  <c:v>1.1942700000000001E-2</c:v>
                </c:pt>
                <c:pt idx="1312">
                  <c:v>7.3612199999999999E-3</c:v>
                </c:pt>
                <c:pt idx="1313">
                  <c:v>-2.2519399999999998E-2</c:v>
                </c:pt>
                <c:pt idx="1314">
                  <c:v>7.6753699999999994E-2</c:v>
                </c:pt>
                <c:pt idx="1315">
                  <c:v>-2.59087E-2</c:v>
                </c:pt>
                <c:pt idx="1316">
                  <c:v>-4.7538199999999997E-3</c:v>
                </c:pt>
                <c:pt idx="1317">
                  <c:v>2.6995399999999999E-2</c:v>
                </c:pt>
                <c:pt idx="1318">
                  <c:v>-1.8372599999999999E-2</c:v>
                </c:pt>
                <c:pt idx="1319">
                  <c:v>-1.55671E-3</c:v>
                </c:pt>
                <c:pt idx="1320">
                  <c:v>-5.2429299999999998E-3</c:v>
                </c:pt>
                <c:pt idx="1321">
                  <c:v>1.04323E-2</c:v>
                </c:pt>
                <c:pt idx="1322">
                  <c:v>-5.9006000000000003E-2</c:v>
                </c:pt>
                <c:pt idx="1323">
                  <c:v>1.3703099999999999E-2</c:v>
                </c:pt>
                <c:pt idx="1324">
                  <c:v>-4.3416999999999997E-2</c:v>
                </c:pt>
                <c:pt idx="1325">
                  <c:v>-2.6288599999999999E-2</c:v>
                </c:pt>
                <c:pt idx="1326">
                  <c:v>-4.4634399999999998E-2</c:v>
                </c:pt>
                <c:pt idx="1327">
                  <c:v>1.4205799999999999E-2</c:v>
                </c:pt>
                <c:pt idx="1328">
                  <c:v>-5.9920299999999998E-3</c:v>
                </c:pt>
                <c:pt idx="1329">
                  <c:v>-2.1466300000000001E-2</c:v>
                </c:pt>
                <c:pt idx="1330">
                  <c:v>-3.4509999999999999E-2</c:v>
                </c:pt>
                <c:pt idx="1331">
                  <c:v>1.6052199999999999E-2</c:v>
                </c:pt>
                <c:pt idx="1332">
                  <c:v>2.4198999999999998E-2</c:v>
                </c:pt>
                <c:pt idx="1333">
                  <c:v>-3.2892400000000002E-2</c:v>
                </c:pt>
                <c:pt idx="1334">
                  <c:v>4.1168900000000001E-2</c:v>
                </c:pt>
                <c:pt idx="1335">
                  <c:v>-3.1557099999999998E-2</c:v>
                </c:pt>
                <c:pt idx="1336">
                  <c:v>3.3658100000000003E-2</c:v>
                </c:pt>
                <c:pt idx="1337">
                  <c:v>1.0014199999999999E-2</c:v>
                </c:pt>
                <c:pt idx="1338">
                  <c:v>5.6399999999999999E-2</c:v>
                </c:pt>
                <c:pt idx="1339">
                  <c:v>-4.63801E-2</c:v>
                </c:pt>
                <c:pt idx="1340">
                  <c:v>-1.38952E-2</c:v>
                </c:pt>
                <c:pt idx="1341">
                  <c:v>3.7581400000000001E-3</c:v>
                </c:pt>
                <c:pt idx="1342">
                  <c:v>6.47813E-2</c:v>
                </c:pt>
                <c:pt idx="1343">
                  <c:v>-1.14111E-2</c:v>
                </c:pt>
                <c:pt idx="1344">
                  <c:v>2.3017800000000001E-2</c:v>
                </c:pt>
                <c:pt idx="1345">
                  <c:v>-5.5832800000000004E-3</c:v>
                </c:pt>
                <c:pt idx="1346">
                  <c:v>6.0784899999999998E-3</c:v>
                </c:pt>
                <c:pt idx="1347">
                  <c:v>2.7712799999999999E-2</c:v>
                </c:pt>
                <c:pt idx="1348">
                  <c:v>2.5533E-2</c:v>
                </c:pt>
                <c:pt idx="1349">
                  <c:v>-3.8243100000000002E-2</c:v>
                </c:pt>
                <c:pt idx="1350">
                  <c:v>-7.3566300000000001E-2</c:v>
                </c:pt>
                <c:pt idx="1351">
                  <c:v>3.7511799999999998E-2</c:v>
                </c:pt>
                <c:pt idx="1352">
                  <c:v>3.7199899999999998E-3</c:v>
                </c:pt>
                <c:pt idx="1353">
                  <c:v>4.3566399999999998E-2</c:v>
                </c:pt>
                <c:pt idx="1354">
                  <c:v>-1.13522E-2</c:v>
                </c:pt>
                <c:pt idx="1355">
                  <c:v>-1.1186200000000001E-3</c:v>
                </c:pt>
                <c:pt idx="1356">
                  <c:v>-8.5922500000000003E-4</c:v>
                </c:pt>
                <c:pt idx="1357">
                  <c:v>-3.2233499999999998E-2</c:v>
                </c:pt>
                <c:pt idx="1358">
                  <c:v>-7.5127600000000003E-2</c:v>
                </c:pt>
                <c:pt idx="1359">
                  <c:v>1.26129E-2</c:v>
                </c:pt>
                <c:pt idx="1360">
                  <c:v>1.9212E-2</c:v>
                </c:pt>
                <c:pt idx="1361">
                  <c:v>2.0118799999999999E-2</c:v>
                </c:pt>
                <c:pt idx="1362">
                  <c:v>6.7102999999999998E-3</c:v>
                </c:pt>
                <c:pt idx="1363">
                  <c:v>1.3088600000000001E-2</c:v>
                </c:pt>
                <c:pt idx="1364">
                  <c:v>4.7045300000000002E-3</c:v>
                </c:pt>
                <c:pt idx="1365">
                  <c:v>5.9055400000000001E-2</c:v>
                </c:pt>
                <c:pt idx="1366">
                  <c:v>8.7648899999999991E-3</c:v>
                </c:pt>
                <c:pt idx="1367">
                  <c:v>9.9901999999999994E-3</c:v>
                </c:pt>
                <c:pt idx="1368">
                  <c:v>-0.100955</c:v>
                </c:pt>
                <c:pt idx="1369">
                  <c:v>8.4374099999999996E-4</c:v>
                </c:pt>
                <c:pt idx="1370">
                  <c:v>2.3838100000000001E-2</c:v>
                </c:pt>
                <c:pt idx="1371">
                  <c:v>-3.10104E-2</c:v>
                </c:pt>
                <c:pt idx="1372">
                  <c:v>-1.0908299999999999E-2</c:v>
                </c:pt>
                <c:pt idx="1373">
                  <c:v>1.13335E-2</c:v>
                </c:pt>
                <c:pt idx="1374">
                  <c:v>4.8144800000000003E-3</c:v>
                </c:pt>
                <c:pt idx="1375">
                  <c:v>-9.0424000000000008E-3</c:v>
                </c:pt>
                <c:pt idx="1376">
                  <c:v>-1.0319699999999999E-2</c:v>
                </c:pt>
                <c:pt idx="1377">
                  <c:v>-7.7958699999999999E-3</c:v>
                </c:pt>
                <c:pt idx="1378">
                  <c:v>-3.8572299999999997E-2</c:v>
                </c:pt>
                <c:pt idx="1379">
                  <c:v>-1.3303499999999999E-2</c:v>
                </c:pt>
                <c:pt idx="1380">
                  <c:v>5.7680099999999998E-2</c:v>
                </c:pt>
                <c:pt idx="1381">
                  <c:v>-3.6147199999999997E-2</c:v>
                </c:pt>
                <c:pt idx="1382">
                  <c:v>3.4919599999999997E-5</c:v>
                </c:pt>
                <c:pt idx="1383">
                  <c:v>-7.0613800000000004E-2</c:v>
                </c:pt>
                <c:pt idx="1384">
                  <c:v>2.3514899999999998E-2</c:v>
                </c:pt>
                <c:pt idx="1385">
                  <c:v>5.1731300000000001E-2</c:v>
                </c:pt>
                <c:pt idx="1386">
                  <c:v>4.6578899999999996E-3</c:v>
                </c:pt>
                <c:pt idx="1387">
                  <c:v>-2.3084500000000001E-3</c:v>
                </c:pt>
                <c:pt idx="1388">
                  <c:v>-4.96184E-2</c:v>
                </c:pt>
                <c:pt idx="1389">
                  <c:v>1.3934500000000001E-2</c:v>
                </c:pt>
                <c:pt idx="1390">
                  <c:v>-3.4424900000000001E-2</c:v>
                </c:pt>
                <c:pt idx="1391">
                  <c:v>7.3210399999999995E-2</c:v>
                </c:pt>
                <c:pt idx="1392">
                  <c:v>-5.7878199999999998E-2</c:v>
                </c:pt>
                <c:pt idx="1393">
                  <c:v>2.9517600000000001E-2</c:v>
                </c:pt>
                <c:pt idx="1394">
                  <c:v>-1.56893E-2</c:v>
                </c:pt>
                <c:pt idx="1395">
                  <c:v>-5.2151400000000001E-2</c:v>
                </c:pt>
                <c:pt idx="1396">
                  <c:v>-4.2738900000000003E-2</c:v>
                </c:pt>
                <c:pt idx="1397">
                  <c:v>1.40009E-2</c:v>
                </c:pt>
                <c:pt idx="1398">
                  <c:v>1.6461400000000001E-2</c:v>
                </c:pt>
                <c:pt idx="1399">
                  <c:v>-4.26109E-2</c:v>
                </c:pt>
                <c:pt idx="1400">
                  <c:v>-1.1443999999999999E-2</c:v>
                </c:pt>
                <c:pt idx="1401">
                  <c:v>-1.5892900000000001E-2</c:v>
                </c:pt>
                <c:pt idx="1402">
                  <c:v>-7.6843900000000001E-3</c:v>
                </c:pt>
                <c:pt idx="1403">
                  <c:v>-2.333E-2</c:v>
                </c:pt>
                <c:pt idx="1404">
                  <c:v>1.38072E-2</c:v>
                </c:pt>
                <c:pt idx="1405">
                  <c:v>1.0599600000000001E-2</c:v>
                </c:pt>
                <c:pt idx="1406">
                  <c:v>8.4985900000000003E-3</c:v>
                </c:pt>
                <c:pt idx="1407">
                  <c:v>-5.8217699999999997E-2</c:v>
                </c:pt>
                <c:pt idx="1408">
                  <c:v>2.13788E-3</c:v>
                </c:pt>
                <c:pt idx="1409">
                  <c:v>2.8841800000000001E-2</c:v>
                </c:pt>
                <c:pt idx="1410">
                  <c:v>-4.4298999999999998E-2</c:v>
                </c:pt>
                <c:pt idx="1411">
                  <c:v>1.5734999999999999E-2</c:v>
                </c:pt>
                <c:pt idx="1412">
                  <c:v>-3.10608E-2</c:v>
                </c:pt>
                <c:pt idx="1413">
                  <c:v>-6.7667099999999994E-2</c:v>
                </c:pt>
                <c:pt idx="1414">
                  <c:v>-8.2451599999999996E-3</c:v>
                </c:pt>
                <c:pt idx="1415">
                  <c:v>-3.05039E-2</c:v>
                </c:pt>
                <c:pt idx="1416">
                  <c:v>-2.23579E-2</c:v>
                </c:pt>
                <c:pt idx="1417">
                  <c:v>-9.2485899999999992E-3</c:v>
                </c:pt>
                <c:pt idx="1418">
                  <c:v>5.4440299999999997E-2</c:v>
                </c:pt>
                <c:pt idx="1419">
                  <c:v>1.0529999999999999E-2</c:v>
                </c:pt>
                <c:pt idx="1420">
                  <c:v>3.8522399999999998E-2</c:v>
                </c:pt>
                <c:pt idx="1421">
                  <c:v>4.8312399999999997E-3</c:v>
                </c:pt>
                <c:pt idx="1422">
                  <c:v>1.17001E-2</c:v>
                </c:pt>
                <c:pt idx="1423">
                  <c:v>6.5588799999999996E-3</c:v>
                </c:pt>
                <c:pt idx="1424">
                  <c:v>3.42289E-2</c:v>
                </c:pt>
                <c:pt idx="1425">
                  <c:v>1.1831400000000001E-2</c:v>
                </c:pt>
                <c:pt idx="1426">
                  <c:v>2.92806E-2</c:v>
                </c:pt>
                <c:pt idx="1427">
                  <c:v>7.7864500000000001E-4</c:v>
                </c:pt>
                <c:pt idx="1428">
                  <c:v>-9.9827400000000004E-3</c:v>
                </c:pt>
                <c:pt idx="1429">
                  <c:v>1.8460200000000001E-3</c:v>
                </c:pt>
                <c:pt idx="1430">
                  <c:v>2.2930300000000001E-2</c:v>
                </c:pt>
                <c:pt idx="1431">
                  <c:v>-2.9636300000000001E-2</c:v>
                </c:pt>
                <c:pt idx="1432">
                  <c:v>-6.1817499999999997E-2</c:v>
                </c:pt>
                <c:pt idx="1433">
                  <c:v>9.2867000000000002E-3</c:v>
                </c:pt>
                <c:pt idx="1434">
                  <c:v>1.7287199999999999E-2</c:v>
                </c:pt>
                <c:pt idx="1435">
                  <c:v>-2.7229300000000001E-2</c:v>
                </c:pt>
                <c:pt idx="1436">
                  <c:v>3.6171700000000001E-2</c:v>
                </c:pt>
                <c:pt idx="1437">
                  <c:v>2.9768900000000001E-2</c:v>
                </c:pt>
                <c:pt idx="1438">
                  <c:v>-2.1182699999999999E-2</c:v>
                </c:pt>
                <c:pt idx="1439">
                  <c:v>-1.0596100000000001E-2</c:v>
                </c:pt>
                <c:pt idx="1440">
                  <c:v>5.3683200000000002E-3</c:v>
                </c:pt>
                <c:pt idx="1441">
                  <c:v>-2.6599899999999999E-2</c:v>
                </c:pt>
                <c:pt idx="1442">
                  <c:v>5.38678E-2</c:v>
                </c:pt>
                <c:pt idx="1443">
                  <c:v>5.2042699999999997E-2</c:v>
                </c:pt>
                <c:pt idx="1444">
                  <c:v>-5.2238800000000002E-2</c:v>
                </c:pt>
                <c:pt idx="1445">
                  <c:v>2.36326E-2</c:v>
                </c:pt>
                <c:pt idx="1446">
                  <c:v>3.8592499999999998E-3</c:v>
                </c:pt>
                <c:pt idx="1447">
                  <c:v>3.9551599999999999E-2</c:v>
                </c:pt>
                <c:pt idx="1448">
                  <c:v>5.7154500000000004E-3</c:v>
                </c:pt>
                <c:pt idx="1449">
                  <c:v>-2.1517600000000001E-2</c:v>
                </c:pt>
                <c:pt idx="1450">
                  <c:v>5.9079600000000003E-3</c:v>
                </c:pt>
                <c:pt idx="1451">
                  <c:v>1.0722499999999999E-2</c:v>
                </c:pt>
                <c:pt idx="1452">
                  <c:v>-2.5840100000000001E-2</c:v>
                </c:pt>
                <c:pt idx="1453">
                  <c:v>6.7078299999999993E-2</c:v>
                </c:pt>
                <c:pt idx="1454">
                  <c:v>1.7026099999999999E-2</c:v>
                </c:pt>
                <c:pt idx="1455">
                  <c:v>6.7042099999999993E-2</c:v>
                </c:pt>
                <c:pt idx="1456">
                  <c:v>-5.3943100000000001E-2</c:v>
                </c:pt>
                <c:pt idx="1457">
                  <c:v>1.0161E-2</c:v>
                </c:pt>
                <c:pt idx="1458">
                  <c:v>1.04735E-2</c:v>
                </c:pt>
                <c:pt idx="1459">
                  <c:v>7.3350500000000001E-3</c:v>
                </c:pt>
                <c:pt idx="1460">
                  <c:v>-2.8943199999999999E-2</c:v>
                </c:pt>
                <c:pt idx="1461">
                  <c:v>2.9044400000000001E-2</c:v>
                </c:pt>
                <c:pt idx="1462">
                  <c:v>3.1440700000000002E-2</c:v>
                </c:pt>
                <c:pt idx="1463">
                  <c:v>3.5587899999999999E-2</c:v>
                </c:pt>
                <c:pt idx="1464">
                  <c:v>2.2911999999999998E-2</c:v>
                </c:pt>
                <c:pt idx="1465">
                  <c:v>4.5356199999999999E-2</c:v>
                </c:pt>
                <c:pt idx="1466">
                  <c:v>-9.0312799999999999E-2</c:v>
                </c:pt>
                <c:pt idx="1467">
                  <c:v>2.0885399999999998E-2</c:v>
                </c:pt>
                <c:pt idx="1468">
                  <c:v>-3.2050099999999998E-2</c:v>
                </c:pt>
                <c:pt idx="1469">
                  <c:v>-9.1710100000000003E-2</c:v>
                </c:pt>
                <c:pt idx="1470">
                  <c:v>-8.5298600000000002E-3</c:v>
                </c:pt>
                <c:pt idx="1471">
                  <c:v>-4.6524999999999997E-2</c:v>
                </c:pt>
                <c:pt idx="1472">
                  <c:v>-2.39464E-3</c:v>
                </c:pt>
                <c:pt idx="1473">
                  <c:v>-3.6976399999999999E-3</c:v>
                </c:pt>
                <c:pt idx="1474">
                  <c:v>-2.6432899999999999E-2</c:v>
                </c:pt>
                <c:pt idx="1475">
                  <c:v>3.4946600000000001E-2</c:v>
                </c:pt>
                <c:pt idx="1476">
                  <c:v>7.0460700000000001E-2</c:v>
                </c:pt>
                <c:pt idx="1477">
                  <c:v>-4.8395599999999997E-2</c:v>
                </c:pt>
                <c:pt idx="1478">
                  <c:v>-1.03278E-2</c:v>
                </c:pt>
                <c:pt idx="1479">
                  <c:v>-2.60114E-2</c:v>
                </c:pt>
                <c:pt idx="1480">
                  <c:v>1.2821900000000001E-2</c:v>
                </c:pt>
                <c:pt idx="1481">
                  <c:v>-1.51971E-2</c:v>
                </c:pt>
                <c:pt idx="1482">
                  <c:v>0.10993799999999999</c:v>
                </c:pt>
                <c:pt idx="1483">
                  <c:v>9.0102700000000008E-3</c:v>
                </c:pt>
                <c:pt idx="1484">
                  <c:v>2.2513100000000001E-2</c:v>
                </c:pt>
                <c:pt idx="1485">
                  <c:v>5.6028600000000003E-3</c:v>
                </c:pt>
                <c:pt idx="1486">
                  <c:v>1.46699E-2</c:v>
                </c:pt>
                <c:pt idx="1487">
                  <c:v>2.9534899999999999E-2</c:v>
                </c:pt>
                <c:pt idx="1488">
                  <c:v>1.52839E-2</c:v>
                </c:pt>
                <c:pt idx="1489">
                  <c:v>2.1482000000000001E-2</c:v>
                </c:pt>
                <c:pt idx="1490">
                  <c:v>-3.8862800000000003E-2</c:v>
                </c:pt>
                <c:pt idx="1491">
                  <c:v>-8.30322E-2</c:v>
                </c:pt>
                <c:pt idx="1492">
                  <c:v>3.6372300000000003E-2</c:v>
                </c:pt>
                <c:pt idx="1493">
                  <c:v>-8.4873000000000004E-2</c:v>
                </c:pt>
                <c:pt idx="1494">
                  <c:v>-3.7777400000000003E-2</c:v>
                </c:pt>
                <c:pt idx="1495">
                  <c:v>-3.8890700000000001E-3</c:v>
                </c:pt>
                <c:pt idx="1496">
                  <c:v>9.5057800000000001E-3</c:v>
                </c:pt>
                <c:pt idx="1497">
                  <c:v>-2.2572999999999999E-2</c:v>
                </c:pt>
                <c:pt idx="1498">
                  <c:v>-4.0242399999999998E-2</c:v>
                </c:pt>
                <c:pt idx="1499">
                  <c:v>-1.43795E-2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DA-42C5-8907-3D7B08DA3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361632"/>
        <c:axId val="170359712"/>
      </c:lineChart>
      <c:catAx>
        <c:axId val="170361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sample (100 #/sec)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in"/>
        <c:minorTickMark val="in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359712"/>
        <c:crosses val="autoZero"/>
        <c:auto val="1"/>
        <c:lblAlgn val="ctr"/>
        <c:lblOffset val="100"/>
        <c:tickLblSkip val="100"/>
        <c:tickMarkSkip val="1000"/>
        <c:noMultiLvlLbl val="0"/>
      </c:catAx>
      <c:valAx>
        <c:axId val="17035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degree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36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49893</xdr:colOff>
      <xdr:row>1</xdr:row>
      <xdr:rowOff>61686</xdr:rowOff>
    </xdr:from>
    <xdr:to>
      <xdr:col>11</xdr:col>
      <xdr:colOff>627750</xdr:colOff>
      <xdr:row>21</xdr:row>
      <xdr:rowOff>27400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99BA9AF-3042-0885-A2C8-B299ED655F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49893</xdr:colOff>
      <xdr:row>21</xdr:row>
      <xdr:rowOff>61684</xdr:rowOff>
    </xdr:from>
    <xdr:to>
      <xdr:col>11</xdr:col>
      <xdr:colOff>627750</xdr:colOff>
      <xdr:row>41</xdr:row>
      <xdr:rowOff>27398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2B2AEC17-D33D-848C-7D09-FCB01790E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17207-6DDF-4CBE-8832-822EDE6FC67C}">
  <dimension ref="A1:AH1501"/>
  <sheetViews>
    <sheetView tabSelected="1" zoomScale="70" zoomScaleNormal="70" workbookViewId="0">
      <selection activeCell="S8" sqref="S8"/>
    </sheetView>
  </sheetViews>
  <sheetFormatPr defaultRowHeight="17" x14ac:dyDescent="0.45"/>
  <sheetData>
    <row r="1" spans="1:3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</v>
      </c>
      <c r="G1" t="s">
        <v>2</v>
      </c>
      <c r="H1" t="s">
        <v>5</v>
      </c>
      <c r="I1" t="s">
        <v>1</v>
      </c>
      <c r="J1" t="s">
        <v>2</v>
      </c>
      <c r="K1" t="s">
        <v>6</v>
      </c>
      <c r="L1" t="s">
        <v>1</v>
      </c>
      <c r="M1" t="s">
        <v>2</v>
      </c>
      <c r="N1" t="s">
        <v>7</v>
      </c>
      <c r="O1" t="s">
        <v>4</v>
      </c>
      <c r="P1" t="s">
        <v>1</v>
      </c>
      <c r="Q1" t="s">
        <v>2</v>
      </c>
      <c r="R1" t="s">
        <v>8</v>
      </c>
      <c r="S1" t="s">
        <v>1</v>
      </c>
      <c r="T1" t="s">
        <v>2</v>
      </c>
      <c r="U1" t="s">
        <v>9</v>
      </c>
      <c r="V1" t="s">
        <v>1</v>
      </c>
      <c r="W1" t="s">
        <v>2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</row>
    <row r="2" spans="1:34" x14ac:dyDescent="0.45">
      <c r="A2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0.99999700000000002</v>
      </c>
      <c r="O2">
        <v>7.4383299999999995E-4</v>
      </c>
      <c r="P2">
        <v>-3.8587300000000001E-4</v>
      </c>
      <c r="Q2">
        <v>-2.3839E-3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-0.27320800000000001</v>
      </c>
      <c r="Y2">
        <v>-4.4013700000000003E-2</v>
      </c>
      <c r="Z2">
        <v>8.5342199999999993E-2</v>
      </c>
      <c r="AA2">
        <v>0</v>
      </c>
      <c r="AB2">
        <v>0</v>
      </c>
      <c r="AC2">
        <v>1.8581500000000001E-2</v>
      </c>
      <c r="AD2">
        <v>1.9570799999999999E-2</v>
      </c>
      <c r="AE2">
        <v>-7.0246900000000001E-2</v>
      </c>
      <c r="AF2">
        <f>A2-AC2</f>
        <v>-1.8581500000000001E-2</v>
      </c>
      <c r="AG2">
        <f t="shared" ref="AG2:AH2" si="0">B2-AD2</f>
        <v>-1.9570799999999999E-2</v>
      </c>
      <c r="AH2">
        <f t="shared" si="0"/>
        <v>7.0246900000000001E-2</v>
      </c>
    </row>
    <row r="3" spans="1:34" x14ac:dyDescent="0.45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0.99999700000000002</v>
      </c>
      <c r="O3">
        <v>7.4516800000000005E-4</v>
      </c>
      <c r="P3">
        <v>-3.8694400000000001E-4</v>
      </c>
      <c r="Q3">
        <v>-2.38653E-3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-0.27350999999999998</v>
      </c>
      <c r="Y3">
        <v>-4.4136700000000001E-2</v>
      </c>
      <c r="Z3">
        <v>8.5495600000000005E-2</v>
      </c>
      <c r="AA3">
        <v>0</v>
      </c>
      <c r="AB3">
        <v>0</v>
      </c>
      <c r="AC3">
        <v>1.56203E-2</v>
      </c>
      <c r="AD3">
        <v>-1.3058800000000001E-2</v>
      </c>
      <c r="AE3">
        <v>-3.0486200000000001E-2</v>
      </c>
      <c r="AF3">
        <f t="shared" ref="AF3:AF66" si="1">A3-AC3</f>
        <v>-1.56203E-2</v>
      </c>
      <c r="AG3">
        <f t="shared" ref="AG3:AG66" si="2">B3-AD3</f>
        <v>1.3058800000000001E-2</v>
      </c>
      <c r="AH3">
        <f t="shared" ref="AH3:AH66" si="3">C3-AE3</f>
        <v>3.0486200000000001E-2</v>
      </c>
    </row>
    <row r="4" spans="1:34" x14ac:dyDescent="0.4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0.99999700000000002</v>
      </c>
      <c r="O4">
        <v>7.4380400000000004E-4</v>
      </c>
      <c r="P4">
        <v>-3.8645500000000001E-4</v>
      </c>
      <c r="Q4">
        <v>-2.3841999999999999E-3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-0.27324199999999998</v>
      </c>
      <c r="Y4">
        <v>-4.4082000000000003E-2</v>
      </c>
      <c r="Z4">
        <v>8.5338999999999998E-2</v>
      </c>
      <c r="AA4">
        <v>0</v>
      </c>
      <c r="AB4">
        <v>0</v>
      </c>
      <c r="AC4">
        <v>-1.4376399999999999E-2</v>
      </c>
      <c r="AD4">
        <v>4.2720700000000002E-3</v>
      </c>
      <c r="AE4">
        <v>2.6047399999999998E-2</v>
      </c>
      <c r="AF4">
        <f t="shared" si="1"/>
        <v>1.4376399999999999E-2</v>
      </c>
      <c r="AG4">
        <f t="shared" si="2"/>
        <v>-4.2720700000000002E-3</v>
      </c>
      <c r="AH4">
        <f t="shared" si="3"/>
        <v>-2.6047399999999998E-2</v>
      </c>
    </row>
    <row r="5" spans="1:34" x14ac:dyDescent="0.45">
      <c r="A5">
        <v>0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0.99999700000000002</v>
      </c>
      <c r="O5">
        <v>7.4496999999999996E-4</v>
      </c>
      <c r="P5">
        <v>-3.8632500000000003E-4</v>
      </c>
      <c r="Q5">
        <v>-2.3837200000000002E-3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-0.27318700000000001</v>
      </c>
      <c r="Y5">
        <v>-4.4068400000000001E-2</v>
      </c>
      <c r="Z5">
        <v>8.5472599999999996E-2</v>
      </c>
      <c r="AA5">
        <v>0</v>
      </c>
      <c r="AB5">
        <v>0</v>
      </c>
      <c r="AC5">
        <v>1.5436800000000001E-2</v>
      </c>
      <c r="AD5">
        <v>3.8972799999999999E-4</v>
      </c>
      <c r="AE5">
        <v>2.9517699999999998E-3</v>
      </c>
      <c r="AF5">
        <f t="shared" si="1"/>
        <v>-1.5436800000000001E-2</v>
      </c>
      <c r="AG5">
        <f t="shared" si="2"/>
        <v>-3.8972799999999999E-4</v>
      </c>
      <c r="AH5">
        <f t="shared" si="3"/>
        <v>-2.9517699999999998E-3</v>
      </c>
    </row>
    <row r="6" spans="1:34" x14ac:dyDescent="0.45">
      <c r="A6">
        <v>0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0.99999700000000002</v>
      </c>
      <c r="O6">
        <v>7.4731799999999996E-4</v>
      </c>
      <c r="P6">
        <v>-3.8626099999999999E-4</v>
      </c>
      <c r="Q6">
        <v>-2.3832200000000001E-3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-0.27312999999999998</v>
      </c>
      <c r="Y6">
        <v>-4.4054700000000002E-2</v>
      </c>
      <c r="Z6">
        <v>8.5741600000000001E-2</v>
      </c>
      <c r="AA6">
        <v>0</v>
      </c>
      <c r="AB6">
        <v>0</v>
      </c>
      <c r="AC6">
        <v>3.2593999999999998E-2</v>
      </c>
      <c r="AD6">
        <v>1.17187E-3</v>
      </c>
      <c r="AE6">
        <v>3.4355000000000002E-3</v>
      </c>
      <c r="AF6">
        <f t="shared" si="1"/>
        <v>-3.2593999999999998E-2</v>
      </c>
      <c r="AG6">
        <f t="shared" si="2"/>
        <v>-1.17187E-3</v>
      </c>
      <c r="AH6">
        <f t="shared" si="3"/>
        <v>-3.4355000000000002E-3</v>
      </c>
    </row>
    <row r="7" spans="1:34" x14ac:dyDescent="0.45">
      <c r="A7">
        <v>0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0.99999700000000002</v>
      </c>
      <c r="O7">
        <v>7.4890999999999998E-4</v>
      </c>
      <c r="P7">
        <v>-3.89384E-4</v>
      </c>
      <c r="Q7">
        <v>-2.3766099999999999E-3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-0.27237299999999998</v>
      </c>
      <c r="Y7">
        <v>-4.4416700000000003E-2</v>
      </c>
      <c r="Z7">
        <v>8.5924600000000004E-2</v>
      </c>
      <c r="AA7">
        <v>0</v>
      </c>
      <c r="AB7">
        <v>0</v>
      </c>
      <c r="AC7">
        <v>2.1132000000000001E-2</v>
      </c>
      <c r="AD7">
        <v>-3.5525599999999997E-2</v>
      </c>
      <c r="AE7">
        <v>7.2170399999999996E-2</v>
      </c>
      <c r="AF7">
        <f t="shared" si="1"/>
        <v>-2.1132000000000001E-2</v>
      </c>
      <c r="AG7">
        <f t="shared" si="2"/>
        <v>3.5525599999999997E-2</v>
      </c>
      <c r="AH7">
        <f t="shared" si="3"/>
        <v>-7.2170399999999996E-2</v>
      </c>
    </row>
    <row r="8" spans="1:34" x14ac:dyDescent="0.45">
      <c r="A8">
        <v>0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0.99999700000000002</v>
      </c>
      <c r="O8">
        <v>7.4733999999999998E-4</v>
      </c>
      <c r="P8">
        <v>-3.91488E-4</v>
      </c>
      <c r="Q8">
        <v>-2.3767900000000002E-3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-0.27239400000000002</v>
      </c>
      <c r="Y8">
        <v>-4.4655800000000002E-2</v>
      </c>
      <c r="Z8">
        <v>8.5745199999999994E-2</v>
      </c>
      <c r="AA8">
        <v>0</v>
      </c>
      <c r="AB8">
        <v>0</v>
      </c>
      <c r="AC8">
        <v>-1.5049099999999999E-2</v>
      </c>
      <c r="AD8">
        <v>-2.82449E-2</v>
      </c>
      <c r="AE8">
        <v>-3.3461900000000002E-3</v>
      </c>
      <c r="AF8">
        <f t="shared" si="1"/>
        <v>1.5049099999999999E-2</v>
      </c>
      <c r="AG8">
        <f t="shared" si="2"/>
        <v>2.82449E-2</v>
      </c>
      <c r="AH8">
        <f t="shared" si="3"/>
        <v>3.3461900000000002E-3</v>
      </c>
    </row>
    <row r="9" spans="1:34" x14ac:dyDescent="0.45">
      <c r="A9">
        <v>0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0.99999700000000002</v>
      </c>
      <c r="O9">
        <v>7.4679100000000001E-4</v>
      </c>
      <c r="P9">
        <v>-3.9053699999999999E-4</v>
      </c>
      <c r="Q9">
        <v>-2.3762700000000002E-3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-0.27233400000000002</v>
      </c>
      <c r="Y9">
        <v>-4.4546500000000003E-2</v>
      </c>
      <c r="Z9">
        <v>8.5681999999999994E-2</v>
      </c>
      <c r="AA9">
        <v>0</v>
      </c>
      <c r="AB9">
        <v>0</v>
      </c>
      <c r="AC9">
        <v>-6.38633E-3</v>
      </c>
      <c r="AD9">
        <v>8.5216000000000007E-3</v>
      </c>
      <c r="AE9">
        <v>-3.8225200000000003E-4</v>
      </c>
      <c r="AF9">
        <f t="shared" si="1"/>
        <v>6.38633E-3</v>
      </c>
      <c r="AG9">
        <f t="shared" si="2"/>
        <v>-8.5216000000000007E-3</v>
      </c>
      <c r="AH9">
        <f t="shared" si="3"/>
        <v>3.8225200000000003E-4</v>
      </c>
    </row>
    <row r="10" spans="1:34" x14ac:dyDescent="0.45">
      <c r="A10">
        <v>0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0.99999700000000002</v>
      </c>
      <c r="O10">
        <v>7.4918300000000005E-4</v>
      </c>
      <c r="P10">
        <v>-3.8811199999999997E-4</v>
      </c>
      <c r="Q10">
        <v>-2.36747E-3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-0.27132499999999998</v>
      </c>
      <c r="Y10">
        <v>-4.4273300000000002E-2</v>
      </c>
      <c r="Z10">
        <v>8.5955100000000006E-2</v>
      </c>
      <c r="AA10">
        <v>0</v>
      </c>
      <c r="AB10">
        <v>0</v>
      </c>
      <c r="AC10">
        <v>3.1920400000000002E-2</v>
      </c>
      <c r="AD10">
        <v>2.69468E-2</v>
      </c>
      <c r="AE10">
        <v>9.7415799999999997E-2</v>
      </c>
      <c r="AF10">
        <f t="shared" si="1"/>
        <v>-3.1920400000000002E-2</v>
      </c>
      <c r="AG10">
        <f t="shared" si="2"/>
        <v>-2.69468E-2</v>
      </c>
      <c r="AH10">
        <f t="shared" si="3"/>
        <v>-9.7415799999999997E-2</v>
      </c>
    </row>
    <row r="11" spans="1:34" x14ac:dyDescent="0.45">
      <c r="A11">
        <v>0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0.99999700000000002</v>
      </c>
      <c r="O11">
        <v>7.4251099999999995E-4</v>
      </c>
      <c r="P11">
        <v>-3.9112199999999999E-4</v>
      </c>
      <c r="Q11">
        <v>-2.36549E-3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-0.27109800000000001</v>
      </c>
      <c r="Y11">
        <v>-4.4614800000000003E-2</v>
      </c>
      <c r="Z11">
        <v>8.5191299999999998E-2</v>
      </c>
      <c r="AA11">
        <v>0</v>
      </c>
      <c r="AB11">
        <v>0</v>
      </c>
      <c r="AC11">
        <v>-7.2608900000000004E-2</v>
      </c>
      <c r="AD11">
        <v>-4.0381100000000003E-2</v>
      </c>
      <c r="AE11">
        <v>1.9137600000000001E-2</v>
      </c>
      <c r="AF11">
        <f t="shared" si="1"/>
        <v>7.2608900000000004E-2</v>
      </c>
      <c r="AG11">
        <f t="shared" si="2"/>
        <v>4.0381100000000003E-2</v>
      </c>
      <c r="AH11">
        <f t="shared" si="3"/>
        <v>-1.9137600000000001E-2</v>
      </c>
    </row>
    <row r="12" spans="1:34" x14ac:dyDescent="0.45">
      <c r="A12">
        <v>0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0.99999700000000002</v>
      </c>
      <c r="O12">
        <v>7.3638399999999998E-4</v>
      </c>
      <c r="P12">
        <v>-3.8542900000000001E-4</v>
      </c>
      <c r="Q12">
        <v>-2.36718E-3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-0.27129199999999998</v>
      </c>
      <c r="Y12">
        <v>-4.3965900000000002E-2</v>
      </c>
      <c r="Z12">
        <v>8.4487699999999999E-2</v>
      </c>
      <c r="AA12">
        <v>0</v>
      </c>
      <c r="AB12">
        <v>0</v>
      </c>
      <c r="AC12">
        <v>-6.7010600000000003E-2</v>
      </c>
      <c r="AD12">
        <v>7.1369000000000002E-2</v>
      </c>
      <c r="AE12">
        <v>-3.09771E-2</v>
      </c>
      <c r="AF12">
        <f t="shared" si="1"/>
        <v>6.7010600000000003E-2</v>
      </c>
      <c r="AG12">
        <f t="shared" si="2"/>
        <v>-7.1369000000000002E-2</v>
      </c>
      <c r="AH12">
        <f t="shared" si="3"/>
        <v>3.09771E-2</v>
      </c>
    </row>
    <row r="13" spans="1:34" x14ac:dyDescent="0.45">
      <c r="A13">
        <v>0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0.99999700000000002</v>
      </c>
      <c r="O13">
        <v>7.3920400000000003E-4</v>
      </c>
      <c r="P13">
        <v>-3.8546799999999998E-4</v>
      </c>
      <c r="Q13">
        <v>-2.36535E-3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-0.27108199999999999</v>
      </c>
      <c r="Y13">
        <v>-4.3972799999999999E-2</v>
      </c>
      <c r="Z13">
        <v>8.4810800000000006E-2</v>
      </c>
      <c r="AA13">
        <v>0</v>
      </c>
      <c r="AB13">
        <v>0</v>
      </c>
      <c r="AC13">
        <v>5.4542599999999997E-2</v>
      </c>
      <c r="AD13">
        <v>-9.8096999999999993E-3</v>
      </c>
      <c r="AE13">
        <v>1.7761900000000001E-2</v>
      </c>
      <c r="AF13">
        <f t="shared" si="1"/>
        <v>-5.4542599999999997E-2</v>
      </c>
      <c r="AG13">
        <f t="shared" si="2"/>
        <v>9.8096999999999993E-3</v>
      </c>
      <c r="AH13">
        <f t="shared" si="3"/>
        <v>-1.7761900000000001E-2</v>
      </c>
    </row>
    <row r="14" spans="1:34" x14ac:dyDescent="0.45">
      <c r="A14">
        <v>0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0.99999700000000002</v>
      </c>
      <c r="O14">
        <v>7.32275E-4</v>
      </c>
      <c r="P14">
        <v>-3.8814399999999999E-4</v>
      </c>
      <c r="Q14">
        <v>-2.36251E-3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-0.270756</v>
      </c>
      <c r="Y14">
        <v>-4.4280100000000003E-2</v>
      </c>
      <c r="Z14">
        <v>8.4017400000000006E-2</v>
      </c>
      <c r="AA14">
        <v>0</v>
      </c>
      <c r="AB14">
        <v>0</v>
      </c>
      <c r="AC14">
        <v>-6.6689700000000005E-2</v>
      </c>
      <c r="AD14">
        <v>-3.2717000000000003E-2</v>
      </c>
      <c r="AE14">
        <v>2.8315300000000002E-2</v>
      </c>
      <c r="AF14">
        <f t="shared" si="1"/>
        <v>6.6689700000000005E-2</v>
      </c>
      <c r="AG14">
        <f t="shared" si="2"/>
        <v>3.2717000000000003E-2</v>
      </c>
      <c r="AH14">
        <f t="shared" si="3"/>
        <v>-2.8315300000000002E-2</v>
      </c>
    </row>
    <row r="15" spans="1:34" x14ac:dyDescent="0.45">
      <c r="A15">
        <v>0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0.99999700000000002</v>
      </c>
      <c r="O15">
        <v>7.2770400000000002E-4</v>
      </c>
      <c r="P15">
        <v>-3.8383299999999998E-4</v>
      </c>
      <c r="Q15">
        <v>-2.3603700000000001E-3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-0.27050999999999997</v>
      </c>
      <c r="Y15">
        <v>-4.3788300000000002E-2</v>
      </c>
      <c r="Z15">
        <v>8.3492399999999994E-2</v>
      </c>
      <c r="AA15">
        <v>0</v>
      </c>
      <c r="AB15">
        <v>0</v>
      </c>
      <c r="AC15">
        <v>-4.7393999999999999E-2</v>
      </c>
      <c r="AD15">
        <v>5.2949400000000001E-2</v>
      </c>
      <c r="AE15">
        <v>2.0808500000000001E-2</v>
      </c>
      <c r="AF15">
        <f t="shared" si="1"/>
        <v>4.7393999999999999E-2</v>
      </c>
      <c r="AG15">
        <f t="shared" si="2"/>
        <v>-5.2949400000000001E-2</v>
      </c>
      <c r="AH15">
        <f t="shared" si="3"/>
        <v>-2.0808500000000001E-2</v>
      </c>
    </row>
    <row r="16" spans="1:34" x14ac:dyDescent="0.45">
      <c r="A16">
        <v>0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0.99999700000000002</v>
      </c>
      <c r="O16">
        <v>7.2671200000000002E-4</v>
      </c>
      <c r="P16">
        <v>-3.8596000000000002E-4</v>
      </c>
      <c r="Q16">
        <v>-2.3609299999999998E-3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-0.27057599999999998</v>
      </c>
      <c r="Y16">
        <v>-4.4034200000000003E-2</v>
      </c>
      <c r="Z16">
        <v>8.3379300000000003E-2</v>
      </c>
      <c r="AA16">
        <v>0</v>
      </c>
      <c r="AB16">
        <v>0</v>
      </c>
      <c r="AC16">
        <v>3.5054499999999998E-3</v>
      </c>
      <c r="AD16">
        <v>-3.2515700000000002E-2</v>
      </c>
      <c r="AE16">
        <v>-2.5865599999999999E-2</v>
      </c>
      <c r="AF16">
        <f t="shared" si="1"/>
        <v>-3.5054499999999998E-3</v>
      </c>
      <c r="AG16">
        <f t="shared" si="2"/>
        <v>3.2515700000000002E-2</v>
      </c>
      <c r="AH16">
        <f t="shared" si="3"/>
        <v>2.5865599999999999E-2</v>
      </c>
    </row>
    <row r="17" spans="1:34" x14ac:dyDescent="0.45">
      <c r="A17">
        <v>0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0.99999700000000002</v>
      </c>
      <c r="O17">
        <v>7.2408900000000003E-4</v>
      </c>
      <c r="P17">
        <v>-3.8809700000000001E-4</v>
      </c>
      <c r="Q17">
        <v>-2.3650199999999998E-3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-0.27104400000000001</v>
      </c>
      <c r="Y17">
        <v>-4.4273300000000002E-2</v>
      </c>
      <c r="Z17">
        <v>8.3079500000000001E-2</v>
      </c>
      <c r="AA17">
        <v>0</v>
      </c>
      <c r="AB17">
        <v>0</v>
      </c>
      <c r="AC17">
        <v>-1.72468E-2</v>
      </c>
      <c r="AD17">
        <v>-2.0004899999999999E-2</v>
      </c>
      <c r="AE17">
        <v>-6.7738900000000005E-2</v>
      </c>
      <c r="AF17">
        <f t="shared" si="1"/>
        <v>1.72468E-2</v>
      </c>
      <c r="AG17">
        <f t="shared" si="2"/>
        <v>2.0004899999999999E-2</v>
      </c>
      <c r="AH17">
        <f t="shared" si="3"/>
        <v>6.7738900000000005E-2</v>
      </c>
    </row>
    <row r="18" spans="1:34" x14ac:dyDescent="0.45">
      <c r="A18">
        <v>0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0.99999700000000002</v>
      </c>
      <c r="O18">
        <v>7.2431800000000005E-4</v>
      </c>
      <c r="P18">
        <v>-3.85831E-4</v>
      </c>
      <c r="Q18">
        <v>-2.3609799999999999E-3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-0.27057999999999999</v>
      </c>
      <c r="Y18">
        <v>-4.4013700000000003E-2</v>
      </c>
      <c r="Z18">
        <v>8.3104899999999995E-2</v>
      </c>
      <c r="AA18">
        <v>0</v>
      </c>
      <c r="AB18">
        <v>0</v>
      </c>
      <c r="AC18">
        <v>2.5455100000000001E-2</v>
      </c>
      <c r="AD18">
        <v>2.7499099999999999E-2</v>
      </c>
      <c r="AE18">
        <v>4.2147999999999998E-2</v>
      </c>
      <c r="AF18">
        <f t="shared" si="1"/>
        <v>-2.5455100000000001E-2</v>
      </c>
      <c r="AG18">
        <f t="shared" si="2"/>
        <v>-2.7499099999999999E-2</v>
      </c>
      <c r="AH18">
        <f t="shared" si="3"/>
        <v>-4.2147999999999998E-2</v>
      </c>
    </row>
    <row r="19" spans="1:34" x14ac:dyDescent="0.45">
      <c r="A19">
        <v>0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0.99999700000000002</v>
      </c>
      <c r="O19">
        <v>7.2739600000000005E-4</v>
      </c>
      <c r="P19">
        <v>-3.8443499999999997E-4</v>
      </c>
      <c r="Q19">
        <v>-2.3670000000000002E-3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-0.27127000000000001</v>
      </c>
      <c r="Y19">
        <v>-4.3856600000000003E-2</v>
      </c>
      <c r="Z19">
        <v>8.3457500000000004E-2</v>
      </c>
      <c r="AA19">
        <v>0</v>
      </c>
      <c r="AB19">
        <v>0</v>
      </c>
      <c r="AC19">
        <v>4.0228699999999999E-2</v>
      </c>
      <c r="AD19">
        <v>2.06947E-2</v>
      </c>
      <c r="AE19">
        <v>-8.1129999999999994E-2</v>
      </c>
      <c r="AF19">
        <f t="shared" si="1"/>
        <v>-4.0228699999999999E-2</v>
      </c>
      <c r="AG19">
        <f t="shared" si="2"/>
        <v>-2.06947E-2</v>
      </c>
      <c r="AH19">
        <f t="shared" si="3"/>
        <v>8.1129999999999994E-2</v>
      </c>
    </row>
    <row r="20" spans="1:34" x14ac:dyDescent="0.45">
      <c r="A20">
        <v>0</v>
      </c>
      <c r="B20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0.99999700000000002</v>
      </c>
      <c r="O20">
        <v>7.2238399999999996E-4</v>
      </c>
      <c r="P20">
        <v>-3.8785799999999999E-4</v>
      </c>
      <c r="Q20">
        <v>-2.3668700000000001E-3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-0.271256</v>
      </c>
      <c r="Y20">
        <v>-4.4246000000000001E-2</v>
      </c>
      <c r="Z20">
        <v>8.2884200000000005E-2</v>
      </c>
      <c r="AA20">
        <v>0</v>
      </c>
      <c r="AB20">
        <v>0</v>
      </c>
      <c r="AC20">
        <v>-4.5157900000000001E-2</v>
      </c>
      <c r="AD20">
        <v>-4.3787300000000001E-2</v>
      </c>
      <c r="AE20">
        <v>-1.3479700000000001E-2</v>
      </c>
      <c r="AF20">
        <f t="shared" si="1"/>
        <v>4.5157900000000001E-2</v>
      </c>
      <c r="AG20">
        <f t="shared" si="2"/>
        <v>4.3787300000000001E-2</v>
      </c>
      <c r="AH20">
        <f t="shared" si="3"/>
        <v>1.3479700000000001E-2</v>
      </c>
    </row>
    <row r="21" spans="1:34" x14ac:dyDescent="0.45">
      <c r="A21">
        <v>0</v>
      </c>
      <c r="B21">
        <v>0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0.99999700000000002</v>
      </c>
      <c r="O21">
        <v>7.2455999999999996E-4</v>
      </c>
      <c r="P21">
        <v>-3.7941500000000003E-4</v>
      </c>
      <c r="Q21">
        <v>-2.3711499999999998E-3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-0.27174599999999999</v>
      </c>
      <c r="Y21">
        <v>-4.3282899999999999E-2</v>
      </c>
      <c r="Z21">
        <v>8.3131399999999994E-2</v>
      </c>
      <c r="AA21">
        <v>0</v>
      </c>
      <c r="AB21">
        <v>0</v>
      </c>
      <c r="AC21">
        <v>2.494E-2</v>
      </c>
      <c r="AD21">
        <v>8.9224300000000006E-2</v>
      </c>
      <c r="AE21">
        <v>-4.6134399999999999E-2</v>
      </c>
      <c r="AF21">
        <f t="shared" si="1"/>
        <v>-2.494E-2</v>
      </c>
      <c r="AG21">
        <f t="shared" si="2"/>
        <v>-8.9224300000000006E-2</v>
      </c>
      <c r="AH21">
        <f t="shared" si="3"/>
        <v>4.6134399999999999E-2</v>
      </c>
    </row>
    <row r="22" spans="1:34" x14ac:dyDescent="0.45">
      <c r="A22">
        <v>0</v>
      </c>
      <c r="B22">
        <v>0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0.99999700000000002</v>
      </c>
      <c r="O22">
        <v>7.2230299999999999E-4</v>
      </c>
      <c r="P22">
        <v>-3.7466300000000001E-4</v>
      </c>
      <c r="Q22">
        <v>-2.3775200000000002E-3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-0.27247500000000002</v>
      </c>
      <c r="Y22">
        <v>-4.2736499999999997E-2</v>
      </c>
      <c r="Z22">
        <v>8.2871700000000006E-2</v>
      </c>
      <c r="AA22">
        <v>0</v>
      </c>
      <c r="AB22">
        <v>0</v>
      </c>
      <c r="AC22">
        <v>2.1711199999999999E-3</v>
      </c>
      <c r="AD22">
        <v>4.5518400000000001E-2</v>
      </c>
      <c r="AE22">
        <v>-8.3343700000000007E-2</v>
      </c>
      <c r="AF22">
        <f t="shared" si="1"/>
        <v>-2.1711199999999999E-3</v>
      </c>
      <c r="AG22">
        <f t="shared" si="2"/>
        <v>-4.5518400000000001E-2</v>
      </c>
      <c r="AH22">
        <f t="shared" si="3"/>
        <v>8.3343700000000007E-2</v>
      </c>
    </row>
    <row r="23" spans="1:34" x14ac:dyDescent="0.45">
      <c r="A23">
        <v>0</v>
      </c>
      <c r="B23">
        <v>0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0.99999700000000002</v>
      </c>
      <c r="O23">
        <v>7.1999900000000003E-4</v>
      </c>
      <c r="P23">
        <v>-3.7553899999999998E-4</v>
      </c>
      <c r="Q23">
        <v>-2.3763600000000001E-3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-0.27234199999999997</v>
      </c>
      <c r="Y23">
        <v>-4.2838899999999999E-2</v>
      </c>
      <c r="Z23">
        <v>8.2607799999999995E-2</v>
      </c>
      <c r="AA23">
        <v>0</v>
      </c>
      <c r="AB23">
        <v>0</v>
      </c>
      <c r="AC23">
        <v>-2.0944399999999998E-2</v>
      </c>
      <c r="AD23">
        <v>-1.23354E-2</v>
      </c>
      <c r="AE23">
        <v>3.7578799999999999E-3</v>
      </c>
      <c r="AF23">
        <f t="shared" si="1"/>
        <v>2.0944399999999998E-2</v>
      </c>
      <c r="AG23">
        <f t="shared" si="2"/>
        <v>1.23354E-2</v>
      </c>
      <c r="AH23">
        <f t="shared" si="3"/>
        <v>-3.7578799999999999E-3</v>
      </c>
    </row>
    <row r="24" spans="1:34" x14ac:dyDescent="0.45">
      <c r="A24">
        <v>0</v>
      </c>
      <c r="B24">
        <v>0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0.99999700000000002</v>
      </c>
      <c r="O24">
        <v>7.2077100000000004E-4</v>
      </c>
      <c r="P24">
        <v>-3.6868300000000002E-4</v>
      </c>
      <c r="Q24">
        <v>-2.37945E-3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-0.27269500000000002</v>
      </c>
      <c r="Y24">
        <v>-4.2053500000000001E-2</v>
      </c>
      <c r="Z24">
        <v>8.2694699999999996E-2</v>
      </c>
      <c r="AA24">
        <v>0</v>
      </c>
      <c r="AB24">
        <v>0</v>
      </c>
      <c r="AC24">
        <v>-5.3593299999999998E-3</v>
      </c>
      <c r="AD24">
        <v>3.9512400000000003E-2</v>
      </c>
      <c r="AE24">
        <v>-4.8280099999999999E-2</v>
      </c>
      <c r="AF24">
        <f t="shared" si="1"/>
        <v>5.3593299999999998E-3</v>
      </c>
      <c r="AG24">
        <f t="shared" si="2"/>
        <v>-3.9512400000000003E-2</v>
      </c>
      <c r="AH24">
        <f t="shared" si="3"/>
        <v>4.8280099999999999E-2</v>
      </c>
    </row>
    <row r="25" spans="1:34" x14ac:dyDescent="0.45">
      <c r="A25">
        <v>0</v>
      </c>
      <c r="B25">
        <v>0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0.99999700000000002</v>
      </c>
      <c r="O25">
        <v>7.20603E-4</v>
      </c>
      <c r="P25">
        <v>-3.7126299999999999E-4</v>
      </c>
      <c r="Q25">
        <v>-2.3837099999999998E-3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-0.27318399999999998</v>
      </c>
      <c r="Y25">
        <v>-4.2347200000000002E-2</v>
      </c>
      <c r="Z25">
        <v>8.2676299999999994E-2</v>
      </c>
      <c r="AA25">
        <v>0</v>
      </c>
      <c r="AB25">
        <v>0</v>
      </c>
      <c r="AC25">
        <v>1.12073E-2</v>
      </c>
      <c r="AD25">
        <v>-3.9850799999999999E-2</v>
      </c>
      <c r="AE25">
        <v>-5.9365300000000003E-2</v>
      </c>
      <c r="AF25">
        <f t="shared" si="1"/>
        <v>-1.12073E-2</v>
      </c>
      <c r="AG25">
        <f t="shared" si="2"/>
        <v>3.9850799999999999E-2</v>
      </c>
      <c r="AH25">
        <f t="shared" si="3"/>
        <v>5.9365300000000003E-2</v>
      </c>
    </row>
    <row r="26" spans="1:34" x14ac:dyDescent="0.45">
      <c r="A26">
        <v>0</v>
      </c>
      <c r="B26">
        <v>0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0.99999700000000002</v>
      </c>
      <c r="O26">
        <v>7.1698200000000001E-4</v>
      </c>
      <c r="P26">
        <v>-3.7135E-4</v>
      </c>
      <c r="Q26">
        <v>-2.3749800000000001E-3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-0.27218399999999998</v>
      </c>
      <c r="Y26">
        <v>-4.2360799999999997E-2</v>
      </c>
      <c r="Z26">
        <v>8.2261000000000001E-2</v>
      </c>
      <c r="AA26">
        <v>0</v>
      </c>
      <c r="AB26">
        <v>0</v>
      </c>
      <c r="AC26">
        <v>-2.90779E-2</v>
      </c>
      <c r="AD26">
        <v>-2.5641600000000001E-2</v>
      </c>
      <c r="AE26">
        <v>8.5792999999999994E-2</v>
      </c>
      <c r="AF26">
        <f t="shared" si="1"/>
        <v>2.90779E-2</v>
      </c>
      <c r="AG26">
        <f t="shared" si="2"/>
        <v>2.5641600000000001E-2</v>
      </c>
      <c r="AH26">
        <f t="shared" si="3"/>
        <v>-8.5792999999999994E-2</v>
      </c>
    </row>
    <row r="27" spans="1:34" x14ac:dyDescent="0.45">
      <c r="A27">
        <v>0</v>
      </c>
      <c r="B27">
        <v>0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0.99999700000000002</v>
      </c>
      <c r="O27">
        <v>7.1770700000000005E-4</v>
      </c>
      <c r="P27">
        <v>-3.7245300000000002E-4</v>
      </c>
      <c r="Q27">
        <v>-2.3771600000000001E-3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-0.27243299999999998</v>
      </c>
      <c r="Y27">
        <v>-4.2483800000000002E-2</v>
      </c>
      <c r="Z27">
        <v>8.2344399999999998E-2</v>
      </c>
      <c r="AA27">
        <v>0</v>
      </c>
      <c r="AB27">
        <v>0</v>
      </c>
      <c r="AC27">
        <v>1.8280299999999999E-2</v>
      </c>
      <c r="AD27">
        <v>-1.4556899999999999E-2</v>
      </c>
      <c r="AE27">
        <v>-2.36466E-2</v>
      </c>
      <c r="AF27">
        <f t="shared" si="1"/>
        <v>-1.8280299999999999E-2</v>
      </c>
      <c r="AG27">
        <f t="shared" si="2"/>
        <v>1.4556899999999999E-2</v>
      </c>
      <c r="AH27">
        <f t="shared" si="3"/>
        <v>2.36466E-2</v>
      </c>
    </row>
    <row r="28" spans="1:34" x14ac:dyDescent="0.45">
      <c r="A28">
        <v>0</v>
      </c>
      <c r="B28">
        <v>0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0.99999700000000002</v>
      </c>
      <c r="O28">
        <v>7.1548E-4</v>
      </c>
      <c r="P28">
        <v>-3.6948500000000002E-4</v>
      </c>
      <c r="Q28">
        <v>-2.3747899999999999E-3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-0.27216200000000002</v>
      </c>
      <c r="Y28">
        <v>-4.2142300000000001E-2</v>
      </c>
      <c r="Z28">
        <v>8.2088300000000003E-2</v>
      </c>
      <c r="AA28">
        <v>0</v>
      </c>
      <c r="AB28">
        <v>0</v>
      </c>
      <c r="AC28">
        <v>-4.5993300000000004E-3</v>
      </c>
      <c r="AD28">
        <v>2.1916700000000001E-2</v>
      </c>
      <c r="AE28">
        <v>1.4496800000000001E-2</v>
      </c>
      <c r="AF28">
        <f t="shared" si="1"/>
        <v>4.5993300000000004E-3</v>
      </c>
      <c r="AG28">
        <f t="shared" si="2"/>
        <v>-2.1916700000000001E-2</v>
      </c>
      <c r="AH28">
        <f t="shared" si="3"/>
        <v>-1.4496800000000001E-2</v>
      </c>
    </row>
    <row r="29" spans="1:34" x14ac:dyDescent="0.45">
      <c r="A29">
        <v>0</v>
      </c>
      <c r="B29">
        <v>0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0.99999700000000002</v>
      </c>
      <c r="O29">
        <v>7.1426499999999995E-4</v>
      </c>
      <c r="P29">
        <v>-3.7117600000000003E-4</v>
      </c>
      <c r="Q29">
        <v>-2.3721100000000002E-3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-0.27185500000000001</v>
      </c>
      <c r="Y29">
        <v>-4.2340299999999997E-2</v>
      </c>
      <c r="Z29">
        <v>8.1949400000000006E-2</v>
      </c>
      <c r="AA29">
        <v>0</v>
      </c>
      <c r="AB29">
        <v>0</v>
      </c>
      <c r="AC29">
        <v>6.0458300000000003E-3</v>
      </c>
      <c r="AD29">
        <v>-2.91848E-2</v>
      </c>
      <c r="AE29">
        <v>5.5851599999999996E-3</v>
      </c>
      <c r="AF29">
        <f t="shared" si="1"/>
        <v>-6.0458300000000003E-3</v>
      </c>
      <c r="AG29">
        <f t="shared" si="2"/>
        <v>2.91848E-2</v>
      </c>
      <c r="AH29">
        <f t="shared" si="3"/>
        <v>-5.5851599999999996E-3</v>
      </c>
    </row>
    <row r="30" spans="1:34" x14ac:dyDescent="0.45">
      <c r="A30">
        <v>0</v>
      </c>
      <c r="B30">
        <v>0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0.99999700000000002</v>
      </c>
      <c r="O30">
        <v>7.0606200000000003E-4</v>
      </c>
      <c r="P30">
        <v>-3.6574600000000002E-4</v>
      </c>
      <c r="Q30">
        <v>-2.37456E-3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-0.27213500000000002</v>
      </c>
      <c r="Y30">
        <v>-4.17188E-2</v>
      </c>
      <c r="Z30">
        <v>8.1007999999999997E-2</v>
      </c>
      <c r="AA30">
        <v>0</v>
      </c>
      <c r="AB30">
        <v>0</v>
      </c>
      <c r="AC30">
        <v>-5.2711500000000001E-2</v>
      </c>
      <c r="AD30">
        <v>3.0557999999999998E-2</v>
      </c>
      <c r="AE30">
        <v>-4.0791599999999997E-2</v>
      </c>
      <c r="AF30">
        <f t="shared" si="1"/>
        <v>5.2711500000000001E-2</v>
      </c>
      <c r="AG30">
        <f t="shared" si="2"/>
        <v>-3.0557999999999998E-2</v>
      </c>
      <c r="AH30">
        <f t="shared" si="3"/>
        <v>4.0791599999999997E-2</v>
      </c>
    </row>
    <row r="31" spans="1:34" x14ac:dyDescent="0.45">
      <c r="A31">
        <v>0</v>
      </c>
      <c r="B31">
        <v>0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0.99999700000000002</v>
      </c>
      <c r="O31">
        <v>6.9916599999999998E-4</v>
      </c>
      <c r="P31">
        <v>-3.64636E-4</v>
      </c>
      <c r="Q31">
        <v>-2.3767800000000002E-3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-0.27238800000000002</v>
      </c>
      <c r="Y31">
        <v>-4.1595899999999998E-2</v>
      </c>
      <c r="Z31">
        <v>8.0217700000000003E-2</v>
      </c>
      <c r="AA31">
        <v>0</v>
      </c>
      <c r="AB31">
        <v>0</v>
      </c>
      <c r="AC31">
        <v>-6.7914199999999994E-2</v>
      </c>
      <c r="AD31">
        <v>8.1411899999999995E-3</v>
      </c>
      <c r="AE31">
        <v>-5.26072E-2</v>
      </c>
      <c r="AF31">
        <f t="shared" si="1"/>
        <v>6.7914199999999994E-2</v>
      </c>
      <c r="AG31">
        <f t="shared" si="2"/>
        <v>-8.1411899999999995E-3</v>
      </c>
      <c r="AH31">
        <f t="shared" si="3"/>
        <v>5.26072E-2</v>
      </c>
    </row>
    <row r="32" spans="1:34" x14ac:dyDescent="0.45">
      <c r="A32">
        <v>0</v>
      </c>
      <c r="B32">
        <v>0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0.99999700000000002</v>
      </c>
      <c r="O32">
        <v>6.9837899999999995E-4</v>
      </c>
      <c r="P32">
        <v>-3.67019E-4</v>
      </c>
      <c r="Q32">
        <v>-2.3746000000000001E-3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-0.27213900000000002</v>
      </c>
      <c r="Y32">
        <v>-4.1869099999999999E-2</v>
      </c>
      <c r="Z32">
        <v>8.0128000000000005E-2</v>
      </c>
      <c r="AA32">
        <v>0</v>
      </c>
      <c r="AB32">
        <v>0</v>
      </c>
      <c r="AC32">
        <v>6.7808900000000004E-3</v>
      </c>
      <c r="AD32">
        <v>-3.5006299999999998E-3</v>
      </c>
      <c r="AE32">
        <v>-6.7133399999999999E-4</v>
      </c>
      <c r="AF32">
        <f t="shared" si="1"/>
        <v>-6.7808900000000004E-3</v>
      </c>
      <c r="AG32">
        <f t="shared" si="2"/>
        <v>3.5006299999999998E-3</v>
      </c>
      <c r="AH32">
        <f t="shared" si="3"/>
        <v>6.7133399999999999E-4</v>
      </c>
    </row>
    <row r="33" spans="1:34" x14ac:dyDescent="0.45">
      <c r="A33">
        <v>0</v>
      </c>
      <c r="B33">
        <v>0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0.99999700000000002</v>
      </c>
      <c r="O33">
        <v>6.9912499999999999E-4</v>
      </c>
      <c r="P33">
        <v>-3.6276100000000002E-4</v>
      </c>
      <c r="Q33">
        <v>-2.37142E-3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-0.27177400000000002</v>
      </c>
      <c r="Y33">
        <v>-4.1377299999999999E-2</v>
      </c>
      <c r="Z33">
        <v>8.0212199999999997E-2</v>
      </c>
      <c r="AA33">
        <v>0</v>
      </c>
      <c r="AB33">
        <v>0</v>
      </c>
      <c r="AC33">
        <v>2.4794900000000002E-2</v>
      </c>
      <c r="AD33">
        <v>5.1220500000000002E-2</v>
      </c>
      <c r="AE33">
        <v>1.01908E-2</v>
      </c>
      <c r="AF33">
        <f t="shared" si="1"/>
        <v>-2.4794900000000002E-2</v>
      </c>
      <c r="AG33">
        <f t="shared" si="2"/>
        <v>-5.1220500000000002E-2</v>
      </c>
      <c r="AH33">
        <f t="shared" si="3"/>
        <v>-1.01908E-2</v>
      </c>
    </row>
    <row r="34" spans="1:34" x14ac:dyDescent="0.45">
      <c r="A34">
        <v>0</v>
      </c>
      <c r="B34">
        <v>0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0.99999700000000002</v>
      </c>
      <c r="O34">
        <v>6.9760600000000003E-4</v>
      </c>
      <c r="P34">
        <v>-3.6240799999999999E-4</v>
      </c>
      <c r="Q34">
        <v>-2.37149E-3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-0.27178200000000002</v>
      </c>
      <c r="Y34">
        <v>-4.1336299999999999E-2</v>
      </c>
      <c r="Z34">
        <v>8.0037999999999998E-2</v>
      </c>
      <c r="AA34">
        <v>0</v>
      </c>
      <c r="AB34">
        <v>0</v>
      </c>
      <c r="AC34">
        <v>2.11726E-2</v>
      </c>
      <c r="AD34">
        <v>-5.1080300000000004E-3</v>
      </c>
      <c r="AE34">
        <v>-1.5058500000000001E-2</v>
      </c>
      <c r="AF34">
        <f t="shared" si="1"/>
        <v>-2.11726E-2</v>
      </c>
      <c r="AG34">
        <f t="shared" si="2"/>
        <v>5.1080300000000004E-3</v>
      </c>
      <c r="AH34">
        <f t="shared" si="3"/>
        <v>1.5058500000000001E-2</v>
      </c>
    </row>
    <row r="35" spans="1:34" x14ac:dyDescent="0.45">
      <c r="A35">
        <v>0</v>
      </c>
      <c r="B35">
        <v>0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0.99999700000000002</v>
      </c>
      <c r="O35">
        <v>6.9899199999999995E-4</v>
      </c>
      <c r="P35">
        <v>-3.6135900000000001E-4</v>
      </c>
      <c r="Q35">
        <v>-2.3604099999999999E-3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-0.27051199999999997</v>
      </c>
      <c r="Y35">
        <v>-4.1220199999999999E-2</v>
      </c>
      <c r="Z35">
        <v>8.0196100000000006E-2</v>
      </c>
      <c r="AA35">
        <v>0</v>
      </c>
      <c r="AB35">
        <v>0</v>
      </c>
      <c r="AC35">
        <v>1.5136E-2</v>
      </c>
      <c r="AD35">
        <v>3.7571599999999998E-3</v>
      </c>
      <c r="AE35">
        <v>0.120805</v>
      </c>
      <c r="AF35">
        <f t="shared" si="1"/>
        <v>-1.5136E-2</v>
      </c>
      <c r="AG35">
        <f t="shared" si="2"/>
        <v>-3.7571599999999998E-3</v>
      </c>
      <c r="AH35">
        <f t="shared" si="3"/>
        <v>-0.120805</v>
      </c>
    </row>
    <row r="36" spans="1:34" x14ac:dyDescent="0.45">
      <c r="A36">
        <v>0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0.99999700000000002</v>
      </c>
      <c r="O36">
        <v>6.9645799999999995E-4</v>
      </c>
      <c r="P36">
        <v>-3.6451000000000002E-4</v>
      </c>
      <c r="Q36">
        <v>-2.3584999999999999E-3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-0.27029399999999998</v>
      </c>
      <c r="Y36">
        <v>-4.15822E-2</v>
      </c>
      <c r="Z36">
        <v>7.9906500000000005E-2</v>
      </c>
      <c r="AA36">
        <v>0</v>
      </c>
      <c r="AB36">
        <v>0</v>
      </c>
      <c r="AC36">
        <v>-2.9421300000000001E-2</v>
      </c>
      <c r="AD36">
        <v>-3.2394199999999998E-2</v>
      </c>
      <c r="AE36">
        <v>1.38643E-2</v>
      </c>
      <c r="AF36">
        <f t="shared" si="1"/>
        <v>2.9421300000000001E-2</v>
      </c>
      <c r="AG36">
        <f t="shared" si="2"/>
        <v>3.2394199999999998E-2</v>
      </c>
      <c r="AH36">
        <f t="shared" si="3"/>
        <v>-1.38643E-2</v>
      </c>
    </row>
    <row r="37" spans="1:34" x14ac:dyDescent="0.45">
      <c r="A37">
        <v>0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0.99999700000000002</v>
      </c>
      <c r="O37">
        <v>6.9430800000000003E-4</v>
      </c>
      <c r="P37">
        <v>-3.5958300000000002E-4</v>
      </c>
      <c r="Q37">
        <v>-2.35177E-3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-0.26952199999999998</v>
      </c>
      <c r="Y37">
        <v>-4.1022099999999999E-2</v>
      </c>
      <c r="Z37">
        <v>7.9658599999999996E-2</v>
      </c>
      <c r="AA37">
        <v>0</v>
      </c>
      <c r="AB37">
        <v>0</v>
      </c>
      <c r="AC37">
        <v>1.0718399999999999E-2</v>
      </c>
      <c r="AD37">
        <v>4.7416300000000002E-2</v>
      </c>
      <c r="AE37">
        <v>3.4857699999999998E-2</v>
      </c>
      <c r="AF37">
        <f t="shared" si="1"/>
        <v>-1.0718399999999999E-2</v>
      </c>
      <c r="AG37">
        <f t="shared" si="2"/>
        <v>-4.7416300000000002E-2</v>
      </c>
      <c r="AH37">
        <f t="shared" si="3"/>
        <v>-3.4857699999999998E-2</v>
      </c>
    </row>
    <row r="38" spans="1:34" x14ac:dyDescent="0.45">
      <c r="A38">
        <v>0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0.99999700000000002</v>
      </c>
      <c r="O38">
        <v>6.8891999999999998E-4</v>
      </c>
      <c r="P38">
        <v>-3.5607899999999998E-4</v>
      </c>
      <c r="Q38">
        <v>-2.3559100000000001E-3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-0.26999600000000001</v>
      </c>
      <c r="Y38">
        <v>-4.0619099999999998E-2</v>
      </c>
      <c r="Z38">
        <v>7.9040399999999997E-2</v>
      </c>
      <c r="AA38">
        <v>0</v>
      </c>
      <c r="AB38">
        <v>0</v>
      </c>
      <c r="AC38">
        <v>-2.7070500000000001E-2</v>
      </c>
      <c r="AD38">
        <v>2.2407300000000002E-2</v>
      </c>
      <c r="AE38">
        <v>-6.8772799999999995E-2</v>
      </c>
      <c r="AF38">
        <f t="shared" si="1"/>
        <v>2.7070500000000001E-2</v>
      </c>
      <c r="AG38">
        <f t="shared" si="2"/>
        <v>-2.2407300000000002E-2</v>
      </c>
      <c r="AH38">
        <f t="shared" si="3"/>
        <v>6.8772799999999995E-2</v>
      </c>
    </row>
    <row r="39" spans="1:34" x14ac:dyDescent="0.45">
      <c r="A39">
        <v>0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0.99999700000000002</v>
      </c>
      <c r="O39">
        <v>6.8446200000000005E-4</v>
      </c>
      <c r="P39">
        <v>-3.5204799999999999E-4</v>
      </c>
      <c r="Q39">
        <v>-2.3546499999999998E-3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-0.26984999999999998</v>
      </c>
      <c r="Y39">
        <v>-4.0161500000000003E-2</v>
      </c>
      <c r="Z39">
        <v>7.8528299999999995E-2</v>
      </c>
      <c r="AA39">
        <v>0</v>
      </c>
      <c r="AB39">
        <v>0</v>
      </c>
      <c r="AC39">
        <v>3.69412E-2</v>
      </c>
      <c r="AD39">
        <v>4.8755600000000003E-2</v>
      </c>
      <c r="AE39">
        <v>-2.2530499999999998E-2</v>
      </c>
      <c r="AF39">
        <f t="shared" si="1"/>
        <v>-3.69412E-2</v>
      </c>
      <c r="AG39">
        <f t="shared" si="2"/>
        <v>-4.8755600000000003E-2</v>
      </c>
      <c r="AH39">
        <f t="shared" si="3"/>
        <v>2.2530499999999998E-2</v>
      </c>
    </row>
    <row r="40" spans="1:34" x14ac:dyDescent="0.45">
      <c r="A40">
        <v>0</v>
      </c>
      <c r="B40">
        <v>0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0.99999700000000002</v>
      </c>
      <c r="O40">
        <v>6.7931899999999995E-4</v>
      </c>
      <c r="P40">
        <v>-3.43648E-4</v>
      </c>
      <c r="Q40">
        <v>-2.3595700000000001E-3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-0.27041300000000001</v>
      </c>
      <c r="Y40">
        <v>-3.9198499999999997E-2</v>
      </c>
      <c r="Z40">
        <v>7.7936900000000003E-2</v>
      </c>
      <c r="AA40">
        <v>0</v>
      </c>
      <c r="AB40">
        <v>0</v>
      </c>
      <c r="AC40">
        <v>-4.4855099999999998E-3</v>
      </c>
      <c r="AD40">
        <v>6.3252199999999995E-2</v>
      </c>
      <c r="AE40">
        <v>-6.4196600000000006E-2</v>
      </c>
      <c r="AF40">
        <f t="shared" si="1"/>
        <v>4.4855099999999998E-3</v>
      </c>
      <c r="AG40">
        <f t="shared" si="2"/>
        <v>-6.3252199999999995E-2</v>
      </c>
      <c r="AH40">
        <f t="shared" si="3"/>
        <v>6.4196600000000006E-2</v>
      </c>
    </row>
    <row r="41" spans="1:34" x14ac:dyDescent="0.45">
      <c r="A41">
        <v>0</v>
      </c>
      <c r="B41">
        <v>0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0.99999700000000002</v>
      </c>
      <c r="O41">
        <v>6.7537700000000001E-4</v>
      </c>
      <c r="P41">
        <v>-3.3687700000000002E-4</v>
      </c>
      <c r="Q41">
        <v>-2.3559700000000002E-3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-0.27000099999999999</v>
      </c>
      <c r="Y41">
        <v>-3.8419799999999997E-2</v>
      </c>
      <c r="Z41">
        <v>7.7483200000000002E-2</v>
      </c>
      <c r="AA41">
        <v>0</v>
      </c>
      <c r="AB41">
        <v>0</v>
      </c>
      <c r="AC41">
        <v>-3.79414E-2</v>
      </c>
      <c r="AD41">
        <v>0.112302</v>
      </c>
      <c r="AE41">
        <v>2.0689099999999998E-2</v>
      </c>
      <c r="AF41">
        <f t="shared" si="1"/>
        <v>3.79414E-2</v>
      </c>
      <c r="AG41">
        <f t="shared" si="2"/>
        <v>-0.112302</v>
      </c>
      <c r="AH41">
        <f t="shared" si="3"/>
        <v>-2.0689099999999998E-2</v>
      </c>
    </row>
    <row r="42" spans="1:34" x14ac:dyDescent="0.45">
      <c r="A42">
        <v>0</v>
      </c>
      <c r="B42">
        <v>0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0.99999700000000002</v>
      </c>
      <c r="O42">
        <v>6.7436700000000004E-4</v>
      </c>
      <c r="P42">
        <v>-3.3515200000000002E-4</v>
      </c>
      <c r="Q42">
        <v>-2.3544799999999999E-3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-0.26982899999999999</v>
      </c>
      <c r="Y42">
        <v>-3.8228600000000001E-2</v>
      </c>
      <c r="Z42">
        <v>7.7367099999999994E-2</v>
      </c>
      <c r="AA42">
        <v>0</v>
      </c>
      <c r="AB42">
        <v>0</v>
      </c>
      <c r="AC42">
        <v>-2.24888E-3</v>
      </c>
      <c r="AD42">
        <v>-4.5406200000000001E-2</v>
      </c>
      <c r="AE42">
        <v>-1.7511100000000002E-2</v>
      </c>
      <c r="AF42">
        <f t="shared" si="1"/>
        <v>2.24888E-3</v>
      </c>
      <c r="AG42">
        <f t="shared" si="2"/>
        <v>4.5406200000000001E-2</v>
      </c>
      <c r="AH42">
        <f t="shared" si="3"/>
        <v>1.7511100000000002E-2</v>
      </c>
    </row>
    <row r="43" spans="1:34" x14ac:dyDescent="0.45">
      <c r="A43">
        <v>0</v>
      </c>
      <c r="B43">
        <v>0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0.99999700000000002</v>
      </c>
      <c r="O43">
        <v>6.7385899999999996E-4</v>
      </c>
      <c r="P43">
        <v>-3.4105000000000002E-4</v>
      </c>
      <c r="Q43">
        <v>-2.3497600000000002E-3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-0.269289</v>
      </c>
      <c r="Y43">
        <v>-3.8897899999999999E-2</v>
      </c>
      <c r="Z43">
        <v>7.7310199999999996E-2</v>
      </c>
      <c r="AA43">
        <v>0</v>
      </c>
      <c r="AB43">
        <v>0</v>
      </c>
      <c r="AC43">
        <v>9.5467199999999999E-3</v>
      </c>
      <c r="AD43">
        <v>-3.1686699999999998E-2</v>
      </c>
      <c r="AE43">
        <v>3.4578699999999997E-2</v>
      </c>
      <c r="AF43">
        <f t="shared" si="1"/>
        <v>-9.5467199999999999E-3</v>
      </c>
      <c r="AG43">
        <f t="shared" si="2"/>
        <v>3.1686699999999998E-2</v>
      </c>
      <c r="AH43">
        <f t="shared" si="3"/>
        <v>-3.4578699999999997E-2</v>
      </c>
    </row>
    <row r="44" spans="1:34" x14ac:dyDescent="0.45">
      <c r="A44">
        <v>0</v>
      </c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0.99999700000000002</v>
      </c>
      <c r="O44">
        <v>6.71644E-4</v>
      </c>
      <c r="P44">
        <v>-3.4203400000000001E-4</v>
      </c>
      <c r="Q44">
        <v>-2.34301E-3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-0.26851599999999998</v>
      </c>
      <c r="Y44">
        <v>-3.9020899999999997E-2</v>
      </c>
      <c r="Z44">
        <v>7.7056399999999997E-2</v>
      </c>
      <c r="AA44">
        <v>0</v>
      </c>
      <c r="AB44">
        <v>0</v>
      </c>
      <c r="AC44">
        <v>2.66051E-3</v>
      </c>
      <c r="AD44">
        <v>-2.4725199999999999E-2</v>
      </c>
      <c r="AE44">
        <v>5.3616900000000002E-2</v>
      </c>
      <c r="AF44">
        <f t="shared" si="1"/>
        <v>-2.66051E-3</v>
      </c>
      <c r="AG44">
        <f t="shared" si="2"/>
        <v>2.4725199999999999E-2</v>
      </c>
      <c r="AH44">
        <f t="shared" si="3"/>
        <v>-5.3616900000000002E-2</v>
      </c>
    </row>
    <row r="45" spans="1:34" x14ac:dyDescent="0.45">
      <c r="A45">
        <v>0</v>
      </c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0.99999700000000002</v>
      </c>
      <c r="O45">
        <v>6.6808700000000004E-4</v>
      </c>
      <c r="P45">
        <v>-3.41909E-4</v>
      </c>
      <c r="Q45">
        <v>-2.33702E-3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-0.26782899999999998</v>
      </c>
      <c r="Y45">
        <v>-3.9007199999999999E-2</v>
      </c>
      <c r="Z45">
        <v>7.6648499999999994E-2</v>
      </c>
      <c r="AA45">
        <v>0</v>
      </c>
      <c r="AB45">
        <v>0</v>
      </c>
      <c r="AC45">
        <v>-1.7525300000000001E-2</v>
      </c>
      <c r="AD45">
        <v>1.32774E-2</v>
      </c>
      <c r="AE45">
        <v>2.56686E-2</v>
      </c>
      <c r="AF45">
        <f t="shared" si="1"/>
        <v>1.7525300000000001E-2</v>
      </c>
      <c r="AG45">
        <f t="shared" si="2"/>
        <v>-1.32774E-2</v>
      </c>
      <c r="AH45">
        <f t="shared" si="3"/>
        <v>-2.56686E-2</v>
      </c>
    </row>
    <row r="46" spans="1:34" x14ac:dyDescent="0.45">
      <c r="A46">
        <v>0</v>
      </c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0.99999700000000002</v>
      </c>
      <c r="O46">
        <v>6.6121400000000003E-4</v>
      </c>
      <c r="P46">
        <v>-3.3917099999999998E-4</v>
      </c>
      <c r="Q46">
        <v>-2.3356399999999999E-3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-0.26767099999999999</v>
      </c>
      <c r="Y46">
        <v>-3.8692999999999998E-2</v>
      </c>
      <c r="Z46">
        <v>7.5860200000000003E-2</v>
      </c>
      <c r="AA46">
        <v>0</v>
      </c>
      <c r="AB46">
        <v>0</v>
      </c>
      <c r="AC46">
        <v>1.5004300000000001E-4</v>
      </c>
      <c r="AD46">
        <v>-1.6422599999999999E-2</v>
      </c>
      <c r="AE46">
        <v>-6.6869399999999997E-3</v>
      </c>
      <c r="AF46">
        <f t="shared" si="1"/>
        <v>-1.5004300000000001E-4</v>
      </c>
      <c r="AG46">
        <f t="shared" si="2"/>
        <v>1.6422599999999999E-2</v>
      </c>
      <c r="AH46">
        <f t="shared" si="3"/>
        <v>6.6869399999999997E-3</v>
      </c>
    </row>
    <row r="47" spans="1:34" x14ac:dyDescent="0.45">
      <c r="A47">
        <v>0</v>
      </c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0.99999700000000002</v>
      </c>
      <c r="O47">
        <v>6.5802999999999999E-4</v>
      </c>
      <c r="P47">
        <v>-3.3867800000000003E-4</v>
      </c>
      <c r="Q47">
        <v>-2.3374799999999999E-3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-0.26788099999999998</v>
      </c>
      <c r="Y47">
        <v>-3.8638400000000003E-2</v>
      </c>
      <c r="Z47">
        <v>7.5495300000000001E-2</v>
      </c>
      <c r="AA47">
        <v>0</v>
      </c>
      <c r="AB47">
        <v>0</v>
      </c>
      <c r="AC47">
        <v>-2.1839899999999999E-2</v>
      </c>
      <c r="AD47">
        <v>3.7902100000000001E-2</v>
      </c>
      <c r="AE47">
        <v>-7.5132900000000002E-2</v>
      </c>
      <c r="AF47">
        <f t="shared" si="1"/>
        <v>2.1839899999999999E-2</v>
      </c>
      <c r="AG47">
        <f t="shared" si="2"/>
        <v>-3.7902100000000001E-2</v>
      </c>
      <c r="AH47">
        <f t="shared" si="3"/>
        <v>7.5132900000000002E-2</v>
      </c>
    </row>
    <row r="48" spans="1:34" x14ac:dyDescent="0.45">
      <c r="A48">
        <v>0</v>
      </c>
      <c r="B48">
        <v>0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0.99999700000000002</v>
      </c>
      <c r="O48">
        <v>6.5838500000000005E-4</v>
      </c>
      <c r="P48">
        <v>-3.40102E-4</v>
      </c>
      <c r="Q48">
        <v>-2.3378499999999998E-3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-0.26792300000000002</v>
      </c>
      <c r="Y48">
        <v>-3.8802299999999998E-2</v>
      </c>
      <c r="Z48">
        <v>7.5536300000000001E-2</v>
      </c>
      <c r="AA48">
        <v>0</v>
      </c>
      <c r="AB48">
        <v>0</v>
      </c>
      <c r="AC48">
        <v>-4.6743799999999997E-3</v>
      </c>
      <c r="AD48">
        <v>-6.1523099999999997E-2</v>
      </c>
      <c r="AE48">
        <v>-4.0785000000000002E-2</v>
      </c>
      <c r="AF48">
        <f t="shared" si="1"/>
        <v>4.6743799999999997E-3</v>
      </c>
      <c r="AG48">
        <f t="shared" si="2"/>
        <v>6.1523099999999997E-2</v>
      </c>
      <c r="AH48">
        <f t="shared" si="3"/>
        <v>4.0785000000000002E-2</v>
      </c>
    </row>
    <row r="49" spans="1:34" x14ac:dyDescent="0.45">
      <c r="A49">
        <v>0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0.99999700000000002</v>
      </c>
      <c r="O49">
        <v>6.5298899999999998E-4</v>
      </c>
      <c r="P49">
        <v>-3.3382600000000001E-4</v>
      </c>
      <c r="Q49">
        <v>-2.33993E-3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-0.26816200000000001</v>
      </c>
      <c r="Y49">
        <v>-3.8078300000000002E-2</v>
      </c>
      <c r="Z49">
        <v>7.4916399999999994E-2</v>
      </c>
      <c r="AA49">
        <v>0</v>
      </c>
      <c r="AB49">
        <v>0</v>
      </c>
      <c r="AC49">
        <v>-1.0492899999999999E-2</v>
      </c>
      <c r="AD49">
        <v>2.4933E-2</v>
      </c>
      <c r="AE49">
        <v>-3.4922099999999998E-2</v>
      </c>
      <c r="AF49">
        <f t="shared" si="1"/>
        <v>1.0492899999999999E-2</v>
      </c>
      <c r="AG49">
        <f t="shared" si="2"/>
        <v>-2.4933E-2</v>
      </c>
      <c r="AH49">
        <f t="shared" si="3"/>
        <v>3.4922099999999998E-2</v>
      </c>
    </row>
    <row r="50" spans="1:34" x14ac:dyDescent="0.45">
      <c r="A50">
        <v>0</v>
      </c>
      <c r="B50">
        <v>0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0.99999700000000002</v>
      </c>
      <c r="O50">
        <v>6.4644799999999999E-4</v>
      </c>
      <c r="P50">
        <v>-3.3095100000000001E-4</v>
      </c>
      <c r="Q50">
        <v>-2.3428199999999998E-3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-0.26849200000000001</v>
      </c>
      <c r="Y50">
        <v>-3.7750499999999999E-2</v>
      </c>
      <c r="Z50">
        <v>7.4166200000000002E-2</v>
      </c>
      <c r="AA50">
        <v>0</v>
      </c>
      <c r="AB50">
        <v>0</v>
      </c>
      <c r="AC50">
        <v>-3.5852299999999997E-2</v>
      </c>
      <c r="AD50">
        <v>3.5398499999999999E-2</v>
      </c>
      <c r="AE50">
        <v>-4.3487400000000002E-2</v>
      </c>
      <c r="AF50">
        <f t="shared" si="1"/>
        <v>3.5852299999999997E-2</v>
      </c>
      <c r="AG50">
        <f t="shared" si="2"/>
        <v>-3.5398499999999999E-2</v>
      </c>
      <c r="AH50">
        <f t="shared" si="3"/>
        <v>4.3487400000000002E-2</v>
      </c>
    </row>
    <row r="51" spans="1:34" x14ac:dyDescent="0.45">
      <c r="A51">
        <v>0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0.99999700000000002</v>
      </c>
      <c r="O51">
        <v>6.4678200000000004E-4</v>
      </c>
      <c r="P51">
        <v>-3.2724799999999998E-4</v>
      </c>
      <c r="Q51">
        <v>-2.3398799999999999E-3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-0.26815499999999998</v>
      </c>
      <c r="Y51">
        <v>-3.7326999999999999E-2</v>
      </c>
      <c r="Z51">
        <v>7.42033E-2</v>
      </c>
      <c r="AA51">
        <v>0</v>
      </c>
      <c r="AB51">
        <v>0</v>
      </c>
      <c r="AC51">
        <v>4.0122999999999999E-2</v>
      </c>
      <c r="AD51">
        <v>-9.2356199999999999E-3</v>
      </c>
      <c r="AE51">
        <v>1.77166E-3</v>
      </c>
      <c r="AF51">
        <f t="shared" si="1"/>
        <v>-4.0122999999999999E-2</v>
      </c>
      <c r="AG51">
        <f t="shared" si="2"/>
        <v>9.2356199999999999E-3</v>
      </c>
      <c r="AH51">
        <f t="shared" si="3"/>
        <v>-1.77166E-3</v>
      </c>
    </row>
    <row r="52" spans="1:34" x14ac:dyDescent="0.45">
      <c r="A52">
        <v>0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0.99999700000000002</v>
      </c>
      <c r="O52">
        <v>6.4328400000000004E-4</v>
      </c>
      <c r="P52">
        <v>-3.28034E-4</v>
      </c>
      <c r="Q52">
        <v>-2.3417999999999998E-3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-0.26837499999999997</v>
      </c>
      <c r="Y52">
        <v>-3.74226E-2</v>
      </c>
      <c r="Z52">
        <v>7.3802699999999999E-2</v>
      </c>
      <c r="AA52">
        <v>0</v>
      </c>
      <c r="AB52">
        <v>0</v>
      </c>
      <c r="AC52">
        <v>3.8735800000000001E-2</v>
      </c>
      <c r="AD52">
        <v>2.6898600000000001E-3</v>
      </c>
      <c r="AE52">
        <v>-2.4494499999999999E-2</v>
      </c>
      <c r="AF52">
        <f t="shared" si="1"/>
        <v>-3.8735800000000001E-2</v>
      </c>
      <c r="AG52">
        <f t="shared" si="2"/>
        <v>-2.6898600000000001E-3</v>
      </c>
      <c r="AH52">
        <f t="shared" si="3"/>
        <v>2.4494499999999999E-2</v>
      </c>
    </row>
    <row r="53" spans="1:34" x14ac:dyDescent="0.45">
      <c r="A53">
        <v>0</v>
      </c>
      <c r="B53">
        <v>0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0.99999700000000002</v>
      </c>
      <c r="O53">
        <v>6.4128000000000004E-4</v>
      </c>
      <c r="P53">
        <v>-3.2609199999999999E-4</v>
      </c>
      <c r="Q53">
        <v>-2.3369100000000002E-3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-0.26781500000000003</v>
      </c>
      <c r="Y53">
        <v>-3.71972E-2</v>
      </c>
      <c r="Z53">
        <v>7.3572399999999996E-2</v>
      </c>
      <c r="AA53">
        <v>0</v>
      </c>
      <c r="AB53">
        <v>0</v>
      </c>
      <c r="AC53">
        <v>-3.8346999999999999E-3</v>
      </c>
      <c r="AD53">
        <v>2.9212800000000001E-2</v>
      </c>
      <c r="AE53">
        <v>2.5075400000000001E-2</v>
      </c>
      <c r="AF53">
        <f t="shared" si="1"/>
        <v>3.8346999999999999E-3</v>
      </c>
      <c r="AG53">
        <f t="shared" si="2"/>
        <v>-2.9212800000000001E-2</v>
      </c>
      <c r="AH53">
        <f t="shared" si="3"/>
        <v>-2.5075400000000001E-2</v>
      </c>
    </row>
    <row r="54" spans="1:34" x14ac:dyDescent="0.45">
      <c r="A54">
        <v>0</v>
      </c>
      <c r="B54">
        <v>0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0.99999700000000002</v>
      </c>
      <c r="O54">
        <v>6.3805399999999999E-4</v>
      </c>
      <c r="P54">
        <v>-3.2348400000000002E-4</v>
      </c>
      <c r="Q54">
        <v>-2.3289000000000001E-3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-0.266897</v>
      </c>
      <c r="Y54">
        <v>-3.6903499999999999E-2</v>
      </c>
      <c r="Z54">
        <v>7.3201699999999995E-2</v>
      </c>
      <c r="AA54">
        <v>0</v>
      </c>
      <c r="AB54">
        <v>0</v>
      </c>
      <c r="AC54">
        <v>-2.4267099999999999E-3</v>
      </c>
      <c r="AD54">
        <v>-2.3267900000000001E-2</v>
      </c>
      <c r="AE54">
        <v>8.1474500000000005E-2</v>
      </c>
      <c r="AF54">
        <f t="shared" si="1"/>
        <v>2.4267099999999999E-3</v>
      </c>
      <c r="AG54">
        <f t="shared" si="2"/>
        <v>2.3267900000000001E-2</v>
      </c>
      <c r="AH54">
        <f t="shared" si="3"/>
        <v>-8.1474500000000005E-2</v>
      </c>
    </row>
    <row r="55" spans="1:34" x14ac:dyDescent="0.45">
      <c r="A55">
        <v>0</v>
      </c>
      <c r="B55">
        <v>0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0.99999700000000002</v>
      </c>
      <c r="O55">
        <v>6.3089299999999999E-4</v>
      </c>
      <c r="P55">
        <v>-3.2328499999999998E-4</v>
      </c>
      <c r="Q55">
        <v>-2.3320900000000002E-3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-0.26726100000000003</v>
      </c>
      <c r="Y55">
        <v>-3.6876199999999998E-2</v>
      </c>
      <c r="Z55">
        <v>7.2381299999999996E-2</v>
      </c>
      <c r="AA55">
        <v>0</v>
      </c>
      <c r="AB55">
        <v>0</v>
      </c>
      <c r="AC55">
        <v>1.85944E-3</v>
      </c>
      <c r="AD55">
        <v>-3.2059999999999998E-2</v>
      </c>
      <c r="AE55">
        <v>-5.4682700000000001E-2</v>
      </c>
      <c r="AF55">
        <f t="shared" si="1"/>
        <v>-1.85944E-3</v>
      </c>
      <c r="AG55">
        <f t="shared" si="2"/>
        <v>3.2059999999999998E-2</v>
      </c>
      <c r="AH55">
        <f t="shared" si="3"/>
        <v>5.4682700000000001E-2</v>
      </c>
    </row>
    <row r="56" spans="1:34" x14ac:dyDescent="0.45">
      <c r="A56">
        <v>0</v>
      </c>
      <c r="B56">
        <v>0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0.99999700000000002</v>
      </c>
      <c r="O56">
        <v>6.2595700000000001E-4</v>
      </c>
      <c r="P56">
        <v>-3.1421599999999997E-4</v>
      </c>
      <c r="Q56">
        <v>-2.3290799999999999E-3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-0.26691599999999999</v>
      </c>
      <c r="Y56">
        <v>-3.5838000000000002E-2</v>
      </c>
      <c r="Z56">
        <v>7.1813100000000005E-2</v>
      </c>
      <c r="AA56">
        <v>0</v>
      </c>
      <c r="AB56">
        <v>0</v>
      </c>
      <c r="AC56">
        <v>8.5124599999999995E-3</v>
      </c>
      <c r="AD56">
        <v>4.3295300000000002E-2</v>
      </c>
      <c r="AE56">
        <v>-3.0783099999999999E-3</v>
      </c>
      <c r="AF56">
        <f t="shared" si="1"/>
        <v>-8.5124599999999995E-3</v>
      </c>
      <c r="AG56">
        <f t="shared" si="2"/>
        <v>-4.3295300000000002E-2</v>
      </c>
      <c r="AH56">
        <f t="shared" si="3"/>
        <v>3.0783099999999999E-3</v>
      </c>
    </row>
    <row r="57" spans="1:34" x14ac:dyDescent="0.45">
      <c r="A57">
        <v>0</v>
      </c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0.99999700000000002</v>
      </c>
      <c r="O57">
        <v>6.2300099999999998E-4</v>
      </c>
      <c r="P57">
        <v>-3.1023200000000002E-4</v>
      </c>
      <c r="Q57">
        <v>-2.3259499999999998E-3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-0.26655699999999999</v>
      </c>
      <c r="Y57">
        <v>-3.5387200000000001E-2</v>
      </c>
      <c r="Z57">
        <v>7.1473200000000001E-2</v>
      </c>
      <c r="AA57">
        <v>0</v>
      </c>
      <c r="AB57">
        <v>0</v>
      </c>
      <c r="AC57">
        <v>-1.6686800000000002E-2</v>
      </c>
      <c r="AD57">
        <v>4.7459000000000001E-2</v>
      </c>
      <c r="AE57">
        <v>3.09005E-3</v>
      </c>
      <c r="AF57">
        <f t="shared" si="1"/>
        <v>1.6686800000000002E-2</v>
      </c>
      <c r="AG57">
        <f t="shared" si="2"/>
        <v>-4.7459000000000001E-2</v>
      </c>
      <c r="AH57">
        <f t="shared" si="3"/>
        <v>-3.09005E-3</v>
      </c>
    </row>
    <row r="58" spans="1:34" x14ac:dyDescent="0.45">
      <c r="A58">
        <v>0</v>
      </c>
      <c r="B58">
        <v>0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0.99999700000000002</v>
      </c>
      <c r="O58">
        <v>6.2306199999999996E-4</v>
      </c>
      <c r="P58">
        <v>-3.0596900000000001E-4</v>
      </c>
      <c r="Q58">
        <v>-2.32131E-3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-0.26602399999999998</v>
      </c>
      <c r="Y58">
        <v>-3.48954E-2</v>
      </c>
      <c r="Z58">
        <v>7.1478799999999995E-2</v>
      </c>
      <c r="AA58">
        <v>0</v>
      </c>
      <c r="AB58">
        <v>0</v>
      </c>
      <c r="AC58">
        <v>-3.27152E-3</v>
      </c>
      <c r="AD58">
        <v>7.9819899999999996E-3</v>
      </c>
      <c r="AE58">
        <v>3.4814199999999997E-2</v>
      </c>
      <c r="AF58">
        <f t="shared" si="1"/>
        <v>3.27152E-3</v>
      </c>
      <c r="AG58">
        <f t="shared" si="2"/>
        <v>-7.9819899999999996E-3</v>
      </c>
      <c r="AH58">
        <f t="shared" si="3"/>
        <v>-3.4814199999999997E-2</v>
      </c>
    </row>
    <row r="59" spans="1:34" x14ac:dyDescent="0.45">
      <c r="A59">
        <v>0</v>
      </c>
      <c r="B59">
        <v>0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0.99999700000000002</v>
      </c>
      <c r="O59">
        <v>6.2070799999999998E-4</v>
      </c>
      <c r="P59">
        <v>-3.0897900000000002E-4</v>
      </c>
      <c r="Q59">
        <v>-2.3215200000000001E-3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-0.26604899999999998</v>
      </c>
      <c r="Y59">
        <v>-3.5243799999999999E-2</v>
      </c>
      <c r="Z59">
        <v>7.1209900000000007E-2</v>
      </c>
      <c r="AA59">
        <v>0</v>
      </c>
      <c r="AB59">
        <v>0</v>
      </c>
      <c r="AC59">
        <v>2.4249300000000001E-2</v>
      </c>
      <c r="AD59">
        <v>-1.6802500000000001E-3</v>
      </c>
      <c r="AE59">
        <v>-7.0713899999999996E-2</v>
      </c>
      <c r="AF59">
        <f t="shared" si="1"/>
        <v>-2.4249300000000001E-2</v>
      </c>
      <c r="AG59">
        <f t="shared" si="2"/>
        <v>1.6802500000000001E-3</v>
      </c>
      <c r="AH59">
        <f t="shared" si="3"/>
        <v>7.0713899999999996E-2</v>
      </c>
    </row>
    <row r="60" spans="1:34" x14ac:dyDescent="0.45">
      <c r="A60">
        <v>0</v>
      </c>
      <c r="B60">
        <v>0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0.99999700000000002</v>
      </c>
      <c r="O60">
        <v>6.1255399999999996E-4</v>
      </c>
      <c r="P60">
        <v>-3.1025399999999999E-4</v>
      </c>
      <c r="Q60">
        <v>-2.31372E-3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-0.26515499999999997</v>
      </c>
      <c r="Y60">
        <v>-3.5387200000000001E-2</v>
      </c>
      <c r="Z60">
        <v>7.0275599999999994E-2</v>
      </c>
      <c r="AA60">
        <v>0</v>
      </c>
      <c r="AB60">
        <v>0</v>
      </c>
      <c r="AC60">
        <v>-2.1902700000000001E-2</v>
      </c>
      <c r="AD60">
        <v>2.8332800000000001E-3</v>
      </c>
      <c r="AE60">
        <v>5.2550699999999999E-2</v>
      </c>
      <c r="AF60">
        <f t="shared" si="1"/>
        <v>2.1902700000000001E-2</v>
      </c>
      <c r="AG60">
        <f t="shared" si="2"/>
        <v>-2.8332800000000001E-3</v>
      </c>
      <c r="AH60">
        <f t="shared" si="3"/>
        <v>-5.2550699999999999E-2</v>
      </c>
    </row>
    <row r="61" spans="1:34" x14ac:dyDescent="0.45">
      <c r="A61">
        <v>0</v>
      </c>
      <c r="B61">
        <v>0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0.99999700000000002</v>
      </c>
      <c r="O61">
        <v>6.1448700000000004E-4</v>
      </c>
      <c r="P61">
        <v>-3.0791800000000002E-4</v>
      </c>
      <c r="Q61">
        <v>-2.3113299999999999E-3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-0.26488</v>
      </c>
      <c r="Y61">
        <v>-3.5127699999999998E-2</v>
      </c>
      <c r="Z61">
        <v>7.0496400000000001E-2</v>
      </c>
      <c r="AA61">
        <v>0</v>
      </c>
      <c r="AB61">
        <v>0</v>
      </c>
      <c r="AC61">
        <v>1.02106E-2</v>
      </c>
      <c r="AD61">
        <v>-2.6390199999999999E-2</v>
      </c>
      <c r="AE61">
        <v>-2.2223299999999998E-3</v>
      </c>
      <c r="AF61">
        <f t="shared" si="1"/>
        <v>-1.02106E-2</v>
      </c>
      <c r="AG61">
        <f t="shared" si="2"/>
        <v>2.6390199999999999E-2</v>
      </c>
      <c r="AH61">
        <f t="shared" si="3"/>
        <v>2.2223299999999998E-3</v>
      </c>
    </row>
    <row r="62" spans="1:34" x14ac:dyDescent="0.45">
      <c r="A62">
        <v>0</v>
      </c>
      <c r="B62">
        <v>0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0.99999700000000002</v>
      </c>
      <c r="O62">
        <v>6.1327400000000002E-4</v>
      </c>
      <c r="P62">
        <v>-3.1277600000000002E-4</v>
      </c>
      <c r="Q62">
        <v>-2.3149099999999999E-3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-0.265291</v>
      </c>
      <c r="Y62">
        <v>-3.5680900000000002E-2</v>
      </c>
      <c r="Z62">
        <v>7.0358799999999999E-2</v>
      </c>
      <c r="AA62">
        <v>0</v>
      </c>
      <c r="AB62">
        <v>0</v>
      </c>
      <c r="AC62">
        <v>-5.83936E-3</v>
      </c>
      <c r="AD62">
        <v>-6.84361E-2</v>
      </c>
      <c r="AE62">
        <v>-4.0885600000000001E-2</v>
      </c>
      <c r="AF62">
        <f t="shared" si="1"/>
        <v>5.83936E-3</v>
      </c>
      <c r="AG62">
        <f t="shared" si="2"/>
        <v>6.84361E-2</v>
      </c>
      <c r="AH62">
        <f t="shared" si="3"/>
        <v>4.0885600000000001E-2</v>
      </c>
    </row>
    <row r="63" spans="1:34" x14ac:dyDescent="0.45">
      <c r="A63">
        <v>0</v>
      </c>
      <c r="B63">
        <v>0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0.99999700000000002</v>
      </c>
      <c r="O63">
        <v>6.0788599999999997E-4</v>
      </c>
      <c r="P63">
        <v>-3.1378500000000002E-4</v>
      </c>
      <c r="Q63">
        <v>-2.3088499999999999E-3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-0.26459700000000003</v>
      </c>
      <c r="Y63">
        <v>-3.5797000000000002E-2</v>
      </c>
      <c r="Z63">
        <v>6.9741499999999998E-2</v>
      </c>
      <c r="AA63">
        <v>0</v>
      </c>
      <c r="AB63">
        <v>0</v>
      </c>
      <c r="AC63">
        <v>-3.51794E-2</v>
      </c>
      <c r="AD63">
        <v>-3.8603100000000001E-2</v>
      </c>
      <c r="AE63">
        <v>5.1118200000000003E-2</v>
      </c>
      <c r="AF63">
        <f t="shared" si="1"/>
        <v>3.51794E-2</v>
      </c>
      <c r="AG63">
        <f t="shared" si="2"/>
        <v>3.8603100000000001E-2</v>
      </c>
      <c r="AH63">
        <f t="shared" si="3"/>
        <v>-5.1118200000000003E-2</v>
      </c>
    </row>
    <row r="64" spans="1:34" x14ac:dyDescent="0.45">
      <c r="A64">
        <v>0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0.99999700000000002</v>
      </c>
      <c r="O64">
        <v>6.0079899999999995E-4</v>
      </c>
      <c r="P64">
        <v>-3.0491900000000001E-4</v>
      </c>
      <c r="Q64">
        <v>-2.3031000000000002E-3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-0.26393699999999998</v>
      </c>
      <c r="Y64">
        <v>-3.4786200000000003E-2</v>
      </c>
      <c r="Z64">
        <v>6.8926799999999996E-2</v>
      </c>
      <c r="AA64">
        <v>0</v>
      </c>
      <c r="AB64">
        <v>0</v>
      </c>
      <c r="AC64">
        <v>4.6367400000000003E-2</v>
      </c>
      <c r="AD64">
        <v>6.7888799999999999E-2</v>
      </c>
      <c r="AE64">
        <v>1.56858E-2</v>
      </c>
      <c r="AF64">
        <f t="shared" si="1"/>
        <v>-4.6367400000000003E-2</v>
      </c>
      <c r="AG64">
        <f t="shared" si="2"/>
        <v>-6.7888799999999999E-2</v>
      </c>
      <c r="AH64">
        <f t="shared" si="3"/>
        <v>-1.56858E-2</v>
      </c>
    </row>
    <row r="65" spans="1:34" x14ac:dyDescent="0.45">
      <c r="A65">
        <v>0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0.99999700000000002</v>
      </c>
      <c r="O65">
        <v>5.9440700000000003E-4</v>
      </c>
      <c r="P65">
        <v>-3.02942E-4</v>
      </c>
      <c r="Q65">
        <v>-2.30445E-3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-0.26409199999999999</v>
      </c>
      <c r="Y65">
        <v>-3.4560800000000003E-2</v>
      </c>
      <c r="Z65">
        <v>6.8193900000000002E-2</v>
      </c>
      <c r="AA65">
        <v>0</v>
      </c>
      <c r="AB65">
        <v>0</v>
      </c>
      <c r="AC65">
        <v>-3.1541600000000003E-2</v>
      </c>
      <c r="AD65">
        <v>3.5482800000000002E-2</v>
      </c>
      <c r="AE65">
        <v>-4.0699199999999998E-2</v>
      </c>
      <c r="AF65">
        <f t="shared" si="1"/>
        <v>3.1541600000000003E-2</v>
      </c>
      <c r="AG65">
        <f t="shared" si="2"/>
        <v>-3.5482800000000002E-2</v>
      </c>
      <c r="AH65">
        <f t="shared" si="3"/>
        <v>4.0699199999999998E-2</v>
      </c>
    </row>
    <row r="66" spans="1:34" x14ac:dyDescent="0.45">
      <c r="A66">
        <v>0</v>
      </c>
      <c r="B66">
        <v>0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0.99999700000000002</v>
      </c>
      <c r="O66">
        <v>5.8399099999999996E-4</v>
      </c>
      <c r="P66">
        <v>-2.9630699999999999E-4</v>
      </c>
      <c r="Q66">
        <v>-2.29649E-3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-0.26317800000000002</v>
      </c>
      <c r="Y66">
        <v>-3.3802600000000002E-2</v>
      </c>
      <c r="Z66">
        <v>6.6998199999999994E-2</v>
      </c>
      <c r="AA66">
        <v>0</v>
      </c>
      <c r="AB66">
        <v>0</v>
      </c>
      <c r="AC66">
        <v>-3.7688199999999998E-2</v>
      </c>
      <c r="AD66">
        <v>-2.57891E-4</v>
      </c>
      <c r="AE66">
        <v>5.1985200000000002E-2</v>
      </c>
      <c r="AF66">
        <f t="shared" si="1"/>
        <v>3.7688199999999998E-2</v>
      </c>
      <c r="AG66">
        <f t="shared" si="2"/>
        <v>2.57891E-4</v>
      </c>
      <c r="AH66">
        <f t="shared" si="3"/>
        <v>-5.1985200000000002E-2</v>
      </c>
    </row>
    <row r="67" spans="1:34" x14ac:dyDescent="0.45">
      <c r="A67">
        <v>0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0.99999700000000002</v>
      </c>
      <c r="O67">
        <v>5.7403399999999996E-4</v>
      </c>
      <c r="P67">
        <v>-2.9748099999999999E-4</v>
      </c>
      <c r="Q67">
        <v>-2.2963300000000001E-3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-0.26316000000000001</v>
      </c>
      <c r="Y67">
        <v>-3.3939200000000003E-2</v>
      </c>
      <c r="Z67">
        <v>6.5857499999999999E-2</v>
      </c>
      <c r="AA67">
        <v>0</v>
      </c>
      <c r="AB67">
        <v>0</v>
      </c>
      <c r="AC67">
        <v>-4.2760199999999998E-2</v>
      </c>
      <c r="AD67">
        <v>4.4338700000000002E-2</v>
      </c>
      <c r="AE67">
        <v>-5.1694799999999999E-2</v>
      </c>
      <c r="AF67">
        <f t="shared" ref="AF67:AF130" si="4">A67-AC67</f>
        <v>4.2760199999999998E-2</v>
      </c>
      <c r="AG67">
        <f t="shared" ref="AG67:AG130" si="5">B67-AD67</f>
        <v>-4.4338700000000002E-2</v>
      </c>
      <c r="AH67">
        <f t="shared" ref="AH67:AH130" si="6">C67-AE67</f>
        <v>5.1694799999999999E-2</v>
      </c>
    </row>
    <row r="68" spans="1:34" x14ac:dyDescent="0.45">
      <c r="A68">
        <v>0</v>
      </c>
      <c r="B68">
        <v>0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0.99999700000000002</v>
      </c>
      <c r="O68">
        <v>5.73121E-4</v>
      </c>
      <c r="P68">
        <v>-2.9031800000000002E-4</v>
      </c>
      <c r="Q68">
        <v>-2.2977800000000001E-3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-0.263326</v>
      </c>
      <c r="Y68">
        <v>-3.3119599999999999E-2</v>
      </c>
      <c r="Z68">
        <v>6.5751100000000007E-2</v>
      </c>
      <c r="AA68">
        <v>0</v>
      </c>
      <c r="AB68">
        <v>0</v>
      </c>
      <c r="AC68">
        <v>3.5527900000000001E-2</v>
      </c>
      <c r="AD68">
        <v>3.2160899999999999E-2</v>
      </c>
      <c r="AE68">
        <v>-4.8783E-2</v>
      </c>
      <c r="AF68">
        <f t="shared" si="4"/>
        <v>-3.5527900000000001E-2</v>
      </c>
      <c r="AG68">
        <f t="shared" si="5"/>
        <v>-3.2160899999999999E-2</v>
      </c>
      <c r="AH68">
        <f t="shared" si="6"/>
        <v>4.8783E-2</v>
      </c>
    </row>
    <row r="69" spans="1:34" x14ac:dyDescent="0.45">
      <c r="A69">
        <v>0</v>
      </c>
      <c r="B69">
        <v>0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0.99999700000000002</v>
      </c>
      <c r="O69">
        <v>5.7609700000000002E-4</v>
      </c>
      <c r="P69">
        <v>-2.9137800000000001E-4</v>
      </c>
      <c r="Q69">
        <v>-2.2987200000000002E-3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-0.26343299999999997</v>
      </c>
      <c r="Y69">
        <v>-3.3242500000000001E-2</v>
      </c>
      <c r="Z69">
        <v>6.6092399999999996E-2</v>
      </c>
      <c r="AA69">
        <v>0</v>
      </c>
      <c r="AB69">
        <v>0</v>
      </c>
      <c r="AC69">
        <v>7.2186899999999998E-2</v>
      </c>
      <c r="AD69">
        <v>-1.0666399999999999E-2</v>
      </c>
      <c r="AE69">
        <v>-3.5152500000000003E-2</v>
      </c>
      <c r="AF69">
        <f t="shared" si="4"/>
        <v>-7.2186899999999998E-2</v>
      </c>
      <c r="AG69">
        <f t="shared" si="5"/>
        <v>1.0666399999999999E-2</v>
      </c>
      <c r="AH69">
        <f t="shared" si="6"/>
        <v>3.5152500000000003E-2</v>
      </c>
    </row>
    <row r="70" spans="1:34" x14ac:dyDescent="0.45">
      <c r="A70">
        <v>0</v>
      </c>
      <c r="B70">
        <v>0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0.99999700000000002</v>
      </c>
      <c r="O70">
        <v>5.6548299999999998E-4</v>
      </c>
      <c r="P70">
        <v>-2.7892200000000002E-4</v>
      </c>
      <c r="Q70">
        <v>-2.2974100000000002E-3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-0.26328200000000002</v>
      </c>
      <c r="Y70">
        <v>-3.1815000000000003E-2</v>
      </c>
      <c r="Z70">
        <v>6.4872799999999994E-2</v>
      </c>
      <c r="AA70">
        <v>0</v>
      </c>
      <c r="AB70">
        <v>0</v>
      </c>
      <c r="AC70">
        <v>-8.6407600000000001E-2</v>
      </c>
      <c r="AD70">
        <v>3.9223399999999999E-2</v>
      </c>
      <c r="AE70">
        <v>-1.8000100000000002E-2</v>
      </c>
      <c r="AF70">
        <f t="shared" si="4"/>
        <v>8.6407600000000001E-2</v>
      </c>
      <c r="AG70">
        <f t="shared" si="5"/>
        <v>-3.9223399999999999E-2</v>
      </c>
      <c r="AH70">
        <f t="shared" si="6"/>
        <v>1.8000100000000002E-2</v>
      </c>
    </row>
    <row r="71" spans="1:34" x14ac:dyDescent="0.45">
      <c r="A71">
        <v>0</v>
      </c>
      <c r="B71">
        <v>0</v>
      </c>
      <c r="C71">
        <v>0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0.99999700000000002</v>
      </c>
      <c r="O71">
        <v>5.6173400000000004E-4</v>
      </c>
      <c r="P71">
        <v>-2.7638400000000002E-4</v>
      </c>
      <c r="Q71">
        <v>-2.2941599999999999E-3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-0.262909</v>
      </c>
      <c r="Y71">
        <v>-3.1521300000000002E-2</v>
      </c>
      <c r="Z71">
        <v>6.44425E-2</v>
      </c>
      <c r="AA71">
        <v>0</v>
      </c>
      <c r="AB71">
        <v>0</v>
      </c>
      <c r="AC71">
        <v>-3.2608099999999998E-3</v>
      </c>
      <c r="AD71">
        <v>3.9529000000000002E-2</v>
      </c>
      <c r="AE71">
        <v>4.5167599999999999E-3</v>
      </c>
      <c r="AF71">
        <f t="shared" si="4"/>
        <v>3.2608099999999998E-3</v>
      </c>
      <c r="AG71">
        <f t="shared" si="5"/>
        <v>-3.9529000000000002E-2</v>
      </c>
      <c r="AH71">
        <f t="shared" si="6"/>
        <v>-4.5167599999999999E-3</v>
      </c>
    </row>
    <row r="72" spans="1:34" x14ac:dyDescent="0.45">
      <c r="A72">
        <v>0</v>
      </c>
      <c r="B72">
        <v>0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0.99999700000000002</v>
      </c>
      <c r="O72">
        <v>5.5927500000000003E-4</v>
      </c>
      <c r="P72">
        <v>-2.8122200000000003E-4</v>
      </c>
      <c r="Q72">
        <v>-2.2866200000000001E-3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-0.262046</v>
      </c>
      <c r="Y72">
        <v>-3.2081400000000003E-2</v>
      </c>
      <c r="Z72">
        <v>6.4161800000000005E-2</v>
      </c>
      <c r="AA72">
        <v>0</v>
      </c>
      <c r="AB72">
        <v>0</v>
      </c>
      <c r="AC72">
        <v>-8.7501499999999999E-3</v>
      </c>
      <c r="AD72">
        <v>1.0804100000000001E-2</v>
      </c>
      <c r="AE72">
        <v>1.1571100000000001E-2</v>
      </c>
      <c r="AF72">
        <f t="shared" si="4"/>
        <v>8.7501499999999999E-3</v>
      </c>
      <c r="AG72">
        <f t="shared" si="5"/>
        <v>-1.0804100000000001E-2</v>
      </c>
      <c r="AH72">
        <f t="shared" si="6"/>
        <v>-1.1571100000000001E-2</v>
      </c>
    </row>
    <row r="73" spans="1:34" x14ac:dyDescent="0.45">
      <c r="A73">
        <v>0</v>
      </c>
      <c r="B73">
        <v>0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0.99999700000000002</v>
      </c>
      <c r="O73">
        <v>5.5501300000000003E-4</v>
      </c>
      <c r="P73">
        <v>-2.83961E-4</v>
      </c>
      <c r="Q73">
        <v>-2.2834999999999999E-3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-0.26168799999999998</v>
      </c>
      <c r="Y73">
        <v>-3.2395599999999997E-2</v>
      </c>
      <c r="Z73">
        <v>6.3673900000000005E-2</v>
      </c>
      <c r="AA73">
        <v>0</v>
      </c>
      <c r="AB73">
        <v>0</v>
      </c>
      <c r="AC73">
        <v>-1.5854799999999999E-2</v>
      </c>
      <c r="AD73">
        <v>-4.0320700000000001E-2</v>
      </c>
      <c r="AE73">
        <v>2.97988E-2</v>
      </c>
      <c r="AF73">
        <f t="shared" si="4"/>
        <v>1.5854799999999999E-2</v>
      </c>
      <c r="AG73">
        <f t="shared" si="5"/>
        <v>4.0320700000000001E-2</v>
      </c>
      <c r="AH73">
        <f t="shared" si="6"/>
        <v>-2.97988E-2</v>
      </c>
    </row>
    <row r="74" spans="1:34" x14ac:dyDescent="0.45">
      <c r="A74">
        <v>0</v>
      </c>
      <c r="B74">
        <v>0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0.99999700000000002</v>
      </c>
      <c r="O74">
        <v>5.4669699999999996E-4</v>
      </c>
      <c r="P74">
        <v>-2.8622800000000002E-4</v>
      </c>
      <c r="Q74">
        <v>-2.27378E-3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-0.26057399999999997</v>
      </c>
      <c r="Y74">
        <v>-3.2655099999999999E-2</v>
      </c>
      <c r="Z74">
        <v>6.2721299999999994E-2</v>
      </c>
      <c r="AA74">
        <v>0</v>
      </c>
      <c r="AB74">
        <v>0</v>
      </c>
      <c r="AC74">
        <v>-4.61711E-2</v>
      </c>
      <c r="AD74">
        <v>2.1660499999999999E-2</v>
      </c>
      <c r="AE74">
        <v>3.7077800000000001E-2</v>
      </c>
      <c r="AF74">
        <f t="shared" si="4"/>
        <v>4.61711E-2</v>
      </c>
      <c r="AG74">
        <f t="shared" si="5"/>
        <v>-2.1660499999999999E-2</v>
      </c>
      <c r="AH74">
        <f t="shared" si="6"/>
        <v>-3.7077800000000001E-2</v>
      </c>
    </row>
    <row r="75" spans="1:34" x14ac:dyDescent="0.45">
      <c r="A75">
        <v>0</v>
      </c>
      <c r="B75">
        <v>0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0.99999700000000002</v>
      </c>
      <c r="O75">
        <v>5.4020900000000005E-4</v>
      </c>
      <c r="P75">
        <v>-2.8321899999999997E-4</v>
      </c>
      <c r="Q75">
        <v>-2.2651799999999999E-3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-0.25958900000000001</v>
      </c>
      <c r="Y75">
        <v>-3.2313599999999998E-2</v>
      </c>
      <c r="Z75">
        <v>6.1976799999999999E-2</v>
      </c>
      <c r="AA75">
        <v>0</v>
      </c>
      <c r="AB75">
        <v>0</v>
      </c>
      <c r="AC75">
        <v>-5.7990899999999998E-3</v>
      </c>
      <c r="AD75">
        <v>1.3195500000000001E-2</v>
      </c>
      <c r="AE75">
        <v>5.1249599999999999E-2</v>
      </c>
      <c r="AF75">
        <f t="shared" si="4"/>
        <v>5.7990899999999998E-3</v>
      </c>
      <c r="AG75">
        <f t="shared" si="5"/>
        <v>-1.3195500000000001E-2</v>
      </c>
      <c r="AH75">
        <f t="shared" si="6"/>
        <v>-5.1249599999999999E-2</v>
      </c>
    </row>
    <row r="76" spans="1:34" x14ac:dyDescent="0.45">
      <c r="A76">
        <v>0</v>
      </c>
      <c r="B76">
        <v>0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0.99999700000000002</v>
      </c>
      <c r="O76">
        <v>5.42203E-4</v>
      </c>
      <c r="P76">
        <v>-2.9011800000000002E-4</v>
      </c>
      <c r="Q76">
        <v>-2.26552E-3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-0.259627</v>
      </c>
      <c r="Y76">
        <v>-3.3105900000000001E-2</v>
      </c>
      <c r="Z76">
        <v>6.2206999999999998E-2</v>
      </c>
      <c r="AA76">
        <v>0</v>
      </c>
      <c r="AB76">
        <v>0</v>
      </c>
      <c r="AC76">
        <v>-1.5152499999999999E-2</v>
      </c>
      <c r="AD76">
        <v>-2.5720099999999999E-2</v>
      </c>
      <c r="AE76">
        <v>-3.1806000000000001E-2</v>
      </c>
      <c r="AF76">
        <f t="shared" si="4"/>
        <v>1.5152499999999999E-2</v>
      </c>
      <c r="AG76">
        <f t="shared" si="5"/>
        <v>2.5720099999999999E-2</v>
      </c>
      <c r="AH76">
        <f t="shared" si="6"/>
        <v>3.1806000000000001E-2</v>
      </c>
    </row>
    <row r="77" spans="1:34" x14ac:dyDescent="0.45">
      <c r="A77">
        <v>0</v>
      </c>
      <c r="B77">
        <v>0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0.99999700000000002</v>
      </c>
      <c r="O77">
        <v>5.3455799999999997E-4</v>
      </c>
      <c r="P77">
        <v>-2.8777799999999998E-4</v>
      </c>
      <c r="Q77">
        <v>-2.2624799999999999E-3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-0.25927899999999998</v>
      </c>
      <c r="Y77">
        <v>-3.2846399999999998E-2</v>
      </c>
      <c r="Z77">
        <v>6.13304E-2</v>
      </c>
      <c r="AA77">
        <v>0</v>
      </c>
      <c r="AB77">
        <v>0</v>
      </c>
      <c r="AC77">
        <v>-6.0936999999999998E-2</v>
      </c>
      <c r="AD77">
        <v>4.44559E-2</v>
      </c>
      <c r="AE77">
        <v>2.89249E-2</v>
      </c>
      <c r="AF77">
        <f t="shared" si="4"/>
        <v>6.0936999999999998E-2</v>
      </c>
      <c r="AG77">
        <f t="shared" si="5"/>
        <v>-4.44559E-2</v>
      </c>
      <c r="AH77">
        <f t="shared" si="6"/>
        <v>-2.89249E-2</v>
      </c>
    </row>
    <row r="78" spans="1:34" x14ac:dyDescent="0.45">
      <c r="A78">
        <v>0</v>
      </c>
      <c r="B78">
        <v>0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0.99999700000000002</v>
      </c>
      <c r="O78">
        <v>5.2169300000000005E-4</v>
      </c>
      <c r="P78">
        <v>-2.8848799999999999E-4</v>
      </c>
      <c r="Q78">
        <v>-2.25822E-3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-0.25879099999999999</v>
      </c>
      <c r="Y78">
        <v>-3.2928300000000001E-2</v>
      </c>
      <c r="Z78">
        <v>5.9856100000000002E-2</v>
      </c>
      <c r="AA78">
        <v>0</v>
      </c>
      <c r="AB78">
        <v>0</v>
      </c>
      <c r="AC78">
        <v>-7.2286499999999997E-3</v>
      </c>
      <c r="AD78">
        <v>4.0095699999999998E-2</v>
      </c>
      <c r="AE78">
        <v>8.0976799999999995E-3</v>
      </c>
      <c r="AF78">
        <f t="shared" si="4"/>
        <v>7.2286499999999997E-3</v>
      </c>
      <c r="AG78">
        <f t="shared" si="5"/>
        <v>-4.0095699999999998E-2</v>
      </c>
      <c r="AH78">
        <f t="shared" si="6"/>
        <v>-8.0976799999999995E-3</v>
      </c>
    </row>
    <row r="79" spans="1:34" x14ac:dyDescent="0.45">
      <c r="A79">
        <v>0</v>
      </c>
      <c r="B79">
        <v>0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0.99999700000000002</v>
      </c>
      <c r="O79">
        <v>5.1455800000000003E-4</v>
      </c>
      <c r="P79">
        <v>-2.9979200000000001E-4</v>
      </c>
      <c r="Q79">
        <v>-2.2554599999999999E-3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-0.25847399999999998</v>
      </c>
      <c r="Y79">
        <v>-3.4226100000000002E-2</v>
      </c>
      <c r="Z79">
        <v>5.9041299999999998E-2</v>
      </c>
      <c r="AA79">
        <v>0</v>
      </c>
      <c r="AB79">
        <v>0</v>
      </c>
      <c r="AC79">
        <v>-2.0263E-2</v>
      </c>
      <c r="AD79">
        <v>-2.81146E-2</v>
      </c>
      <c r="AE79">
        <v>-6.6853399999999997E-3</v>
      </c>
      <c r="AF79">
        <f t="shared" si="4"/>
        <v>2.0263E-2</v>
      </c>
      <c r="AG79">
        <f t="shared" si="5"/>
        <v>2.81146E-2</v>
      </c>
      <c r="AH79">
        <f t="shared" si="6"/>
        <v>6.6853399999999997E-3</v>
      </c>
    </row>
    <row r="80" spans="1:34" x14ac:dyDescent="0.45">
      <c r="A80">
        <v>0</v>
      </c>
      <c r="B80">
        <v>0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0.99999700000000002</v>
      </c>
      <c r="O80">
        <v>5.10356E-4</v>
      </c>
      <c r="P80">
        <v>-3.05617E-4</v>
      </c>
      <c r="Q80">
        <v>-2.25268E-3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-0.258156</v>
      </c>
      <c r="Y80">
        <v>-3.48954E-2</v>
      </c>
      <c r="Z80">
        <v>5.8561299999999997E-2</v>
      </c>
      <c r="AA80">
        <v>0</v>
      </c>
      <c r="AB80">
        <v>0</v>
      </c>
      <c r="AC80">
        <v>5.2952800000000001E-2</v>
      </c>
      <c r="AD80">
        <v>-2.2977999999999998E-2</v>
      </c>
      <c r="AE80">
        <v>-5.5743700000000004E-3</v>
      </c>
      <c r="AF80">
        <f t="shared" si="4"/>
        <v>-5.2952800000000001E-2</v>
      </c>
      <c r="AG80">
        <f t="shared" si="5"/>
        <v>2.2977999999999998E-2</v>
      </c>
      <c r="AH80">
        <f t="shared" si="6"/>
        <v>5.5743700000000004E-3</v>
      </c>
    </row>
    <row r="81" spans="1:34" x14ac:dyDescent="0.45">
      <c r="A81">
        <v>0</v>
      </c>
      <c r="B81">
        <v>0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0.99999700000000002</v>
      </c>
      <c r="O81">
        <v>5.0282400000000002E-4</v>
      </c>
      <c r="P81">
        <v>-3.1078200000000001E-4</v>
      </c>
      <c r="Q81">
        <v>-2.2472E-3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-0.25752799999999998</v>
      </c>
      <c r="Y81">
        <v>-3.5482800000000002E-2</v>
      </c>
      <c r="Z81">
        <v>5.7699300000000002E-2</v>
      </c>
      <c r="AA81">
        <v>0</v>
      </c>
      <c r="AB81">
        <v>0</v>
      </c>
      <c r="AC81">
        <v>-3.4114999999999999E-2</v>
      </c>
      <c r="AD81">
        <v>-3.4031800000000001E-2</v>
      </c>
      <c r="AE81">
        <v>3.09497E-2</v>
      </c>
      <c r="AF81">
        <f t="shared" si="4"/>
        <v>3.4114999999999999E-2</v>
      </c>
      <c r="AG81">
        <f t="shared" si="5"/>
        <v>3.4031800000000001E-2</v>
      </c>
      <c r="AH81">
        <f t="shared" si="6"/>
        <v>-3.09497E-2</v>
      </c>
    </row>
    <row r="82" spans="1:34" x14ac:dyDescent="0.45">
      <c r="A82">
        <v>0</v>
      </c>
      <c r="B82">
        <v>0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0.99999700000000002</v>
      </c>
      <c r="O82">
        <v>5.0411599999999998E-4</v>
      </c>
      <c r="P82">
        <v>-3.1402300000000003E-4</v>
      </c>
      <c r="Q82">
        <v>-2.2430100000000001E-3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-0.257048</v>
      </c>
      <c r="Y82">
        <v>-3.58517E-2</v>
      </c>
      <c r="Z82">
        <v>5.7847999999999997E-2</v>
      </c>
      <c r="AA82">
        <v>0</v>
      </c>
      <c r="AB82">
        <v>0</v>
      </c>
      <c r="AC82">
        <v>-2.7702500000000001E-3</v>
      </c>
      <c r="AD82">
        <v>-2.17228E-2</v>
      </c>
      <c r="AE82">
        <v>1.2919E-2</v>
      </c>
      <c r="AF82">
        <f t="shared" si="4"/>
        <v>2.7702500000000001E-3</v>
      </c>
      <c r="AG82">
        <f t="shared" si="5"/>
        <v>2.17228E-2</v>
      </c>
      <c r="AH82">
        <f t="shared" si="6"/>
        <v>-1.2919E-2</v>
      </c>
    </row>
    <row r="83" spans="1:34" x14ac:dyDescent="0.45">
      <c r="A83">
        <v>0</v>
      </c>
      <c r="B83">
        <v>0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0.99999700000000002</v>
      </c>
      <c r="O83">
        <v>4.9069800000000002E-4</v>
      </c>
      <c r="P83">
        <v>-3.1073199999999998E-4</v>
      </c>
      <c r="Q83">
        <v>-2.2355500000000002E-3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-0.25619199999999998</v>
      </c>
      <c r="Y83">
        <v>-3.5482800000000002E-2</v>
      </c>
      <c r="Z83">
        <v>5.63093E-2</v>
      </c>
      <c r="AA83">
        <v>0</v>
      </c>
      <c r="AB83">
        <v>0</v>
      </c>
      <c r="AC83">
        <v>-4.99268E-2</v>
      </c>
      <c r="AD83">
        <v>-1.3239000000000001E-2</v>
      </c>
      <c r="AE83">
        <v>4.5198500000000003E-2</v>
      </c>
      <c r="AF83">
        <f t="shared" si="4"/>
        <v>4.99268E-2</v>
      </c>
      <c r="AG83">
        <f t="shared" si="5"/>
        <v>1.3239000000000001E-2</v>
      </c>
      <c r="AH83">
        <f t="shared" si="6"/>
        <v>-4.5198500000000003E-2</v>
      </c>
    </row>
    <row r="84" spans="1:34" x14ac:dyDescent="0.45">
      <c r="A84">
        <v>0</v>
      </c>
      <c r="B84">
        <v>0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0.99999700000000002</v>
      </c>
      <c r="O84">
        <v>4.8487999999999998E-4</v>
      </c>
      <c r="P84">
        <v>-3.0864800000000002E-4</v>
      </c>
      <c r="Q84">
        <v>-2.2347399999999998E-3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-0.25609900000000002</v>
      </c>
      <c r="Y84">
        <v>-3.52506E-2</v>
      </c>
      <c r="Z84">
        <v>5.5641999999999997E-2</v>
      </c>
      <c r="AA84">
        <v>0</v>
      </c>
      <c r="AB84">
        <v>0</v>
      </c>
      <c r="AC84">
        <v>3.7714200000000003E-2</v>
      </c>
      <c r="AD84">
        <v>4.1173300000000003E-2</v>
      </c>
      <c r="AE84">
        <v>-2.35426E-2</v>
      </c>
      <c r="AF84">
        <f t="shared" si="4"/>
        <v>-3.7714200000000003E-2</v>
      </c>
      <c r="AG84">
        <f t="shared" si="5"/>
        <v>-4.1173300000000003E-2</v>
      </c>
      <c r="AH84">
        <f t="shared" si="6"/>
        <v>2.35426E-2</v>
      </c>
    </row>
    <row r="85" spans="1:34" x14ac:dyDescent="0.45">
      <c r="A85">
        <v>0</v>
      </c>
      <c r="B85">
        <v>0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0.99999700000000002</v>
      </c>
      <c r="O85">
        <v>4.8153399999999999E-4</v>
      </c>
      <c r="P85">
        <v>-3.0366699999999998E-4</v>
      </c>
      <c r="Q85">
        <v>-2.2296600000000001E-3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-0.25551699999999999</v>
      </c>
      <c r="Y85">
        <v>-3.4676899999999997E-2</v>
      </c>
      <c r="Z85">
        <v>5.5257100000000003E-2</v>
      </c>
      <c r="AA85">
        <v>0</v>
      </c>
      <c r="AB85">
        <v>0</v>
      </c>
      <c r="AC85">
        <v>1.5533099999999999E-2</v>
      </c>
      <c r="AD85">
        <v>-1.9163099999999999E-2</v>
      </c>
      <c r="AE85">
        <v>1.7641E-2</v>
      </c>
      <c r="AF85">
        <f t="shared" si="4"/>
        <v>-1.5533099999999999E-2</v>
      </c>
      <c r="AG85">
        <f t="shared" si="5"/>
        <v>1.9163099999999999E-2</v>
      </c>
      <c r="AH85">
        <f t="shared" si="6"/>
        <v>-1.7641E-2</v>
      </c>
    </row>
    <row r="86" spans="1:34" x14ac:dyDescent="0.45">
      <c r="A86">
        <v>0</v>
      </c>
      <c r="B86">
        <v>0</v>
      </c>
      <c r="C86">
        <v>0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0.99999700000000002</v>
      </c>
      <c r="O86">
        <v>4.7694499999999999E-4</v>
      </c>
      <c r="P86">
        <v>-3.0233799999999998E-4</v>
      </c>
      <c r="Q86">
        <v>-2.22813E-3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-0.25534200000000001</v>
      </c>
      <c r="Y86">
        <v>-3.4526599999999998E-2</v>
      </c>
      <c r="Z86">
        <v>5.4730899999999999E-2</v>
      </c>
      <c r="AA86">
        <v>0</v>
      </c>
      <c r="AB86">
        <v>0</v>
      </c>
      <c r="AC86">
        <v>-4.8301200000000002E-2</v>
      </c>
      <c r="AD86">
        <v>-4.0158199999999998E-2</v>
      </c>
      <c r="AE86">
        <v>-4.87333E-4</v>
      </c>
      <c r="AF86">
        <f t="shared" si="4"/>
        <v>4.8301200000000002E-2</v>
      </c>
      <c r="AG86">
        <f t="shared" si="5"/>
        <v>4.0158199999999998E-2</v>
      </c>
      <c r="AH86">
        <f t="shared" si="6"/>
        <v>4.87333E-4</v>
      </c>
    </row>
    <row r="87" spans="1:34" x14ac:dyDescent="0.45">
      <c r="A87">
        <v>0</v>
      </c>
      <c r="B87">
        <v>0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0.99999700000000002</v>
      </c>
      <c r="O87">
        <v>4.7975200000000001E-4</v>
      </c>
      <c r="P87">
        <v>-3.0762699999999999E-4</v>
      </c>
      <c r="Q87">
        <v>-2.2215899999999998E-3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-0.25459199999999998</v>
      </c>
      <c r="Y87">
        <v>-3.5127699999999998E-2</v>
      </c>
      <c r="Z87">
        <v>5.5053699999999997E-2</v>
      </c>
      <c r="AA87">
        <v>0</v>
      </c>
      <c r="AB87">
        <v>0</v>
      </c>
      <c r="AC87">
        <v>8.5705500000000004E-2</v>
      </c>
      <c r="AD87">
        <v>-4.1579499999999998E-2</v>
      </c>
      <c r="AE87">
        <v>3.8278600000000003E-2</v>
      </c>
      <c r="AF87">
        <f t="shared" si="4"/>
        <v>-8.5705500000000004E-2</v>
      </c>
      <c r="AG87">
        <f t="shared" si="5"/>
        <v>4.1579499999999998E-2</v>
      </c>
      <c r="AH87">
        <f t="shared" si="6"/>
        <v>-3.8278600000000003E-2</v>
      </c>
    </row>
    <row r="88" spans="1:34" x14ac:dyDescent="0.45">
      <c r="A88">
        <v>0</v>
      </c>
      <c r="B88">
        <v>0</v>
      </c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0.99999700000000002</v>
      </c>
      <c r="O88">
        <v>4.7124800000000001E-4</v>
      </c>
      <c r="P88">
        <v>-3.0252099999999999E-4</v>
      </c>
      <c r="Q88">
        <v>-2.2147E-3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-0.25380200000000003</v>
      </c>
      <c r="Y88">
        <v>-3.4553899999999999E-2</v>
      </c>
      <c r="Z88">
        <v>5.4077699999999999E-2</v>
      </c>
      <c r="AA88">
        <v>0</v>
      </c>
      <c r="AB88">
        <v>0</v>
      </c>
      <c r="AC88">
        <v>-9.4126000000000001E-3</v>
      </c>
      <c r="AD88">
        <v>-1.0587299999999999E-2</v>
      </c>
      <c r="AE88">
        <v>1.6820399999999999E-2</v>
      </c>
      <c r="AF88">
        <f t="shared" si="4"/>
        <v>9.4126000000000001E-3</v>
      </c>
      <c r="AG88">
        <f t="shared" si="5"/>
        <v>1.0587299999999999E-2</v>
      </c>
      <c r="AH88">
        <f t="shared" si="6"/>
        <v>-1.6820399999999999E-2</v>
      </c>
    </row>
    <row r="89" spans="1:34" x14ac:dyDescent="0.45">
      <c r="A89">
        <v>0</v>
      </c>
      <c r="B89">
        <v>0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0.99999700000000002</v>
      </c>
      <c r="O89">
        <v>4.6616499999999999E-4</v>
      </c>
      <c r="P89">
        <v>-3.07869E-4</v>
      </c>
      <c r="Q89">
        <v>-2.2106299999999999E-3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-0.25333699999999998</v>
      </c>
      <c r="Y89">
        <v>-3.5168600000000001E-2</v>
      </c>
      <c r="Z89">
        <v>5.3496500000000002E-2</v>
      </c>
      <c r="AA89">
        <v>0</v>
      </c>
      <c r="AB89">
        <v>0</v>
      </c>
      <c r="AC89">
        <v>2.1880100000000002E-3</v>
      </c>
      <c r="AD89">
        <v>-6.7555799999999999E-2</v>
      </c>
      <c r="AE89">
        <v>-1.05033E-2</v>
      </c>
      <c r="AF89">
        <f t="shared" si="4"/>
        <v>-2.1880100000000002E-3</v>
      </c>
      <c r="AG89">
        <f t="shared" si="5"/>
        <v>6.7555799999999999E-2</v>
      </c>
      <c r="AH89">
        <f t="shared" si="6"/>
        <v>1.05033E-2</v>
      </c>
    </row>
    <row r="90" spans="1:34" x14ac:dyDescent="0.45">
      <c r="A90">
        <v>0</v>
      </c>
      <c r="B90">
        <v>0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0.99999700000000002</v>
      </c>
      <c r="O90">
        <v>4.6758200000000002E-4</v>
      </c>
      <c r="P90">
        <v>-3.1585499999999998E-4</v>
      </c>
      <c r="Q90">
        <v>-2.2024200000000001E-3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-0.25239600000000001</v>
      </c>
      <c r="Y90">
        <v>-3.6083900000000002E-2</v>
      </c>
      <c r="Z90">
        <v>5.3660600000000003E-2</v>
      </c>
      <c r="AA90">
        <v>0</v>
      </c>
      <c r="AB90">
        <v>0</v>
      </c>
      <c r="AC90">
        <v>4.8467099999999999E-2</v>
      </c>
      <c r="AD90">
        <v>-8.2863300000000001E-2</v>
      </c>
      <c r="AE90">
        <v>9.7585399999999996E-3</v>
      </c>
      <c r="AF90">
        <f t="shared" si="4"/>
        <v>-4.8467099999999999E-2</v>
      </c>
      <c r="AG90">
        <f t="shared" si="5"/>
        <v>8.2863300000000001E-2</v>
      </c>
      <c r="AH90">
        <f t="shared" si="6"/>
        <v>-9.7585399999999996E-3</v>
      </c>
    </row>
    <row r="91" spans="1:34" x14ac:dyDescent="0.45">
      <c r="A91">
        <v>0</v>
      </c>
      <c r="B91">
        <v>0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0.99999700000000002</v>
      </c>
      <c r="O91">
        <v>4.5998499999999999E-4</v>
      </c>
      <c r="P91">
        <v>-3.1005600000000001E-4</v>
      </c>
      <c r="Q91">
        <v>-2.2014399999999998E-3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-0.25228299999999998</v>
      </c>
      <c r="Y91">
        <v>-3.5414500000000002E-2</v>
      </c>
      <c r="Z91">
        <v>5.2788599999999998E-2</v>
      </c>
      <c r="AA91">
        <v>0</v>
      </c>
      <c r="AB91">
        <v>0</v>
      </c>
      <c r="AC91">
        <v>-1.9068999999999999E-2</v>
      </c>
      <c r="AD91">
        <v>3.0423700000000001E-2</v>
      </c>
      <c r="AE91">
        <v>-5.0900899999999999E-2</v>
      </c>
      <c r="AF91">
        <f t="shared" si="4"/>
        <v>1.9068999999999999E-2</v>
      </c>
      <c r="AG91">
        <f t="shared" si="5"/>
        <v>-3.0423700000000001E-2</v>
      </c>
      <c r="AH91">
        <f t="shared" si="6"/>
        <v>5.0900899999999999E-2</v>
      </c>
    </row>
    <row r="92" spans="1:34" x14ac:dyDescent="0.45">
      <c r="A92">
        <v>0</v>
      </c>
      <c r="B92">
        <v>0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0.99999700000000002</v>
      </c>
      <c r="O92">
        <v>4.5548600000000001E-4</v>
      </c>
      <c r="P92">
        <v>-3.01176E-4</v>
      </c>
      <c r="Q92">
        <v>-2.1981800000000001E-3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-0.25190899999999999</v>
      </c>
      <c r="Y92">
        <v>-3.4403700000000002E-2</v>
      </c>
      <c r="Z92">
        <v>5.22706E-2</v>
      </c>
      <c r="AA92">
        <v>0</v>
      </c>
      <c r="AB92">
        <v>0</v>
      </c>
      <c r="AC92">
        <v>1.90444E-2</v>
      </c>
      <c r="AD92">
        <v>1.17357E-2</v>
      </c>
      <c r="AE92">
        <v>-4.1963199999999999E-2</v>
      </c>
      <c r="AF92">
        <f t="shared" si="4"/>
        <v>-1.90444E-2</v>
      </c>
      <c r="AG92">
        <f t="shared" si="5"/>
        <v>-1.17357E-2</v>
      </c>
      <c r="AH92">
        <f t="shared" si="6"/>
        <v>4.1963199999999999E-2</v>
      </c>
    </row>
    <row r="93" spans="1:34" x14ac:dyDescent="0.45">
      <c r="A93">
        <v>0</v>
      </c>
      <c r="B93">
        <v>0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0.99999700000000002</v>
      </c>
      <c r="O93">
        <v>4.4529999999999998E-4</v>
      </c>
      <c r="P93">
        <v>-2.9969000000000003E-4</v>
      </c>
      <c r="Q93">
        <v>-2.19513E-3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-0.25155899999999998</v>
      </c>
      <c r="Y93">
        <v>-3.4232899999999997E-2</v>
      </c>
      <c r="Z93">
        <v>5.11029E-2</v>
      </c>
      <c r="AA93">
        <v>0</v>
      </c>
      <c r="AB93">
        <v>0</v>
      </c>
      <c r="AC93">
        <v>-5.2305499999999998E-2</v>
      </c>
      <c r="AD93">
        <v>-6.8036600000000003E-2</v>
      </c>
      <c r="AE93">
        <v>1.8396699999999998E-2</v>
      </c>
      <c r="AF93">
        <f t="shared" si="4"/>
        <v>5.2305499999999998E-2</v>
      </c>
      <c r="AG93">
        <f t="shared" si="5"/>
        <v>6.8036600000000003E-2</v>
      </c>
      <c r="AH93">
        <f t="shared" si="6"/>
        <v>-1.8396699999999998E-2</v>
      </c>
    </row>
    <row r="94" spans="1:34" x14ac:dyDescent="0.45">
      <c r="A94">
        <v>0</v>
      </c>
      <c r="B94">
        <v>0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0.99999700000000002</v>
      </c>
      <c r="O94">
        <v>4.3632799999999999E-4</v>
      </c>
      <c r="P94">
        <v>-3.0258699999999999E-4</v>
      </c>
      <c r="Q94">
        <v>-2.1928199999999998E-3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-0.25129400000000002</v>
      </c>
      <c r="Y94">
        <v>-3.4567599999999997E-2</v>
      </c>
      <c r="Z94">
        <v>5.0075399999999999E-2</v>
      </c>
      <c r="AA94">
        <v>0</v>
      </c>
      <c r="AB94">
        <v>0</v>
      </c>
      <c r="AC94">
        <v>1.72847E-2</v>
      </c>
      <c r="AD94">
        <v>-3.1995499999999998E-3</v>
      </c>
      <c r="AE94">
        <v>-3.6919500000000001E-2</v>
      </c>
      <c r="AF94">
        <f t="shared" si="4"/>
        <v>-1.72847E-2</v>
      </c>
      <c r="AG94">
        <f t="shared" si="5"/>
        <v>3.1995499999999998E-3</v>
      </c>
      <c r="AH94">
        <f t="shared" si="6"/>
        <v>3.6919500000000001E-2</v>
      </c>
    </row>
    <row r="95" spans="1:34" x14ac:dyDescent="0.45">
      <c r="A95">
        <v>0</v>
      </c>
      <c r="B95">
        <v>0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0.99999700000000002</v>
      </c>
      <c r="O95">
        <v>4.3270400000000001E-4</v>
      </c>
      <c r="P95">
        <v>-3.0341299999999999E-4</v>
      </c>
      <c r="Q95">
        <v>-2.1978100000000001E-3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-0.25186599999999998</v>
      </c>
      <c r="Y95">
        <v>-3.4663199999999998E-2</v>
      </c>
      <c r="Z95">
        <v>4.9660500000000003E-2</v>
      </c>
      <c r="AA95">
        <v>0</v>
      </c>
      <c r="AB95">
        <v>0</v>
      </c>
      <c r="AC95">
        <v>-2.0999799999999999E-2</v>
      </c>
      <c r="AD95">
        <v>-6.4509799999999998E-4</v>
      </c>
      <c r="AE95">
        <v>-3.7787300000000003E-2</v>
      </c>
      <c r="AF95">
        <f t="shared" si="4"/>
        <v>2.0999799999999999E-2</v>
      </c>
      <c r="AG95">
        <f t="shared" si="5"/>
        <v>6.4509799999999998E-4</v>
      </c>
      <c r="AH95">
        <f t="shared" si="6"/>
        <v>3.7787300000000003E-2</v>
      </c>
    </row>
    <row r="96" spans="1:34" x14ac:dyDescent="0.45">
      <c r="A96">
        <v>0</v>
      </c>
      <c r="B96">
        <v>0</v>
      </c>
      <c r="C96">
        <v>0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0.99999700000000002</v>
      </c>
      <c r="O96">
        <v>4.4162999999999998E-4</v>
      </c>
      <c r="P96">
        <v>-3.0254899999999999E-4</v>
      </c>
      <c r="Q96">
        <v>-2.1849E-3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-0.25038700000000003</v>
      </c>
      <c r="Y96">
        <v>-3.4560800000000003E-2</v>
      </c>
      <c r="Z96">
        <v>5.0682699999999997E-2</v>
      </c>
      <c r="AA96">
        <v>0</v>
      </c>
      <c r="AB96">
        <v>0</v>
      </c>
      <c r="AC96">
        <v>3.5079199999999998E-2</v>
      </c>
      <c r="AD96">
        <v>1.1126199999999999E-2</v>
      </c>
      <c r="AE96">
        <v>0.106099</v>
      </c>
      <c r="AF96">
        <f t="shared" si="4"/>
        <v>-3.5079199999999998E-2</v>
      </c>
      <c r="AG96">
        <f t="shared" si="5"/>
        <v>-1.1126199999999999E-2</v>
      </c>
      <c r="AH96">
        <f t="shared" si="6"/>
        <v>-0.106099</v>
      </c>
    </row>
    <row r="97" spans="1:34" x14ac:dyDescent="0.45">
      <c r="A97">
        <v>0</v>
      </c>
      <c r="B97">
        <v>0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0.99999700000000002</v>
      </c>
      <c r="O97">
        <v>4.3100000000000001E-4</v>
      </c>
      <c r="P97">
        <v>-2.9132600000000001E-4</v>
      </c>
      <c r="Q97">
        <v>-2.18031E-3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-0.24986</v>
      </c>
      <c r="Y97">
        <v>-3.3283500000000001E-2</v>
      </c>
      <c r="Z97">
        <v>4.9461699999999997E-2</v>
      </c>
      <c r="AA97">
        <v>0</v>
      </c>
      <c r="AB97">
        <v>0</v>
      </c>
      <c r="AC97">
        <v>4.6125599999999999E-3</v>
      </c>
      <c r="AD97">
        <v>2.9530600000000001E-2</v>
      </c>
      <c r="AE97">
        <v>1.7920200000000001E-3</v>
      </c>
      <c r="AF97">
        <f t="shared" si="4"/>
        <v>-4.6125599999999999E-3</v>
      </c>
      <c r="AG97">
        <f t="shared" si="5"/>
        <v>-2.9530600000000001E-2</v>
      </c>
      <c r="AH97">
        <f t="shared" si="6"/>
        <v>-1.7920200000000001E-3</v>
      </c>
    </row>
    <row r="98" spans="1:34" x14ac:dyDescent="0.45">
      <c r="A98">
        <v>0</v>
      </c>
      <c r="B98">
        <v>0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0.99999700000000002</v>
      </c>
      <c r="O98">
        <v>4.28854E-4</v>
      </c>
      <c r="P98">
        <v>-2.9064800000000001E-4</v>
      </c>
      <c r="Q98">
        <v>-2.17629E-3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-0.24939900000000001</v>
      </c>
      <c r="Y98">
        <v>-3.3201500000000002E-2</v>
      </c>
      <c r="Z98">
        <v>4.9215500000000002E-2</v>
      </c>
      <c r="AA98">
        <v>0</v>
      </c>
      <c r="AB98">
        <v>0</v>
      </c>
      <c r="AC98">
        <v>-6.9921999999999998E-2</v>
      </c>
      <c r="AD98">
        <v>-4.2296599999999997E-2</v>
      </c>
      <c r="AE98">
        <v>3.4234500000000001E-2</v>
      </c>
      <c r="AF98">
        <f t="shared" si="4"/>
        <v>6.9921999999999998E-2</v>
      </c>
      <c r="AG98">
        <f t="shared" si="5"/>
        <v>4.2296599999999997E-2</v>
      </c>
      <c r="AH98">
        <f t="shared" si="6"/>
        <v>-3.4234500000000001E-2</v>
      </c>
    </row>
    <row r="99" spans="1:34" x14ac:dyDescent="0.45">
      <c r="A99">
        <v>0</v>
      </c>
      <c r="B99">
        <v>0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0.99999800000000005</v>
      </c>
      <c r="O99">
        <v>4.2652400000000001E-4</v>
      </c>
      <c r="P99">
        <v>-2.8888200000000002E-4</v>
      </c>
      <c r="Q99">
        <v>-2.17307E-3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-0.24903</v>
      </c>
      <c r="Y99">
        <v>-3.2996600000000001E-2</v>
      </c>
      <c r="Z99">
        <v>4.8947900000000003E-2</v>
      </c>
      <c r="AA99">
        <v>0</v>
      </c>
      <c r="AB99">
        <v>0</v>
      </c>
      <c r="AC99">
        <v>-5.5650100000000001E-2</v>
      </c>
      <c r="AD99">
        <v>-2.4384699999999999E-2</v>
      </c>
      <c r="AE99">
        <v>-5.1837599999999999E-3</v>
      </c>
      <c r="AF99">
        <f t="shared" si="4"/>
        <v>5.5650100000000001E-2</v>
      </c>
      <c r="AG99">
        <f t="shared" si="5"/>
        <v>2.4384699999999999E-2</v>
      </c>
      <c r="AH99">
        <f t="shared" si="6"/>
        <v>5.1837599999999999E-3</v>
      </c>
    </row>
    <row r="100" spans="1:34" x14ac:dyDescent="0.45">
      <c r="A100">
        <v>0</v>
      </c>
      <c r="B100">
        <v>0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0.99999800000000005</v>
      </c>
      <c r="O100">
        <v>4.2481000000000002E-4</v>
      </c>
      <c r="P100">
        <v>-2.87318E-4</v>
      </c>
      <c r="Q100">
        <v>-2.1726800000000002E-3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-0.24898600000000001</v>
      </c>
      <c r="Y100">
        <v>-3.2819099999999997E-2</v>
      </c>
      <c r="Z100">
        <v>4.8751099999999999E-2</v>
      </c>
      <c r="AA100">
        <v>0</v>
      </c>
      <c r="AB100">
        <v>0</v>
      </c>
      <c r="AC100">
        <v>3.9798899999999998E-3</v>
      </c>
      <c r="AD100">
        <v>1.2290799999999999E-2</v>
      </c>
      <c r="AE100">
        <v>-4.9450000000000001E-2</v>
      </c>
      <c r="AF100">
        <f t="shared" si="4"/>
        <v>-3.9798899999999998E-3</v>
      </c>
      <c r="AG100">
        <f t="shared" si="5"/>
        <v>-1.2290799999999999E-2</v>
      </c>
      <c r="AH100">
        <f t="shared" si="6"/>
        <v>4.9450000000000001E-2</v>
      </c>
    </row>
    <row r="101" spans="1:34" x14ac:dyDescent="0.45">
      <c r="A101">
        <v>0</v>
      </c>
      <c r="B101">
        <v>0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5.5545000000000004E-3</v>
      </c>
      <c r="J101">
        <v>0</v>
      </c>
      <c r="K101">
        <v>2.2218000000000002E-2</v>
      </c>
      <c r="L101">
        <v>-2.11071E-2</v>
      </c>
      <c r="M101">
        <v>1.33308E-2</v>
      </c>
      <c r="N101">
        <v>0.99999800000000005</v>
      </c>
      <c r="O101">
        <v>4.3115599999999998E-4</v>
      </c>
      <c r="P101">
        <v>-2.8369799999999998E-4</v>
      </c>
      <c r="Q101">
        <v>-2.15905E-3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-0.247423</v>
      </c>
      <c r="Y101">
        <v>-3.2409199999999999E-2</v>
      </c>
      <c r="Z101">
        <v>4.9477E-2</v>
      </c>
      <c r="AA101">
        <v>5.5545000000000004E-3</v>
      </c>
      <c r="AB101">
        <v>3.3419400000000002E-2</v>
      </c>
      <c r="AC101">
        <v>1.17033E-2</v>
      </c>
      <c r="AD101">
        <v>7.9413399999999999E-3</v>
      </c>
      <c r="AE101">
        <v>-7.4297199999999994E-2</v>
      </c>
      <c r="AF101">
        <f t="shared" si="4"/>
        <v>-1.17033E-2</v>
      </c>
      <c r="AG101">
        <f t="shared" si="5"/>
        <v>-7.9413399999999999E-3</v>
      </c>
      <c r="AH101">
        <f t="shared" si="6"/>
        <v>7.4297199999999994E-2</v>
      </c>
    </row>
    <row r="102" spans="1:34" x14ac:dyDescent="0.45">
      <c r="A102">
        <v>0</v>
      </c>
      <c r="B102">
        <v>0</v>
      </c>
      <c r="C102">
        <v>0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6.6379799999999999E-3</v>
      </c>
      <c r="J102">
        <v>0</v>
      </c>
      <c r="K102">
        <v>2.3587199999999999E-2</v>
      </c>
      <c r="L102">
        <v>-2.2407799999999999E-2</v>
      </c>
      <c r="M102">
        <v>1.41523E-2</v>
      </c>
      <c r="N102">
        <v>0.99999800000000005</v>
      </c>
      <c r="O102">
        <v>4.3446100000000003E-4</v>
      </c>
      <c r="P102">
        <v>-2.8365999999999998E-4</v>
      </c>
      <c r="Q102">
        <v>-2.1371799999999998E-3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-0.244918</v>
      </c>
      <c r="Y102">
        <v>-3.2395599999999997E-2</v>
      </c>
      <c r="Z102">
        <v>4.9854999999999997E-2</v>
      </c>
      <c r="AA102">
        <v>6.6379799999999999E-3</v>
      </c>
      <c r="AB102">
        <v>3.5478900000000001E-2</v>
      </c>
      <c r="AC102">
        <v>1.94415E-2</v>
      </c>
      <c r="AD102">
        <v>-3.3223900000000001E-2</v>
      </c>
      <c r="AE102">
        <v>-5.1961599999999997E-2</v>
      </c>
      <c r="AF102">
        <f t="shared" si="4"/>
        <v>-1.94415E-2</v>
      </c>
      <c r="AG102">
        <f t="shared" si="5"/>
        <v>3.3223900000000001E-2</v>
      </c>
      <c r="AH102">
        <f t="shared" si="6"/>
        <v>5.1961599999999997E-2</v>
      </c>
    </row>
    <row r="103" spans="1:34" x14ac:dyDescent="0.45">
      <c r="A103">
        <v>0</v>
      </c>
      <c r="B103">
        <v>0</v>
      </c>
      <c r="C103">
        <v>0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7.9043099999999995E-3</v>
      </c>
      <c r="J103">
        <v>0</v>
      </c>
      <c r="K103">
        <v>2.5030699999999999E-2</v>
      </c>
      <c r="L103">
        <v>-2.37792E-2</v>
      </c>
      <c r="M103">
        <v>1.5018399999999999E-2</v>
      </c>
      <c r="N103">
        <v>0.99999800000000005</v>
      </c>
      <c r="O103">
        <v>4.5264699999999998E-4</v>
      </c>
      <c r="P103">
        <v>-2.8108700000000001E-4</v>
      </c>
      <c r="Q103">
        <v>-2.1090499999999999E-3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-0.24169399999999999</v>
      </c>
      <c r="Y103">
        <v>-3.2108699999999997E-2</v>
      </c>
      <c r="Z103">
        <v>5.1937299999999999E-2</v>
      </c>
      <c r="AA103">
        <v>7.9043099999999995E-3</v>
      </c>
      <c r="AB103">
        <v>3.7650200000000002E-2</v>
      </c>
      <c r="AC103">
        <v>4.1459799999999998E-2</v>
      </c>
      <c r="AD103">
        <v>-5.1762099999999997E-3</v>
      </c>
      <c r="AE103">
        <v>5.6731400000000001E-2</v>
      </c>
      <c r="AF103">
        <f t="shared" si="4"/>
        <v>-4.1459799999999998E-2</v>
      </c>
      <c r="AG103">
        <f t="shared" si="5"/>
        <v>5.1762099999999997E-3</v>
      </c>
      <c r="AH103">
        <f t="shared" si="6"/>
        <v>-5.6731400000000001E-2</v>
      </c>
    </row>
    <row r="104" spans="1:34" x14ac:dyDescent="0.45">
      <c r="A104">
        <v>0</v>
      </c>
      <c r="B104">
        <v>0</v>
      </c>
      <c r="C104">
        <v>0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9.3783900000000003E-3</v>
      </c>
      <c r="J104">
        <v>0</v>
      </c>
      <c r="K104">
        <v>2.65519E-2</v>
      </c>
      <c r="L104">
        <v>-2.5224300000000002E-2</v>
      </c>
      <c r="M104">
        <v>1.59312E-2</v>
      </c>
      <c r="N104">
        <v>0.99999800000000005</v>
      </c>
      <c r="O104">
        <v>4.7366599999999997E-4</v>
      </c>
      <c r="P104">
        <v>-2.6782999999999999E-4</v>
      </c>
      <c r="Q104">
        <v>-2.088E-3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-0.23928199999999999</v>
      </c>
      <c r="Y104">
        <v>-3.05788E-2</v>
      </c>
      <c r="Z104">
        <v>5.4342099999999997E-2</v>
      </c>
      <c r="AA104">
        <v>9.3783900000000003E-3</v>
      </c>
      <c r="AB104">
        <v>3.9938399999999999E-2</v>
      </c>
      <c r="AC104">
        <v>-3.09553E-3</v>
      </c>
      <c r="AD104">
        <v>9.0165499999999999E-3</v>
      </c>
      <c r="AE104">
        <v>-3.5728500000000003E-2</v>
      </c>
      <c r="AF104">
        <f t="shared" si="4"/>
        <v>3.09553E-3</v>
      </c>
      <c r="AG104">
        <f t="shared" si="5"/>
        <v>-9.0165499999999999E-3</v>
      </c>
      <c r="AH104">
        <f t="shared" si="6"/>
        <v>3.5728500000000003E-2</v>
      </c>
    </row>
    <row r="105" spans="1:34" x14ac:dyDescent="0.45">
      <c r="A105">
        <v>0</v>
      </c>
      <c r="B105">
        <v>0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1.1087400000000001E-2</v>
      </c>
      <c r="J105">
        <v>0</v>
      </c>
      <c r="K105">
        <v>2.81544E-2</v>
      </c>
      <c r="L105">
        <v>-2.6746700000000002E-2</v>
      </c>
      <c r="M105">
        <v>1.6892600000000001E-2</v>
      </c>
      <c r="N105">
        <v>0.99999800000000005</v>
      </c>
      <c r="O105">
        <v>4.9437299999999999E-4</v>
      </c>
      <c r="P105">
        <v>-2.65865E-4</v>
      </c>
      <c r="Q105">
        <v>-2.0603000000000002E-3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-0.23610800000000001</v>
      </c>
      <c r="Y105">
        <v>-3.0346499999999998E-2</v>
      </c>
      <c r="Z105">
        <v>5.6713600000000003E-2</v>
      </c>
      <c r="AA105">
        <v>1.1087400000000001E-2</v>
      </c>
      <c r="AB105">
        <v>4.2348700000000003E-2</v>
      </c>
      <c r="AC105">
        <v>4.3880299999999997E-2</v>
      </c>
      <c r="AD105">
        <v>-6.1706700000000003E-2</v>
      </c>
      <c r="AE105">
        <v>-1.9607699999999999E-2</v>
      </c>
      <c r="AF105">
        <f t="shared" si="4"/>
        <v>-4.3880299999999997E-2</v>
      </c>
      <c r="AG105">
        <f t="shared" si="5"/>
        <v>6.1706700000000003E-2</v>
      </c>
      <c r="AH105">
        <f t="shared" si="6"/>
        <v>1.9607699999999999E-2</v>
      </c>
    </row>
    <row r="106" spans="1:34" x14ac:dyDescent="0.45">
      <c r="A106">
        <v>0</v>
      </c>
      <c r="B106">
        <v>0</v>
      </c>
      <c r="C106">
        <v>0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1.30607E-2</v>
      </c>
      <c r="J106">
        <v>0</v>
      </c>
      <c r="K106">
        <v>2.9841599999999999E-2</v>
      </c>
      <c r="L106">
        <v>-2.83495E-2</v>
      </c>
      <c r="M106">
        <v>1.7904900000000001E-2</v>
      </c>
      <c r="N106">
        <v>0.99999800000000005</v>
      </c>
      <c r="O106">
        <v>5.2853199999999996E-4</v>
      </c>
      <c r="P106">
        <v>-2.6093500000000001E-4</v>
      </c>
      <c r="Q106">
        <v>-2.02177E-3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-0.23169400000000001</v>
      </c>
      <c r="Y106">
        <v>-2.97865E-2</v>
      </c>
      <c r="Z106">
        <v>6.0625699999999998E-2</v>
      </c>
      <c r="AA106">
        <v>1.30607E-2</v>
      </c>
      <c r="AB106">
        <v>4.4886500000000003E-2</v>
      </c>
      <c r="AC106">
        <v>1.1916599999999999E-2</v>
      </c>
      <c r="AD106">
        <v>-3.1667099999999997E-2</v>
      </c>
      <c r="AE106">
        <v>4.2917200000000003E-2</v>
      </c>
      <c r="AF106">
        <f t="shared" si="4"/>
        <v>-1.1916599999999999E-2</v>
      </c>
      <c r="AG106">
        <f t="shared" si="5"/>
        <v>3.1667099999999997E-2</v>
      </c>
      <c r="AH106">
        <f t="shared" si="6"/>
        <v>-4.2917200000000003E-2</v>
      </c>
    </row>
    <row r="107" spans="1:34" x14ac:dyDescent="0.45">
      <c r="A107">
        <v>0</v>
      </c>
      <c r="B107">
        <v>0</v>
      </c>
      <c r="C107">
        <v>0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1.53299E-2</v>
      </c>
      <c r="J107">
        <v>0</v>
      </c>
      <c r="K107">
        <v>3.1617199999999998E-2</v>
      </c>
      <c r="L107">
        <v>-3.0036400000000001E-2</v>
      </c>
      <c r="M107">
        <v>1.8970299999999999E-2</v>
      </c>
      <c r="N107">
        <v>0.99999800000000005</v>
      </c>
      <c r="O107">
        <v>5.6536599999999998E-4</v>
      </c>
      <c r="P107">
        <v>-2.5686399999999999E-4</v>
      </c>
      <c r="Q107">
        <v>-1.9863300000000001E-3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-0.227634</v>
      </c>
      <c r="Y107">
        <v>-2.9308299999999999E-2</v>
      </c>
      <c r="Z107">
        <v>6.4844499999999999E-2</v>
      </c>
      <c r="AA107">
        <v>1.53299E-2</v>
      </c>
      <c r="AB107">
        <v>4.75574E-2</v>
      </c>
      <c r="AC107">
        <v>2.56102E-2</v>
      </c>
      <c r="AD107">
        <v>-2.9982000000000002E-2</v>
      </c>
      <c r="AE107">
        <v>-4.3620899999999999E-3</v>
      </c>
      <c r="AF107">
        <f t="shared" si="4"/>
        <v>-2.56102E-2</v>
      </c>
      <c r="AG107">
        <f t="shared" si="5"/>
        <v>2.9982000000000002E-2</v>
      </c>
      <c r="AH107">
        <f t="shared" si="6"/>
        <v>4.3620899999999999E-3</v>
      </c>
    </row>
    <row r="108" spans="1:34" x14ac:dyDescent="0.45">
      <c r="A108">
        <v>0</v>
      </c>
      <c r="B108">
        <v>0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1.7928800000000002E-2</v>
      </c>
      <c r="J108">
        <v>0</v>
      </c>
      <c r="K108">
        <v>3.34852E-2</v>
      </c>
      <c r="L108">
        <v>-3.1810900000000003E-2</v>
      </c>
      <c r="M108">
        <v>2.0091100000000001E-2</v>
      </c>
      <c r="N108">
        <v>0.99999800000000005</v>
      </c>
      <c r="O108">
        <v>6.1561899999999998E-4</v>
      </c>
      <c r="P108">
        <v>-2.4608300000000002E-4</v>
      </c>
      <c r="Q108">
        <v>-1.9543999999999998E-3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-0.22397600000000001</v>
      </c>
      <c r="Y108">
        <v>-2.8065199999999998E-2</v>
      </c>
      <c r="Z108">
        <v>7.0599800000000004E-2</v>
      </c>
      <c r="AA108">
        <v>1.7928800000000002E-2</v>
      </c>
      <c r="AB108">
        <v>5.0367099999999998E-2</v>
      </c>
      <c r="AC108">
        <v>4.2927300000000002E-2</v>
      </c>
      <c r="AD108">
        <v>6.4436700000000003E-3</v>
      </c>
      <c r="AE108">
        <v>1.62734E-2</v>
      </c>
      <c r="AF108">
        <f t="shared" si="4"/>
        <v>-4.2927300000000002E-2</v>
      </c>
      <c r="AG108">
        <f t="shared" si="5"/>
        <v>-6.4436700000000003E-3</v>
      </c>
      <c r="AH108">
        <f t="shared" si="6"/>
        <v>-1.62734E-2</v>
      </c>
    </row>
    <row r="109" spans="1:34" x14ac:dyDescent="0.45">
      <c r="A109">
        <v>0</v>
      </c>
      <c r="B109">
        <v>0</v>
      </c>
      <c r="C109">
        <v>0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2.0892899999999999E-2</v>
      </c>
      <c r="J109">
        <v>0</v>
      </c>
      <c r="K109">
        <v>3.5449300000000003E-2</v>
      </c>
      <c r="L109">
        <v>-3.36768E-2</v>
      </c>
      <c r="M109">
        <v>2.12696E-2</v>
      </c>
      <c r="N109">
        <v>0.99999800000000005</v>
      </c>
      <c r="O109">
        <v>6.7389700000000002E-4</v>
      </c>
      <c r="P109">
        <v>-2.4377099999999999E-4</v>
      </c>
      <c r="Q109">
        <v>-1.9198399999999999E-3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-0.22001599999999999</v>
      </c>
      <c r="Y109">
        <v>-2.7785199999999999E-2</v>
      </c>
      <c r="Z109">
        <v>7.7276399999999995E-2</v>
      </c>
      <c r="AA109">
        <v>2.0892899999999999E-2</v>
      </c>
      <c r="AB109">
        <v>5.3321399999999998E-2</v>
      </c>
      <c r="AC109">
        <v>-2.4998800000000002E-2</v>
      </c>
      <c r="AD109">
        <v>-3.4045100000000002E-2</v>
      </c>
      <c r="AE109">
        <v>-4.56668E-2</v>
      </c>
      <c r="AF109">
        <f t="shared" si="4"/>
        <v>2.4998800000000002E-2</v>
      </c>
      <c r="AG109">
        <f t="shared" si="5"/>
        <v>3.4045100000000002E-2</v>
      </c>
      <c r="AH109">
        <f t="shared" si="6"/>
        <v>4.56668E-2</v>
      </c>
    </row>
    <row r="110" spans="1:34" x14ac:dyDescent="0.45">
      <c r="A110">
        <v>0</v>
      </c>
      <c r="B110">
        <v>0</v>
      </c>
      <c r="C110">
        <v>0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2.42595E-2</v>
      </c>
      <c r="J110">
        <v>0</v>
      </c>
      <c r="K110">
        <v>3.7513600000000001E-2</v>
      </c>
      <c r="L110">
        <v>-3.56379E-2</v>
      </c>
      <c r="M110">
        <v>2.25081E-2</v>
      </c>
      <c r="N110">
        <v>0.99999800000000005</v>
      </c>
      <c r="O110">
        <v>7.2749200000000005E-4</v>
      </c>
      <c r="P110">
        <v>-2.35262E-4</v>
      </c>
      <c r="Q110">
        <v>-1.8726599999999999E-3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-0.21461</v>
      </c>
      <c r="Y110">
        <v>-2.6801700000000001E-2</v>
      </c>
      <c r="Z110">
        <v>8.3414799999999997E-2</v>
      </c>
      <c r="AA110">
        <v>2.42595E-2</v>
      </c>
      <c r="AB110">
        <v>5.6426400000000002E-2</v>
      </c>
      <c r="AC110">
        <v>-6.01229E-2</v>
      </c>
      <c r="AD110">
        <v>7.7264899999999997E-2</v>
      </c>
      <c r="AE110">
        <v>2.9811799999999999E-2</v>
      </c>
      <c r="AF110">
        <f t="shared" si="4"/>
        <v>6.01229E-2</v>
      </c>
      <c r="AG110">
        <f t="shared" si="5"/>
        <v>-7.7264899999999997E-2</v>
      </c>
      <c r="AH110">
        <f t="shared" si="6"/>
        <v>-2.9811799999999999E-2</v>
      </c>
    </row>
    <row r="111" spans="1:34" x14ac:dyDescent="0.45">
      <c r="A111">
        <v>0</v>
      </c>
      <c r="B111">
        <v>0</v>
      </c>
      <c r="C111">
        <v>0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2.8067399999999999E-2</v>
      </c>
      <c r="J111">
        <v>0</v>
      </c>
      <c r="K111">
        <v>3.9682200000000001E-2</v>
      </c>
      <c r="L111">
        <v>-3.7698099999999998E-2</v>
      </c>
      <c r="M111">
        <v>2.3809299999999999E-2</v>
      </c>
      <c r="N111">
        <v>0.99999800000000005</v>
      </c>
      <c r="O111">
        <v>8.0123E-4</v>
      </c>
      <c r="P111">
        <v>-2.1914600000000001E-4</v>
      </c>
      <c r="Q111">
        <v>-1.8281599999999999E-3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-0.209512</v>
      </c>
      <c r="Y111">
        <v>-2.4943900000000001E-2</v>
      </c>
      <c r="Z111">
        <v>9.1859999999999997E-2</v>
      </c>
      <c r="AA111">
        <v>2.8067399999999999E-2</v>
      </c>
      <c r="AB111">
        <v>5.9688400000000003E-2</v>
      </c>
      <c r="AC111">
        <v>2.0291799999999999E-2</v>
      </c>
      <c r="AD111">
        <v>1.3720400000000001E-2</v>
      </c>
      <c r="AE111">
        <v>-1.7140699999999998E-2</v>
      </c>
      <c r="AF111">
        <f t="shared" si="4"/>
        <v>-2.0291799999999999E-2</v>
      </c>
      <c r="AG111">
        <f t="shared" si="5"/>
        <v>-1.3720400000000001E-2</v>
      </c>
      <c r="AH111">
        <f t="shared" si="6"/>
        <v>1.7140699999999998E-2</v>
      </c>
    </row>
    <row r="112" spans="1:34" x14ac:dyDescent="0.45">
      <c r="A112">
        <v>0</v>
      </c>
      <c r="B112">
        <v>0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3.2356299999999998E-2</v>
      </c>
      <c r="J112">
        <v>0</v>
      </c>
      <c r="K112">
        <v>4.1959400000000001E-2</v>
      </c>
      <c r="L112">
        <v>-3.9861399999999998E-2</v>
      </c>
      <c r="M112">
        <v>2.5175599999999999E-2</v>
      </c>
      <c r="N112">
        <v>0.99999800000000005</v>
      </c>
      <c r="O112">
        <v>8.8493299999999997E-4</v>
      </c>
      <c r="P112">
        <v>-2.04666E-4</v>
      </c>
      <c r="Q112">
        <v>-1.7861800000000001E-3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-0.204702</v>
      </c>
      <c r="Y112">
        <v>-2.32705E-2</v>
      </c>
      <c r="Z112">
        <v>0.101448</v>
      </c>
      <c r="AA112">
        <v>3.2356299999999998E-2</v>
      </c>
      <c r="AB112">
        <v>6.3113699999999995E-2</v>
      </c>
      <c r="AC112">
        <v>1.70744E-2</v>
      </c>
      <c r="AD112">
        <v>6.8898300000000004E-3</v>
      </c>
      <c r="AE112">
        <v>-3.9644800000000001E-2</v>
      </c>
      <c r="AF112">
        <f t="shared" si="4"/>
        <v>-1.70744E-2</v>
      </c>
      <c r="AG112">
        <f t="shared" si="5"/>
        <v>-6.8898300000000004E-3</v>
      </c>
      <c r="AH112">
        <f t="shared" si="6"/>
        <v>3.9644800000000001E-2</v>
      </c>
    </row>
    <row r="113" spans="1:34" x14ac:dyDescent="0.45">
      <c r="A113">
        <v>0</v>
      </c>
      <c r="B113">
        <v>0</v>
      </c>
      <c r="C113">
        <v>0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3.7166499999999998E-2</v>
      </c>
      <c r="J113">
        <v>0</v>
      </c>
      <c r="K113">
        <v>4.43495E-2</v>
      </c>
      <c r="L113">
        <v>-4.2132099999999999E-2</v>
      </c>
      <c r="M113">
        <v>2.66097E-2</v>
      </c>
      <c r="N113">
        <v>0.99999800000000005</v>
      </c>
      <c r="O113">
        <v>9.8229200000000006E-4</v>
      </c>
      <c r="P113">
        <v>-1.8380100000000001E-4</v>
      </c>
      <c r="Q113">
        <v>-1.7372500000000001E-3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-0.19909499999999999</v>
      </c>
      <c r="Y113">
        <v>-2.0866200000000001E-2</v>
      </c>
      <c r="Z113">
        <v>0.112599</v>
      </c>
      <c r="AA113">
        <v>3.7166499999999998E-2</v>
      </c>
      <c r="AB113">
        <v>6.6708900000000002E-2</v>
      </c>
      <c r="AC113">
        <v>-7.0652199999999997E-3</v>
      </c>
      <c r="AD113">
        <v>9.9590300000000007E-3</v>
      </c>
      <c r="AE113">
        <v>-4.3431800000000003E-3</v>
      </c>
      <c r="AF113">
        <f t="shared" si="4"/>
        <v>7.0652199999999997E-3</v>
      </c>
      <c r="AG113">
        <f t="shared" si="5"/>
        <v>-9.9590300000000007E-3</v>
      </c>
      <c r="AH113">
        <f t="shared" si="6"/>
        <v>4.3431800000000003E-3</v>
      </c>
    </row>
    <row r="114" spans="1:34" x14ac:dyDescent="0.45">
      <c r="A114">
        <v>0</v>
      </c>
      <c r="B114">
        <v>0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4.2538399999999997E-2</v>
      </c>
      <c r="J114">
        <v>0</v>
      </c>
      <c r="K114">
        <v>4.6857099999999999E-2</v>
      </c>
      <c r="L114">
        <v>-4.4514199999999997E-2</v>
      </c>
      <c r="M114">
        <v>2.8114299999999998E-2</v>
      </c>
      <c r="N114">
        <v>0.99999800000000005</v>
      </c>
      <c r="O114">
        <v>1.1085299999999999E-3</v>
      </c>
      <c r="P114">
        <v>-1.6712000000000001E-4</v>
      </c>
      <c r="Q114">
        <v>-1.6823700000000001E-3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-0.19280600000000001</v>
      </c>
      <c r="Y114">
        <v>-1.8940100000000001E-2</v>
      </c>
      <c r="Z114">
        <v>0.12706100000000001</v>
      </c>
      <c r="AA114">
        <v>4.2538399999999997E-2</v>
      </c>
      <c r="AB114">
        <v>7.0480600000000004E-2</v>
      </c>
      <c r="AC114">
        <v>9.1677000000000008E-3</v>
      </c>
      <c r="AD114">
        <v>-8.2833200000000003E-3</v>
      </c>
      <c r="AE114">
        <v>-3.11268E-2</v>
      </c>
      <c r="AF114">
        <f t="shared" si="4"/>
        <v>-9.1677000000000008E-3</v>
      </c>
      <c r="AG114">
        <f t="shared" si="5"/>
        <v>8.2833200000000003E-3</v>
      </c>
      <c r="AH114">
        <f t="shared" si="6"/>
        <v>3.11268E-2</v>
      </c>
    </row>
    <row r="115" spans="1:34" x14ac:dyDescent="0.45">
      <c r="A115">
        <v>0</v>
      </c>
      <c r="B115">
        <v>0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4.8511800000000001E-2</v>
      </c>
      <c r="J115">
        <v>0</v>
      </c>
      <c r="K115">
        <v>4.9486599999999999E-2</v>
      </c>
      <c r="L115">
        <v>-4.70123E-2</v>
      </c>
      <c r="M115">
        <v>2.9692E-2</v>
      </c>
      <c r="N115">
        <v>0.99999800000000005</v>
      </c>
      <c r="O115">
        <v>1.2558599999999999E-3</v>
      </c>
      <c r="P115">
        <v>-1.5627499999999999E-4</v>
      </c>
      <c r="Q115">
        <v>-1.63164E-3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-0.18699499999999999</v>
      </c>
      <c r="Y115">
        <v>-1.76697E-2</v>
      </c>
      <c r="Z115">
        <v>0.14393900000000001</v>
      </c>
      <c r="AA115">
        <v>4.8511800000000001E-2</v>
      </c>
      <c r="AB115">
        <v>7.4435899999999999E-2</v>
      </c>
      <c r="AC115">
        <v>4.59291E-2</v>
      </c>
      <c r="AD115">
        <v>3.41645E-2</v>
      </c>
      <c r="AE115">
        <v>-3.6739500000000001E-2</v>
      </c>
      <c r="AF115">
        <f t="shared" si="4"/>
        <v>-4.59291E-2</v>
      </c>
      <c r="AG115">
        <f t="shared" si="5"/>
        <v>-3.41645E-2</v>
      </c>
      <c r="AH115">
        <f t="shared" si="6"/>
        <v>3.6739500000000001E-2</v>
      </c>
    </row>
    <row r="116" spans="1:34" x14ac:dyDescent="0.45">
      <c r="A116">
        <v>0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5.5125300000000002E-2</v>
      </c>
      <c r="J116">
        <v>0</v>
      </c>
      <c r="K116">
        <v>5.2242799999999999E-2</v>
      </c>
      <c r="L116">
        <v>-4.96307E-2</v>
      </c>
      <c r="M116">
        <v>3.1345699999999997E-2</v>
      </c>
      <c r="N116">
        <v>0.99999800000000005</v>
      </c>
      <c r="O116">
        <v>1.4158700000000001E-3</v>
      </c>
      <c r="P116">
        <v>-1.44618E-4</v>
      </c>
      <c r="Q116">
        <v>-1.57157E-3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-0.18011199999999999</v>
      </c>
      <c r="Y116">
        <v>-1.63173E-2</v>
      </c>
      <c r="Z116">
        <v>0.162272</v>
      </c>
      <c r="AA116">
        <v>5.5125300000000002E-2</v>
      </c>
      <c r="AB116">
        <v>7.8581600000000001E-2</v>
      </c>
      <c r="AC116">
        <v>7.7049900000000001E-3</v>
      </c>
      <c r="AD116">
        <v>-2.7184499999999999E-3</v>
      </c>
      <c r="AE116">
        <v>2.4260500000000001E-2</v>
      </c>
      <c r="AF116">
        <f t="shared" si="4"/>
        <v>-7.7049900000000001E-3</v>
      </c>
      <c r="AG116">
        <f t="shared" si="5"/>
        <v>2.7184499999999999E-3</v>
      </c>
      <c r="AH116">
        <f t="shared" si="6"/>
        <v>-2.4260500000000001E-2</v>
      </c>
    </row>
    <row r="117" spans="1:34" x14ac:dyDescent="0.45">
      <c r="A117">
        <v>0</v>
      </c>
      <c r="B117">
        <v>0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6.2415100000000001E-2</v>
      </c>
      <c r="J117">
        <v>0</v>
      </c>
      <c r="K117">
        <v>5.5130499999999999E-2</v>
      </c>
      <c r="L117">
        <v>-5.2373900000000001E-2</v>
      </c>
      <c r="M117">
        <v>3.3078299999999998E-2</v>
      </c>
      <c r="N117">
        <v>0.99999800000000005</v>
      </c>
      <c r="O117">
        <v>1.5783100000000001E-3</v>
      </c>
      <c r="P117">
        <v>-1.25993E-4</v>
      </c>
      <c r="Q117">
        <v>-1.51935E-3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-0.174127</v>
      </c>
      <c r="Y117">
        <v>-1.4165799999999999E-2</v>
      </c>
      <c r="Z117">
        <v>0.18088199999999999</v>
      </c>
      <c r="AA117">
        <v>6.2415100000000001E-2</v>
      </c>
      <c r="AB117">
        <v>8.2925100000000002E-2</v>
      </c>
      <c r="AC117">
        <v>-5.2290499999999997E-2</v>
      </c>
      <c r="AD117">
        <v>1.73864E-2</v>
      </c>
      <c r="AE117">
        <v>-6.88874E-3</v>
      </c>
      <c r="AF117">
        <f t="shared" si="4"/>
        <v>5.2290499999999997E-2</v>
      </c>
      <c r="AG117">
        <f t="shared" si="5"/>
        <v>-1.73864E-2</v>
      </c>
      <c r="AH117">
        <f t="shared" si="6"/>
        <v>6.88874E-3</v>
      </c>
    </row>
    <row r="118" spans="1:34" x14ac:dyDescent="0.45">
      <c r="A118">
        <v>0</v>
      </c>
      <c r="B118">
        <v>0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7.0415099999999994E-2</v>
      </c>
      <c r="J118">
        <v>0</v>
      </c>
      <c r="K118">
        <v>5.8154400000000002E-2</v>
      </c>
      <c r="L118">
        <v>-5.5246700000000003E-2</v>
      </c>
      <c r="M118">
        <v>3.4892699999999999E-2</v>
      </c>
      <c r="N118">
        <v>0.99999700000000002</v>
      </c>
      <c r="O118">
        <v>1.7845599999999999E-3</v>
      </c>
      <c r="P118">
        <v>-1.01346E-4</v>
      </c>
      <c r="Q118">
        <v>-1.4540200000000001E-3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-0.16663900000000001</v>
      </c>
      <c r="Y118">
        <v>-1.1317600000000001E-2</v>
      </c>
      <c r="Z118">
        <v>0.204513</v>
      </c>
      <c r="AA118">
        <v>7.0415099999999994E-2</v>
      </c>
      <c r="AB118">
        <v>8.7473599999999999E-2</v>
      </c>
      <c r="AC118">
        <v>-4.27482E-2</v>
      </c>
      <c r="AD118">
        <v>-3.1120700000000001E-2</v>
      </c>
      <c r="AE118">
        <v>1.1929800000000001E-2</v>
      </c>
      <c r="AF118">
        <f t="shared" si="4"/>
        <v>4.27482E-2</v>
      </c>
      <c r="AG118">
        <f t="shared" si="5"/>
        <v>3.1120700000000001E-2</v>
      </c>
      <c r="AH118">
        <f t="shared" si="6"/>
        <v>-1.1929800000000001E-2</v>
      </c>
    </row>
    <row r="119" spans="1:34" x14ac:dyDescent="0.45">
      <c r="A119">
        <v>0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7.9155000000000003E-2</v>
      </c>
      <c r="J119">
        <v>0</v>
      </c>
      <c r="K119">
        <v>6.1319800000000001E-2</v>
      </c>
      <c r="L119">
        <v>-5.8253800000000001E-2</v>
      </c>
      <c r="M119">
        <v>3.6791900000000002E-2</v>
      </c>
      <c r="N119">
        <v>0.99999700000000002</v>
      </c>
      <c r="O119">
        <v>2.0184399999999998E-3</v>
      </c>
      <c r="P119" s="1">
        <v>-8.8847199999999999E-5</v>
      </c>
      <c r="Q119">
        <v>-1.38872E-3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-0.15915599999999999</v>
      </c>
      <c r="Y119">
        <v>-9.8627899999999998E-3</v>
      </c>
      <c r="Z119">
        <v>0.23130999999999999</v>
      </c>
      <c r="AA119">
        <v>7.9155000000000003E-2</v>
      </c>
      <c r="AB119">
        <v>9.2234800000000006E-2</v>
      </c>
      <c r="AC119">
        <v>-3.7703199999999999E-2</v>
      </c>
      <c r="AD119">
        <v>-3.60025E-2</v>
      </c>
      <c r="AE119">
        <v>-4.9212700000000002E-3</v>
      </c>
      <c r="AF119">
        <f t="shared" si="4"/>
        <v>3.7703199999999999E-2</v>
      </c>
      <c r="AG119">
        <f t="shared" si="5"/>
        <v>3.60025E-2</v>
      </c>
      <c r="AH119">
        <f t="shared" si="6"/>
        <v>4.9212700000000002E-3</v>
      </c>
    </row>
    <row r="120" spans="1:34" x14ac:dyDescent="0.45">
      <c r="A120">
        <v>0</v>
      </c>
      <c r="B120">
        <v>0</v>
      </c>
      <c r="C120">
        <v>0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8.86599E-2</v>
      </c>
      <c r="J120">
        <v>0</v>
      </c>
      <c r="K120">
        <v>6.4631499999999995E-2</v>
      </c>
      <c r="L120">
        <v>-6.1400000000000003E-2</v>
      </c>
      <c r="M120">
        <v>3.8778899999999998E-2</v>
      </c>
      <c r="N120">
        <v>0.99999700000000002</v>
      </c>
      <c r="O120">
        <v>2.2740299999999998E-3</v>
      </c>
      <c r="P120" s="1">
        <v>-7.8392699999999999E-5</v>
      </c>
      <c r="Q120">
        <v>-1.31719E-3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-0.15095900000000001</v>
      </c>
      <c r="Y120">
        <v>-8.6401900000000007E-3</v>
      </c>
      <c r="Z120">
        <v>0.26059599999999999</v>
      </c>
      <c r="AA120">
        <v>8.86599E-2</v>
      </c>
      <c r="AB120">
        <v>9.7216200000000003E-2</v>
      </c>
      <c r="AC120">
        <v>-2.5888700000000001E-2</v>
      </c>
      <c r="AD120">
        <v>2.2058600000000001E-2</v>
      </c>
      <c r="AE120">
        <v>2.3514500000000001E-2</v>
      </c>
      <c r="AF120">
        <f t="shared" si="4"/>
        <v>2.5888700000000001E-2</v>
      </c>
      <c r="AG120">
        <f t="shared" si="5"/>
        <v>-2.2058600000000001E-2</v>
      </c>
      <c r="AH120">
        <f t="shared" si="6"/>
        <v>-2.3514500000000001E-2</v>
      </c>
    </row>
    <row r="121" spans="1:34" x14ac:dyDescent="0.45">
      <c r="A121">
        <v>0</v>
      </c>
      <c r="B121">
        <v>0</v>
      </c>
      <c r="C121">
        <v>0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9.8949400000000007E-2</v>
      </c>
      <c r="J121">
        <v>0</v>
      </c>
      <c r="K121">
        <v>6.80949E-2</v>
      </c>
      <c r="L121">
        <v>-6.4690200000000003E-2</v>
      </c>
      <c r="M121">
        <v>4.0856900000000002E-2</v>
      </c>
      <c r="N121">
        <v>0.999996</v>
      </c>
      <c r="O121">
        <v>2.5723600000000001E-3</v>
      </c>
      <c r="P121" s="1">
        <v>-5.7312999999999998E-5</v>
      </c>
      <c r="Q121">
        <v>-1.24296E-3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-0.14244999999999999</v>
      </c>
      <c r="Y121">
        <v>-6.2018100000000003E-3</v>
      </c>
      <c r="Z121">
        <v>0.29477900000000001</v>
      </c>
      <c r="AA121">
        <v>9.8949400000000007E-2</v>
      </c>
      <c r="AB121">
        <v>0.102426</v>
      </c>
      <c r="AC121">
        <v>-2.5629899999999998E-3</v>
      </c>
      <c r="AD121">
        <v>-6.8420599999999996E-3</v>
      </c>
      <c r="AE121">
        <v>2.8757600000000001E-2</v>
      </c>
      <c r="AF121">
        <f t="shared" si="4"/>
        <v>2.5629899999999998E-3</v>
      </c>
      <c r="AG121">
        <f t="shared" si="5"/>
        <v>6.8420599999999996E-3</v>
      </c>
      <c r="AH121">
        <f t="shared" si="6"/>
        <v>-2.8757600000000001E-2</v>
      </c>
    </row>
    <row r="122" spans="1:34" x14ac:dyDescent="0.45">
      <c r="A122">
        <v>0</v>
      </c>
      <c r="B122">
        <v>0</v>
      </c>
      <c r="C122">
        <v>0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0.11003599999999999</v>
      </c>
      <c r="J122">
        <v>0</v>
      </c>
      <c r="K122">
        <v>7.1715200000000007E-2</v>
      </c>
      <c r="L122">
        <v>-6.8129400000000007E-2</v>
      </c>
      <c r="M122">
        <v>4.3029100000000001E-2</v>
      </c>
      <c r="N122">
        <v>0.99999499999999997</v>
      </c>
      <c r="O122">
        <v>2.8965800000000002E-3</v>
      </c>
      <c r="P122" s="1">
        <v>-2.9131700000000001E-5</v>
      </c>
      <c r="Q122">
        <v>-1.1623899999999999E-3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-0.13320899999999999</v>
      </c>
      <c r="Y122">
        <v>-2.9574699999999998E-3</v>
      </c>
      <c r="Z122">
        <v>0.331928</v>
      </c>
      <c r="AA122">
        <v>0.11003599999999999</v>
      </c>
      <c r="AB122">
        <v>0.10787099999999999</v>
      </c>
      <c r="AC122">
        <v>-2.55902E-2</v>
      </c>
      <c r="AD122">
        <v>4.1154400000000001E-2</v>
      </c>
      <c r="AE122">
        <v>2.95944E-2</v>
      </c>
      <c r="AF122">
        <f t="shared" si="4"/>
        <v>2.55902E-2</v>
      </c>
      <c r="AG122">
        <f t="shared" si="5"/>
        <v>-4.1154400000000001E-2</v>
      </c>
      <c r="AH122">
        <f t="shared" si="6"/>
        <v>-2.95944E-2</v>
      </c>
    </row>
    <row r="123" spans="1:34" x14ac:dyDescent="0.45">
      <c r="A123">
        <v>0</v>
      </c>
      <c r="B123">
        <v>0</v>
      </c>
      <c r="C123">
        <v>0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0.12192500000000001</v>
      </c>
      <c r="J123">
        <v>0</v>
      </c>
      <c r="K123">
        <v>7.5497700000000001E-2</v>
      </c>
      <c r="L123">
        <v>-7.1722800000000003E-2</v>
      </c>
      <c r="M123">
        <v>4.5298600000000001E-2</v>
      </c>
      <c r="N123">
        <v>0.99999400000000005</v>
      </c>
      <c r="O123">
        <v>3.2699399999999998E-3</v>
      </c>
      <c r="P123" s="1">
        <v>-9.7431100000000006E-6</v>
      </c>
      <c r="Q123">
        <v>-1.08365E-3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-0.12418</v>
      </c>
      <c r="Y123">
        <v>-7.1033999999999995E-4</v>
      </c>
      <c r="Z123">
        <v>0.37470900000000001</v>
      </c>
      <c r="AA123">
        <v>0.12192500000000001</v>
      </c>
      <c r="AB123">
        <v>0.113561</v>
      </c>
      <c r="AC123">
        <v>1.1724999999999999E-2</v>
      </c>
      <c r="AD123">
        <v>5.2262599999999999E-2</v>
      </c>
      <c r="AE123">
        <v>-6.2156999999999997E-2</v>
      </c>
      <c r="AF123">
        <f t="shared" si="4"/>
        <v>-1.1724999999999999E-2</v>
      </c>
      <c r="AG123">
        <f t="shared" si="5"/>
        <v>-5.2262599999999999E-2</v>
      </c>
      <c r="AH123">
        <f t="shared" si="6"/>
        <v>6.2156999999999997E-2</v>
      </c>
    </row>
    <row r="124" spans="1:34" x14ac:dyDescent="0.45">
      <c r="A124">
        <v>0</v>
      </c>
      <c r="B124">
        <v>0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0.13461400000000001</v>
      </c>
      <c r="J124">
        <v>0</v>
      </c>
      <c r="K124">
        <v>7.9448000000000005E-2</v>
      </c>
      <c r="L124">
        <v>-7.5475600000000004E-2</v>
      </c>
      <c r="M124">
        <v>4.7668799999999997E-2</v>
      </c>
      <c r="N124">
        <v>0.99999300000000002</v>
      </c>
      <c r="O124">
        <v>3.6862100000000001E-3</v>
      </c>
      <c r="P124" s="1">
        <v>1.94957E-6</v>
      </c>
      <c r="Q124">
        <v>-9.9452599999999992E-4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-0.11396299999999999</v>
      </c>
      <c r="Y124">
        <v>6.4203800000000005E-4</v>
      </c>
      <c r="Z124">
        <v>0.42240899999999998</v>
      </c>
      <c r="AA124">
        <v>0.13461400000000001</v>
      </c>
      <c r="AB124">
        <v>0.119503</v>
      </c>
      <c r="AC124">
        <v>5.7616599999999997E-2</v>
      </c>
      <c r="AD124">
        <v>-8.9127700000000004E-2</v>
      </c>
      <c r="AE124">
        <v>5.9947300000000002E-3</v>
      </c>
      <c r="AF124">
        <f t="shared" si="4"/>
        <v>-5.7616599999999997E-2</v>
      </c>
      <c r="AG124">
        <f t="shared" si="5"/>
        <v>8.9127700000000004E-2</v>
      </c>
      <c r="AH124">
        <f t="shared" si="6"/>
        <v>-5.9947300000000002E-3</v>
      </c>
    </row>
    <row r="125" spans="1:34" x14ac:dyDescent="0.45">
      <c r="A125">
        <v>0</v>
      </c>
      <c r="B125">
        <v>0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0.148088</v>
      </c>
      <c r="J125">
        <v>0</v>
      </c>
      <c r="K125">
        <v>8.3571500000000007E-2</v>
      </c>
      <c r="L125">
        <v>-7.9392900000000002E-2</v>
      </c>
      <c r="M125">
        <v>5.0142899999999997E-2</v>
      </c>
      <c r="N125">
        <v>0.99999099999999996</v>
      </c>
      <c r="O125">
        <v>4.15001E-3</v>
      </c>
      <c r="P125" s="1">
        <v>3.5048800000000002E-5</v>
      </c>
      <c r="Q125">
        <v>-9.0038100000000001E-4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-0.103159</v>
      </c>
      <c r="Y125">
        <v>4.43962E-3</v>
      </c>
      <c r="Z125">
        <v>0.475553</v>
      </c>
      <c r="AA125">
        <v>0.148088</v>
      </c>
      <c r="AB125">
        <v>0.12570500000000001</v>
      </c>
      <c r="AC125">
        <v>0.100912</v>
      </c>
      <c r="AD125">
        <v>3.5242099999999998E-2</v>
      </c>
      <c r="AE125">
        <v>3.02096E-2</v>
      </c>
      <c r="AF125">
        <f t="shared" si="4"/>
        <v>-0.100912</v>
      </c>
      <c r="AG125">
        <f t="shared" si="5"/>
        <v>-3.5242099999999998E-2</v>
      </c>
      <c r="AH125">
        <f t="shared" si="6"/>
        <v>-3.02096E-2</v>
      </c>
    </row>
    <row r="126" spans="1:34" x14ac:dyDescent="0.45">
      <c r="A126">
        <v>0</v>
      </c>
      <c r="B126">
        <v>0</v>
      </c>
      <c r="C126">
        <v>0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0.162326</v>
      </c>
      <c r="J126">
        <v>0</v>
      </c>
      <c r="K126">
        <v>8.7873900000000005E-2</v>
      </c>
      <c r="L126">
        <v>-8.3480200000000004E-2</v>
      </c>
      <c r="M126">
        <v>5.2724300000000002E-2</v>
      </c>
      <c r="N126">
        <v>0.99998900000000002</v>
      </c>
      <c r="O126">
        <v>4.6464200000000001E-3</v>
      </c>
      <c r="P126" s="1">
        <v>6.2596500000000003E-5</v>
      </c>
      <c r="Q126">
        <v>-7.9604800000000005E-4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-9.1186100000000006E-2</v>
      </c>
      <c r="Y126">
        <v>7.59517E-3</v>
      </c>
      <c r="Z126">
        <v>0.53243700000000005</v>
      </c>
      <c r="AA126">
        <v>0.162326</v>
      </c>
      <c r="AB126">
        <v>0.13217599999999999</v>
      </c>
      <c r="AC126">
        <v>-3.2151699999999998E-2</v>
      </c>
      <c r="AD126">
        <v>-1.9779100000000001E-2</v>
      </c>
      <c r="AE126">
        <v>6.633E-2</v>
      </c>
      <c r="AF126">
        <f t="shared" si="4"/>
        <v>3.2151699999999998E-2</v>
      </c>
      <c r="AG126">
        <f t="shared" si="5"/>
        <v>1.9779100000000001E-2</v>
      </c>
      <c r="AH126">
        <f t="shared" si="6"/>
        <v>-6.633E-2</v>
      </c>
    </row>
    <row r="127" spans="1:34" x14ac:dyDescent="0.45">
      <c r="A127">
        <v>0</v>
      </c>
      <c r="B127">
        <v>0</v>
      </c>
      <c r="C127">
        <v>0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0.17729400000000001</v>
      </c>
      <c r="J127">
        <v>0</v>
      </c>
      <c r="K127">
        <v>9.2360800000000007E-2</v>
      </c>
      <c r="L127">
        <v>-8.7742700000000007E-2</v>
      </c>
      <c r="M127">
        <v>5.54165E-2</v>
      </c>
      <c r="N127">
        <v>0.99998600000000004</v>
      </c>
      <c r="O127">
        <v>5.1945400000000001E-3</v>
      </c>
      <c r="P127" s="1">
        <v>8.8084400000000007E-5</v>
      </c>
      <c r="Q127">
        <v>-6.8743199999999997E-4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-7.8720499999999999E-2</v>
      </c>
      <c r="Y127">
        <v>1.05048E-2</v>
      </c>
      <c r="Z127">
        <v>0.59524600000000005</v>
      </c>
      <c r="AA127">
        <v>0.17729400000000001</v>
      </c>
      <c r="AB127">
        <v>0.13892499999999999</v>
      </c>
      <c r="AC127">
        <v>-1.73437E-2</v>
      </c>
      <c r="AD127">
        <v>-7.4373399999999997E-3</v>
      </c>
      <c r="AE127">
        <v>7.6337299999999997E-2</v>
      </c>
      <c r="AF127">
        <f t="shared" si="4"/>
        <v>1.73437E-2</v>
      </c>
      <c r="AG127">
        <f t="shared" si="5"/>
        <v>7.4373399999999997E-3</v>
      </c>
      <c r="AH127">
        <f t="shared" si="6"/>
        <v>-7.6337299999999997E-2</v>
      </c>
    </row>
    <row r="128" spans="1:34" x14ac:dyDescent="0.45">
      <c r="A128">
        <v>0</v>
      </c>
      <c r="B128">
        <v>0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0.19294600000000001</v>
      </c>
      <c r="J128">
        <v>0</v>
      </c>
      <c r="K128">
        <v>9.7037999999999999E-2</v>
      </c>
      <c r="L128">
        <v>-9.2186100000000007E-2</v>
      </c>
      <c r="M128">
        <v>5.8222799999999998E-2</v>
      </c>
      <c r="N128">
        <v>0.99998299999999996</v>
      </c>
      <c r="O128">
        <v>5.7858600000000003E-3</v>
      </c>
      <c r="P128">
        <v>1.0841E-4</v>
      </c>
      <c r="Q128">
        <v>-5.8410199999999997E-4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-6.6860100000000006E-2</v>
      </c>
      <c r="Y128">
        <v>1.28066E-2</v>
      </c>
      <c r="Z128">
        <v>0.66300800000000004</v>
      </c>
      <c r="AA128">
        <v>0.19294600000000001</v>
      </c>
      <c r="AB128">
        <v>0.14596100000000001</v>
      </c>
      <c r="AC128">
        <v>-1.24128E-2</v>
      </c>
      <c r="AD128">
        <v>1.8048700000000001E-2</v>
      </c>
      <c r="AE128">
        <v>-3.55404E-2</v>
      </c>
      <c r="AF128">
        <f t="shared" si="4"/>
        <v>1.24128E-2</v>
      </c>
      <c r="AG128">
        <f t="shared" si="5"/>
        <v>-1.8048700000000001E-2</v>
      </c>
      <c r="AH128">
        <f t="shared" si="6"/>
        <v>3.55404E-2</v>
      </c>
    </row>
    <row r="129" spans="1:34" x14ac:dyDescent="0.45">
      <c r="A129">
        <v>0</v>
      </c>
      <c r="B129">
        <v>0</v>
      </c>
      <c r="C129">
        <v>0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0.20922499999999999</v>
      </c>
      <c r="J129">
        <v>0</v>
      </c>
      <c r="K129">
        <v>0.101911</v>
      </c>
      <c r="L129">
        <v>-9.6815700000000005E-2</v>
      </c>
      <c r="M129">
        <v>6.1146800000000001E-2</v>
      </c>
      <c r="N129">
        <v>0.99997899999999995</v>
      </c>
      <c r="O129">
        <v>6.4392299999999998E-3</v>
      </c>
      <c r="P129">
        <v>1.4452000000000001E-4</v>
      </c>
      <c r="Q129">
        <v>-4.7263399999999999E-4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-5.4052099999999999E-2</v>
      </c>
      <c r="Y129">
        <v>1.6911499999999999E-2</v>
      </c>
      <c r="Z129">
        <v>0.73787800000000003</v>
      </c>
      <c r="AA129">
        <v>0.20922499999999999</v>
      </c>
      <c r="AB129">
        <v>0.15329100000000001</v>
      </c>
      <c r="AC129">
        <v>-1.41469E-2</v>
      </c>
      <c r="AD129">
        <v>-4.2684800000000002E-2</v>
      </c>
      <c r="AE129">
        <v>-5.0026800000000003E-2</v>
      </c>
      <c r="AF129">
        <f t="shared" si="4"/>
        <v>1.41469E-2</v>
      </c>
      <c r="AG129">
        <f t="shared" si="5"/>
        <v>4.2684800000000002E-2</v>
      </c>
      <c r="AH129">
        <f t="shared" si="6"/>
        <v>5.0026800000000003E-2</v>
      </c>
    </row>
    <row r="130" spans="1:34" x14ac:dyDescent="0.45">
      <c r="A130">
        <v>0</v>
      </c>
      <c r="B130">
        <v>0</v>
      </c>
      <c r="C130">
        <v>0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0.22606200000000001</v>
      </c>
      <c r="J130">
        <v>0</v>
      </c>
      <c r="K130">
        <v>0.106986</v>
      </c>
      <c r="L130">
        <v>-0.10163700000000001</v>
      </c>
      <c r="M130">
        <v>6.4191899999999996E-2</v>
      </c>
      <c r="N130">
        <v>0.99997899999999995</v>
      </c>
      <c r="O130">
        <v>6.4115099999999996E-3</v>
      </c>
      <c r="P130">
        <v>1.7970099999999999E-4</v>
      </c>
      <c r="Q130">
        <v>-3.6083799999999999E-4</v>
      </c>
      <c r="R130">
        <v>2.7323899999999999E-3</v>
      </c>
      <c r="S130">
        <v>0.21292800000000001</v>
      </c>
      <c r="T130">
        <v>3.3197399999999998E-3</v>
      </c>
      <c r="U130">
        <v>0</v>
      </c>
      <c r="V130">
        <v>0</v>
      </c>
      <c r="W130">
        <v>0</v>
      </c>
      <c r="X130">
        <v>-4.1216099999999999E-2</v>
      </c>
      <c r="Y130">
        <v>2.08594E-2</v>
      </c>
      <c r="Z130">
        <v>0.73470299999999999</v>
      </c>
      <c r="AA130">
        <v>0.22606200000000001</v>
      </c>
      <c r="AB130">
        <v>0.16092500000000001</v>
      </c>
      <c r="AC130">
        <v>-2.8932900000000001E-2</v>
      </c>
      <c r="AD130">
        <v>5.8421899999999999E-2</v>
      </c>
      <c r="AE130">
        <v>-2.6384500000000002E-2</v>
      </c>
      <c r="AF130">
        <f t="shared" si="4"/>
        <v>2.8932900000000001E-2</v>
      </c>
      <c r="AG130">
        <f t="shared" si="5"/>
        <v>-5.8421899999999999E-2</v>
      </c>
      <c r="AH130">
        <f t="shared" si="6"/>
        <v>2.6384500000000002E-2</v>
      </c>
    </row>
    <row r="131" spans="1:34" x14ac:dyDescent="0.45">
      <c r="A131">
        <v>0</v>
      </c>
      <c r="B131">
        <v>0</v>
      </c>
      <c r="C131">
        <v>0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0.24337600000000001</v>
      </c>
      <c r="J131">
        <v>0</v>
      </c>
      <c r="K131">
        <v>0.11226999999999999</v>
      </c>
      <c r="L131">
        <v>-0.106656</v>
      </c>
      <c r="M131">
        <v>6.7361699999999997E-2</v>
      </c>
      <c r="N131">
        <v>0.99997999999999998</v>
      </c>
      <c r="O131">
        <v>6.3890099999999997E-3</v>
      </c>
      <c r="P131">
        <v>2.03749E-4</v>
      </c>
      <c r="Q131">
        <v>-2.4360300000000001E-4</v>
      </c>
      <c r="R131">
        <v>4.4309599999999997E-4</v>
      </c>
      <c r="S131">
        <v>0.22473499999999999</v>
      </c>
      <c r="T131">
        <v>1.8989199999999999E-3</v>
      </c>
      <c r="U131">
        <v>0</v>
      </c>
      <c r="V131">
        <v>0</v>
      </c>
      <c r="W131">
        <v>0</v>
      </c>
      <c r="X131">
        <v>-2.7765100000000001E-2</v>
      </c>
      <c r="Y131">
        <v>2.3523200000000001E-2</v>
      </c>
      <c r="Z131">
        <v>0.73212600000000005</v>
      </c>
      <c r="AA131">
        <v>0.24337600000000001</v>
      </c>
      <c r="AB131">
        <v>0.16887099999999999</v>
      </c>
      <c r="AC131">
        <v>4.1275100000000002E-2</v>
      </c>
      <c r="AD131">
        <v>-6.2992999999999993E-2</v>
      </c>
      <c r="AE131">
        <v>-9.9313400000000003E-3</v>
      </c>
      <c r="AF131">
        <f t="shared" ref="AF131:AF194" si="7">A131-AC131</f>
        <v>-4.1275100000000002E-2</v>
      </c>
      <c r="AG131">
        <f t="shared" ref="AG131:AG194" si="8">B131-AD131</f>
        <v>6.2992999999999993E-2</v>
      </c>
      <c r="AH131">
        <f t="shared" ref="AH131:AH194" si="9">C131-AE131</f>
        <v>9.9313400000000003E-3</v>
      </c>
    </row>
    <row r="132" spans="1:34" x14ac:dyDescent="0.45">
      <c r="A132">
        <v>0</v>
      </c>
      <c r="B132">
        <v>0</v>
      </c>
      <c r="C132">
        <v>0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0.261075</v>
      </c>
      <c r="J132">
        <v>0</v>
      </c>
      <c r="K132">
        <v>0.117766</v>
      </c>
      <c r="L132">
        <v>-0.11187800000000001</v>
      </c>
      <c r="M132">
        <v>7.0659799999999995E-2</v>
      </c>
      <c r="N132">
        <v>0.99997999999999998</v>
      </c>
      <c r="O132">
        <v>6.3593299999999998E-3</v>
      </c>
      <c r="P132">
        <v>2.2869000000000001E-4</v>
      </c>
      <c r="Q132">
        <v>-1.18159E-4</v>
      </c>
      <c r="R132">
        <v>-4.3180699999999998E-4</v>
      </c>
      <c r="S132">
        <v>0.244306</v>
      </c>
      <c r="T132">
        <v>3.9023899999999999E-3</v>
      </c>
      <c r="U132">
        <v>0</v>
      </c>
      <c r="V132">
        <v>0</v>
      </c>
      <c r="W132">
        <v>0</v>
      </c>
      <c r="X132">
        <v>-1.3373100000000001E-2</v>
      </c>
      <c r="Y132">
        <v>2.6289400000000001E-2</v>
      </c>
      <c r="Z132">
        <v>0.72872800000000004</v>
      </c>
      <c r="AA132">
        <v>0.261075</v>
      </c>
      <c r="AB132">
        <v>0.17713999999999999</v>
      </c>
      <c r="AC132">
        <v>-1.6142299999999998E-2</v>
      </c>
      <c r="AD132">
        <v>-5.5794299999999998E-2</v>
      </c>
      <c r="AE132">
        <v>-2.6641999999999999E-2</v>
      </c>
      <c r="AF132">
        <f t="shared" si="7"/>
        <v>1.6142299999999998E-2</v>
      </c>
      <c r="AG132">
        <f t="shared" si="8"/>
        <v>5.5794299999999998E-2</v>
      </c>
      <c r="AH132">
        <f t="shared" si="9"/>
        <v>2.6641999999999999E-2</v>
      </c>
    </row>
    <row r="133" spans="1:34" x14ac:dyDescent="0.45">
      <c r="A133">
        <v>0</v>
      </c>
      <c r="B133">
        <v>0</v>
      </c>
      <c r="C133">
        <v>0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0.279055</v>
      </c>
      <c r="J133">
        <v>0</v>
      </c>
      <c r="K133">
        <v>0.123483</v>
      </c>
      <c r="L133">
        <v>-0.117309</v>
      </c>
      <c r="M133">
        <v>7.4089699999999994E-2</v>
      </c>
      <c r="N133">
        <v>0.99997999999999998</v>
      </c>
      <c r="O133">
        <v>6.3275099999999997E-3</v>
      </c>
      <c r="P133">
        <v>2.5934299999999999E-4</v>
      </c>
      <c r="Q133" s="1">
        <v>9.1639399999999999E-6</v>
      </c>
      <c r="R133">
        <v>1.42482E-3</v>
      </c>
      <c r="S133">
        <v>0.259936</v>
      </c>
      <c r="T133">
        <v>4.36587E-3</v>
      </c>
      <c r="U133">
        <v>0</v>
      </c>
      <c r="V133">
        <v>0</v>
      </c>
      <c r="W133">
        <v>0</v>
      </c>
      <c r="X133">
        <v>1.23813E-3</v>
      </c>
      <c r="Y133">
        <v>2.97113E-2</v>
      </c>
      <c r="Z133">
        <v>0.72508399999999995</v>
      </c>
      <c r="AA133">
        <v>0.279055</v>
      </c>
      <c r="AB133">
        <v>0.18573799999999999</v>
      </c>
      <c r="AC133">
        <v>-4.6699200000000003E-2</v>
      </c>
      <c r="AD133">
        <v>1.28112E-2</v>
      </c>
      <c r="AE133">
        <v>2.2069600000000002E-2</v>
      </c>
      <c r="AF133">
        <f t="shared" si="7"/>
        <v>4.6699200000000003E-2</v>
      </c>
      <c r="AG133">
        <f t="shared" si="8"/>
        <v>-1.28112E-2</v>
      </c>
      <c r="AH133">
        <f t="shared" si="9"/>
        <v>-2.2069600000000002E-2</v>
      </c>
    </row>
    <row r="134" spans="1:34" x14ac:dyDescent="0.45">
      <c r="A134">
        <v>0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0.29720099999999999</v>
      </c>
      <c r="J134">
        <v>0</v>
      </c>
      <c r="K134">
        <v>0.12942500000000001</v>
      </c>
      <c r="L134">
        <v>-0.12295399999999999</v>
      </c>
      <c r="M134">
        <v>7.7655100000000005E-2</v>
      </c>
      <c r="N134">
        <v>0.99997999999999998</v>
      </c>
      <c r="O134">
        <v>6.3022099999999999E-3</v>
      </c>
      <c r="P134">
        <v>2.9738799999999999E-4</v>
      </c>
      <c r="Q134">
        <v>1.48474E-4</v>
      </c>
      <c r="R134">
        <v>-6.5200100000000003E-4</v>
      </c>
      <c r="S134">
        <v>0.277196</v>
      </c>
      <c r="T134">
        <v>2.5331799999999999E-3</v>
      </c>
      <c r="U134">
        <v>0</v>
      </c>
      <c r="V134">
        <v>0</v>
      </c>
      <c r="W134">
        <v>0</v>
      </c>
      <c r="X134">
        <v>1.7228299999999998E-2</v>
      </c>
      <c r="Y134">
        <v>3.3973400000000001E-2</v>
      </c>
      <c r="Z134">
        <v>0.72219100000000003</v>
      </c>
      <c r="AA134">
        <v>0.29720099999999999</v>
      </c>
      <c r="AB134">
        <v>0.19467599999999999</v>
      </c>
      <c r="AC134">
        <v>5.6369500000000003E-2</v>
      </c>
      <c r="AD134">
        <v>3.1560600000000001E-2</v>
      </c>
      <c r="AE134">
        <v>3.4573399999999997E-2</v>
      </c>
      <c r="AF134">
        <f t="shared" si="7"/>
        <v>-5.6369500000000003E-2</v>
      </c>
      <c r="AG134">
        <f t="shared" si="8"/>
        <v>-3.1560600000000001E-2</v>
      </c>
      <c r="AH134">
        <f t="shared" si="9"/>
        <v>-3.4573399999999997E-2</v>
      </c>
    </row>
    <row r="135" spans="1:34" x14ac:dyDescent="0.45">
      <c r="A135">
        <v>0</v>
      </c>
      <c r="B135">
        <v>0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0.31538899999999997</v>
      </c>
      <c r="J135">
        <v>0</v>
      </c>
      <c r="K135">
        <v>0.135599</v>
      </c>
      <c r="L135">
        <v>-0.12881899999999999</v>
      </c>
      <c r="M135">
        <v>8.1359399999999998E-2</v>
      </c>
      <c r="N135">
        <v>0.99997999999999998</v>
      </c>
      <c r="O135">
        <v>6.3050800000000002E-3</v>
      </c>
      <c r="P135">
        <v>3.0423199999999998E-4</v>
      </c>
      <c r="Q135">
        <v>1.4360800000000001E-4</v>
      </c>
      <c r="R135">
        <v>2.3287999999999998E-3</v>
      </c>
      <c r="S135">
        <v>0.29496600000000001</v>
      </c>
      <c r="T135">
        <v>4.6199199999999996E-3</v>
      </c>
      <c r="U135">
        <v>0.14149300000000001</v>
      </c>
      <c r="V135">
        <v>-0.13455300000000001</v>
      </c>
      <c r="W135">
        <v>8.1903400000000001E-2</v>
      </c>
      <c r="X135">
        <v>1.6675700000000002E-2</v>
      </c>
      <c r="Y135">
        <v>3.4758799999999999E-2</v>
      </c>
      <c r="Z135">
        <v>0.72251900000000002</v>
      </c>
      <c r="AA135">
        <v>0.31538899999999997</v>
      </c>
      <c r="AB135">
        <v>0.20396300000000001</v>
      </c>
      <c r="AC135">
        <v>3.0444599999999999E-2</v>
      </c>
      <c r="AD135">
        <v>7.7798400000000004E-2</v>
      </c>
      <c r="AE135">
        <v>-5.7530499999999998E-2</v>
      </c>
      <c r="AF135">
        <f t="shared" si="7"/>
        <v>-3.0444599999999999E-2</v>
      </c>
      <c r="AG135">
        <f t="shared" si="8"/>
        <v>-7.7798400000000004E-2</v>
      </c>
      <c r="AH135">
        <f t="shared" si="9"/>
        <v>5.7530499999999998E-2</v>
      </c>
    </row>
    <row r="136" spans="1:34" x14ac:dyDescent="0.45">
      <c r="A136">
        <v>0</v>
      </c>
      <c r="B136">
        <v>0</v>
      </c>
      <c r="C136">
        <v>0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0.33348800000000001</v>
      </c>
      <c r="J136">
        <v>0</v>
      </c>
      <c r="K136">
        <v>0.142011</v>
      </c>
      <c r="L136">
        <v>-0.13491</v>
      </c>
      <c r="M136">
        <v>8.5206400000000002E-2</v>
      </c>
      <c r="N136">
        <v>0.99997999999999998</v>
      </c>
      <c r="O136">
        <v>6.2988599999999999E-3</v>
      </c>
      <c r="P136">
        <v>3.03586E-4</v>
      </c>
      <c r="Q136">
        <v>1.4503899999999999E-4</v>
      </c>
      <c r="R136">
        <v>-5.3594999999999999E-4</v>
      </c>
      <c r="S136">
        <v>0.31108400000000003</v>
      </c>
      <c r="T136">
        <v>3.5704999999999999E-3</v>
      </c>
      <c r="U136">
        <v>0.138817</v>
      </c>
      <c r="V136">
        <v>-0.12973499999999999</v>
      </c>
      <c r="W136">
        <v>7.9345100000000002E-2</v>
      </c>
      <c r="X136">
        <v>1.6839099999999999E-2</v>
      </c>
      <c r="Y136">
        <v>3.4683699999999998E-2</v>
      </c>
      <c r="Z136">
        <v>0.72180599999999995</v>
      </c>
      <c r="AA136">
        <v>0.33348800000000001</v>
      </c>
      <c r="AB136">
        <v>0.21360699999999999</v>
      </c>
      <c r="AC136">
        <v>-7.4102600000000005E-2</v>
      </c>
      <c r="AD136">
        <v>-7.8229900000000002E-3</v>
      </c>
      <c r="AE136">
        <v>1.54801E-2</v>
      </c>
      <c r="AF136">
        <f t="shared" si="7"/>
        <v>7.4102600000000005E-2</v>
      </c>
      <c r="AG136">
        <f t="shared" si="8"/>
        <v>7.8229900000000002E-3</v>
      </c>
      <c r="AH136">
        <f t="shared" si="9"/>
        <v>-1.54801E-2</v>
      </c>
    </row>
    <row r="137" spans="1:34" x14ac:dyDescent="0.45">
      <c r="A137">
        <v>0</v>
      </c>
      <c r="B137">
        <v>0</v>
      </c>
      <c r="C137">
        <v>0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0.35135899999999998</v>
      </c>
      <c r="J137">
        <v>0</v>
      </c>
      <c r="K137">
        <v>0.14866599999999999</v>
      </c>
      <c r="L137">
        <v>-0.141233</v>
      </c>
      <c r="M137">
        <v>8.9199600000000004E-2</v>
      </c>
      <c r="N137">
        <v>0.99997999999999998</v>
      </c>
      <c r="O137">
        <v>6.3006800000000003E-3</v>
      </c>
      <c r="P137">
        <v>3.0348300000000001E-4</v>
      </c>
      <c r="Q137">
        <v>1.44957E-4</v>
      </c>
      <c r="R137">
        <v>1.26056E-3</v>
      </c>
      <c r="S137">
        <v>0.33205899999999999</v>
      </c>
      <c r="T137">
        <v>4.60204E-3</v>
      </c>
      <c r="U137">
        <v>0.13183700000000001</v>
      </c>
      <c r="V137">
        <v>-0.14196600000000001</v>
      </c>
      <c r="W137">
        <v>8.4330699999999995E-2</v>
      </c>
      <c r="X137">
        <v>1.68296E-2</v>
      </c>
      <c r="Y137">
        <v>3.4669999999999999E-2</v>
      </c>
      <c r="Z137">
        <v>0.72201400000000004</v>
      </c>
      <c r="AA137">
        <v>0.35135899999999998</v>
      </c>
      <c r="AB137">
        <v>0.22361800000000001</v>
      </c>
      <c r="AC137">
        <v>1.7911E-2</v>
      </c>
      <c r="AD137">
        <v>-1.21915E-3</v>
      </c>
      <c r="AE137">
        <v>-1.21305E-3</v>
      </c>
      <c r="AF137">
        <f t="shared" si="7"/>
        <v>-1.7911E-2</v>
      </c>
      <c r="AG137">
        <f t="shared" si="8"/>
        <v>1.21915E-3</v>
      </c>
      <c r="AH137">
        <f t="shared" si="9"/>
        <v>1.21305E-3</v>
      </c>
    </row>
    <row r="138" spans="1:34" x14ac:dyDescent="0.45">
      <c r="A138">
        <v>0</v>
      </c>
      <c r="B138">
        <v>0</v>
      </c>
      <c r="C138">
        <v>0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0.36885699999999999</v>
      </c>
      <c r="J138">
        <v>0</v>
      </c>
      <c r="K138">
        <v>0.15557099999999999</v>
      </c>
      <c r="L138">
        <v>-0.14779200000000001</v>
      </c>
      <c r="M138">
        <v>9.3342599999999998E-2</v>
      </c>
      <c r="N138">
        <v>0.99997999999999998</v>
      </c>
      <c r="O138">
        <v>6.3026699999999998E-3</v>
      </c>
      <c r="P138">
        <v>3.0536700000000002E-4</v>
      </c>
      <c r="Q138">
        <v>1.4017200000000001E-4</v>
      </c>
      <c r="R138">
        <v>7.1264899999999999E-4</v>
      </c>
      <c r="S138">
        <v>0.34892200000000001</v>
      </c>
      <c r="T138">
        <v>3.8215699999999998E-3</v>
      </c>
      <c r="U138">
        <v>0.13458999999999999</v>
      </c>
      <c r="V138">
        <v>-0.14732400000000001</v>
      </c>
      <c r="W138">
        <v>8.7818499999999994E-2</v>
      </c>
      <c r="X138">
        <v>1.62828E-2</v>
      </c>
      <c r="Y138">
        <v>3.4888599999999999E-2</v>
      </c>
      <c r="Z138">
        <v>0.72224299999999997</v>
      </c>
      <c r="AA138">
        <v>0.36885699999999999</v>
      </c>
      <c r="AB138">
        <v>0.23400399999999999</v>
      </c>
      <c r="AC138">
        <v>1.96841E-2</v>
      </c>
      <c r="AD138">
        <v>2.1443199999999999E-2</v>
      </c>
      <c r="AE138">
        <v>-5.4611800000000002E-2</v>
      </c>
      <c r="AF138">
        <f t="shared" si="7"/>
        <v>-1.96841E-2</v>
      </c>
      <c r="AG138">
        <f t="shared" si="8"/>
        <v>-2.1443199999999999E-2</v>
      </c>
      <c r="AH138">
        <f t="shared" si="9"/>
        <v>5.4611800000000002E-2</v>
      </c>
    </row>
    <row r="139" spans="1:34" x14ac:dyDescent="0.45">
      <c r="A139">
        <v>0</v>
      </c>
      <c r="B139">
        <v>0</v>
      </c>
      <c r="C139">
        <v>0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0.38583400000000001</v>
      </c>
      <c r="J139">
        <v>0</v>
      </c>
      <c r="K139">
        <v>0.16273199999999999</v>
      </c>
      <c r="L139">
        <v>-0.15459500000000001</v>
      </c>
      <c r="M139">
        <v>9.7639000000000004E-2</v>
      </c>
      <c r="N139">
        <v>0.99997999999999998</v>
      </c>
      <c r="O139">
        <v>6.3024700000000001E-3</v>
      </c>
      <c r="P139">
        <v>3.0058199999999998E-4</v>
      </c>
      <c r="Q139">
        <v>1.4097799999999999E-4</v>
      </c>
      <c r="R139">
        <v>3.5697099999999998E-3</v>
      </c>
      <c r="S139">
        <v>0.36695299999999997</v>
      </c>
      <c r="T139">
        <v>1.0298699999999999E-2</v>
      </c>
      <c r="U139">
        <v>0.14865700000000001</v>
      </c>
      <c r="V139">
        <v>-0.156476</v>
      </c>
      <c r="W139">
        <v>8.7989399999999995E-2</v>
      </c>
      <c r="X139">
        <v>1.6371699999999999E-2</v>
      </c>
      <c r="Y139">
        <v>3.4342200000000003E-2</v>
      </c>
      <c r="Z139">
        <v>0.72221900000000006</v>
      </c>
      <c r="AA139">
        <v>0.38583400000000001</v>
      </c>
      <c r="AB139">
        <v>0.24477499999999999</v>
      </c>
      <c r="AC139">
        <v>-5.54537E-3</v>
      </c>
      <c r="AD139">
        <v>-5.4688300000000002E-2</v>
      </c>
      <c r="AE139">
        <v>9.3618199999999999E-3</v>
      </c>
      <c r="AF139">
        <f t="shared" si="7"/>
        <v>5.54537E-3</v>
      </c>
      <c r="AG139">
        <f t="shared" si="8"/>
        <v>5.4688300000000002E-2</v>
      </c>
      <c r="AH139">
        <f t="shared" si="9"/>
        <v>-9.3618199999999999E-3</v>
      </c>
    </row>
    <row r="140" spans="1:34" x14ac:dyDescent="0.45">
      <c r="A140">
        <v>0</v>
      </c>
      <c r="B140">
        <v>0</v>
      </c>
      <c r="C140">
        <v>0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0.40214299999999997</v>
      </c>
      <c r="J140">
        <v>0</v>
      </c>
      <c r="K140">
        <v>0.170154</v>
      </c>
      <c r="L140">
        <v>-0.16164600000000001</v>
      </c>
      <c r="M140">
        <v>0.102092</v>
      </c>
      <c r="N140">
        <v>0.99997999999999998</v>
      </c>
      <c r="O140">
        <v>6.30219E-3</v>
      </c>
      <c r="P140">
        <v>3.0368799999999998E-4</v>
      </c>
      <c r="Q140">
        <v>1.40741E-4</v>
      </c>
      <c r="R140">
        <v>-1.7742599999999999E-3</v>
      </c>
      <c r="S140">
        <v>0.38068800000000003</v>
      </c>
      <c r="T140">
        <v>7.0581400000000003E-4</v>
      </c>
      <c r="U140">
        <v>0.15917000000000001</v>
      </c>
      <c r="V140">
        <v>-0.15979499999999999</v>
      </c>
      <c r="W140">
        <v>9.3618599999999996E-2</v>
      </c>
      <c r="X140">
        <v>1.6346800000000002E-2</v>
      </c>
      <c r="Y140">
        <v>3.4697400000000003E-2</v>
      </c>
      <c r="Z140">
        <v>0.72218800000000005</v>
      </c>
      <c r="AA140">
        <v>0.40214299999999997</v>
      </c>
      <c r="AB140">
        <v>0.25593900000000003</v>
      </c>
      <c r="AC140">
        <v>-6.8526799999999999E-3</v>
      </c>
      <c r="AD140">
        <v>3.5117299999999997E-2</v>
      </c>
      <c r="AE140">
        <v>-3.4616E-3</v>
      </c>
      <c r="AF140">
        <f t="shared" si="7"/>
        <v>6.8526799999999999E-3</v>
      </c>
      <c r="AG140">
        <f t="shared" si="8"/>
        <v>-3.5117299999999997E-2</v>
      </c>
      <c r="AH140">
        <f t="shared" si="9"/>
        <v>3.4616E-3</v>
      </c>
    </row>
    <row r="141" spans="1:34" x14ac:dyDescent="0.45">
      <c r="A141">
        <v>0</v>
      </c>
      <c r="B141">
        <v>0</v>
      </c>
      <c r="C141">
        <v>0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0.41763499999999998</v>
      </c>
      <c r="J141">
        <v>0</v>
      </c>
      <c r="K141">
        <v>0.177843</v>
      </c>
      <c r="L141">
        <v>-0.16895099999999999</v>
      </c>
      <c r="M141">
        <v>0.106706</v>
      </c>
      <c r="N141">
        <v>0.99997999999999998</v>
      </c>
      <c r="O141">
        <v>6.3031099999999998E-3</v>
      </c>
      <c r="P141">
        <v>3.0565300000000002E-4</v>
      </c>
      <c r="Q141">
        <v>1.35764E-4</v>
      </c>
      <c r="R141">
        <v>4.7932999999999998E-4</v>
      </c>
      <c r="S141">
        <v>0.39475700000000002</v>
      </c>
      <c r="T141">
        <v>6.6145099999999997E-3</v>
      </c>
      <c r="U141">
        <v>0.166329</v>
      </c>
      <c r="V141">
        <v>-0.16703299999999999</v>
      </c>
      <c r="W141">
        <v>0.100137</v>
      </c>
      <c r="X141">
        <v>1.5777800000000002E-2</v>
      </c>
      <c r="Y141">
        <v>3.4929599999999998E-2</v>
      </c>
      <c r="Z141">
        <v>0.72229299999999996</v>
      </c>
      <c r="AA141">
        <v>0.41763499999999998</v>
      </c>
      <c r="AB141">
        <v>0.26750499999999999</v>
      </c>
      <c r="AC141">
        <v>7.3703099999999997E-3</v>
      </c>
      <c r="AD141">
        <v>2.1867600000000001E-2</v>
      </c>
      <c r="AE141">
        <v>-5.8061000000000001E-2</v>
      </c>
      <c r="AF141">
        <f t="shared" si="7"/>
        <v>-7.3703099999999997E-3</v>
      </c>
      <c r="AG141">
        <f t="shared" si="8"/>
        <v>-2.1867600000000001E-2</v>
      </c>
      <c r="AH141">
        <f t="shared" si="9"/>
        <v>5.8061000000000001E-2</v>
      </c>
    </row>
    <row r="142" spans="1:34" x14ac:dyDescent="0.45">
      <c r="A142">
        <v>0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0.43216500000000002</v>
      </c>
      <c r="J142">
        <v>0</v>
      </c>
      <c r="K142">
        <v>0.185806</v>
      </c>
      <c r="L142">
        <v>-0.17651600000000001</v>
      </c>
      <c r="M142">
        <v>0.111484</v>
      </c>
      <c r="N142">
        <v>0.99997999999999998</v>
      </c>
      <c r="O142">
        <v>6.3007899999999997E-3</v>
      </c>
      <c r="P142">
        <v>3.0166999999999998E-4</v>
      </c>
      <c r="Q142">
        <v>1.34139E-4</v>
      </c>
      <c r="R142">
        <v>3.4926900000000001E-3</v>
      </c>
      <c r="S142">
        <v>0.40620099999999998</v>
      </c>
      <c r="T142">
        <v>4.7915299999999996E-3</v>
      </c>
      <c r="U142">
        <v>0.17003699999999999</v>
      </c>
      <c r="V142">
        <v>-0.17611199999999999</v>
      </c>
      <c r="W142">
        <v>0.107955</v>
      </c>
      <c r="X142">
        <v>1.55887E-2</v>
      </c>
      <c r="Y142">
        <v>3.4472000000000003E-2</v>
      </c>
      <c r="Z142">
        <v>0.72202699999999997</v>
      </c>
      <c r="AA142">
        <v>0.43216500000000002</v>
      </c>
      <c r="AB142">
        <v>0.27948200000000001</v>
      </c>
      <c r="AC142">
        <v>-3.0254099999999999E-2</v>
      </c>
      <c r="AD142">
        <v>-4.5910800000000002E-2</v>
      </c>
      <c r="AE142">
        <v>-1.8894299999999999E-2</v>
      </c>
      <c r="AF142">
        <f t="shared" si="7"/>
        <v>3.0254099999999999E-2</v>
      </c>
      <c r="AG142">
        <f t="shared" si="8"/>
        <v>4.5910800000000002E-2</v>
      </c>
      <c r="AH142">
        <f t="shared" si="9"/>
        <v>1.8894299999999999E-2</v>
      </c>
    </row>
    <row r="143" spans="1:34" x14ac:dyDescent="0.45">
      <c r="A143">
        <v>0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0.44559399999999999</v>
      </c>
      <c r="J143">
        <v>0</v>
      </c>
      <c r="K143">
        <v>0.194047</v>
      </c>
      <c r="L143">
        <v>-0.18434500000000001</v>
      </c>
      <c r="M143">
        <v>0.116428</v>
      </c>
      <c r="N143">
        <v>0.99997999999999998</v>
      </c>
      <c r="O143">
        <v>6.2997299999999999E-3</v>
      </c>
      <c r="P143">
        <v>3.0647500000000001E-4</v>
      </c>
      <c r="Q143">
        <v>1.3196E-4</v>
      </c>
      <c r="R143" s="1">
        <v>-1.43093E-5</v>
      </c>
      <c r="S143">
        <v>0.42019200000000001</v>
      </c>
      <c r="T143">
        <v>6.0038699999999997E-3</v>
      </c>
      <c r="U143">
        <v>0.17633099999999999</v>
      </c>
      <c r="V143">
        <v>-0.18382000000000001</v>
      </c>
      <c r="W143">
        <v>0.114213</v>
      </c>
      <c r="X143">
        <v>1.5342400000000001E-2</v>
      </c>
      <c r="Y143">
        <v>3.5025199999999999E-2</v>
      </c>
      <c r="Z143">
        <v>0.72190600000000005</v>
      </c>
      <c r="AA143">
        <v>0.44559399999999999</v>
      </c>
      <c r="AB143">
        <v>0.291879</v>
      </c>
      <c r="AC143">
        <v>-1.5642E-2</v>
      </c>
      <c r="AD143">
        <v>5.4904500000000002E-2</v>
      </c>
      <c r="AE143">
        <v>-2.5574E-2</v>
      </c>
      <c r="AF143">
        <f t="shared" si="7"/>
        <v>1.5642E-2</v>
      </c>
      <c r="AG143">
        <f t="shared" si="8"/>
        <v>-5.4904500000000002E-2</v>
      </c>
      <c r="AH143">
        <f t="shared" si="9"/>
        <v>2.5574E-2</v>
      </c>
    </row>
    <row r="144" spans="1:34" x14ac:dyDescent="0.45">
      <c r="A144">
        <v>0</v>
      </c>
      <c r="B144">
        <v>0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0.457789</v>
      </c>
      <c r="J144">
        <v>0</v>
      </c>
      <c r="K144">
        <v>0.202573</v>
      </c>
      <c r="L144">
        <v>-0.192445</v>
      </c>
      <c r="M144">
        <v>0.121544</v>
      </c>
      <c r="N144">
        <v>0.99997999999999998</v>
      </c>
      <c r="O144">
        <v>6.2998100000000003E-3</v>
      </c>
      <c r="P144">
        <v>3.0748599999999999E-4</v>
      </c>
      <c r="Q144">
        <v>1.34597E-4</v>
      </c>
      <c r="R144">
        <v>4.87987E-4</v>
      </c>
      <c r="S144">
        <v>0.43628299999999998</v>
      </c>
      <c r="T144">
        <v>5.5290000000000001E-3</v>
      </c>
      <c r="U144">
        <v>0.188915</v>
      </c>
      <c r="V144">
        <v>-0.190889</v>
      </c>
      <c r="W144">
        <v>0.111293</v>
      </c>
      <c r="X144">
        <v>1.56454E-2</v>
      </c>
      <c r="Y144">
        <v>3.5134499999999999E-2</v>
      </c>
      <c r="Z144">
        <v>0.72191499999999997</v>
      </c>
      <c r="AA144">
        <v>0.457789</v>
      </c>
      <c r="AB144">
        <v>0.304703</v>
      </c>
      <c r="AC144">
        <v>-2.9031399999999998E-3</v>
      </c>
      <c r="AD144">
        <v>1.18884E-2</v>
      </c>
      <c r="AE144">
        <v>2.96505E-2</v>
      </c>
      <c r="AF144">
        <f t="shared" si="7"/>
        <v>2.9031399999999998E-3</v>
      </c>
      <c r="AG144">
        <f t="shared" si="8"/>
        <v>-1.18884E-2</v>
      </c>
      <c r="AH144">
        <f t="shared" si="9"/>
        <v>-2.96505E-2</v>
      </c>
    </row>
    <row r="145" spans="1:34" x14ac:dyDescent="0.45">
      <c r="A145">
        <v>0</v>
      </c>
      <c r="B145">
        <v>0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0.46862700000000002</v>
      </c>
      <c r="J145">
        <v>0</v>
      </c>
      <c r="K145">
        <v>0.21138999999999999</v>
      </c>
      <c r="L145">
        <v>-0.20082</v>
      </c>
      <c r="M145">
        <v>0.126834</v>
      </c>
      <c r="N145">
        <v>0.99997999999999998</v>
      </c>
      <c r="O145">
        <v>6.3009399999999997E-3</v>
      </c>
      <c r="P145">
        <v>3.1348900000000002E-4</v>
      </c>
      <c r="Q145">
        <v>1.32294E-4</v>
      </c>
      <c r="R145">
        <v>-3.5025199999999999E-3</v>
      </c>
      <c r="S145">
        <v>0.4461</v>
      </c>
      <c r="T145">
        <v>5.36865E-3</v>
      </c>
      <c r="U145">
        <v>0.200353</v>
      </c>
      <c r="V145">
        <v>-0.19787299999999999</v>
      </c>
      <c r="W145">
        <v>0.11745899999999999</v>
      </c>
      <c r="X145">
        <v>1.53858E-2</v>
      </c>
      <c r="Y145">
        <v>3.5824300000000003E-2</v>
      </c>
      <c r="Z145">
        <v>0.72204400000000002</v>
      </c>
      <c r="AA145">
        <v>0.46862700000000002</v>
      </c>
      <c r="AB145">
        <v>0.31796400000000002</v>
      </c>
      <c r="AC145">
        <v>8.7080899999999999E-3</v>
      </c>
      <c r="AD145">
        <v>6.7947300000000002E-2</v>
      </c>
      <c r="AE145">
        <v>-2.76157E-2</v>
      </c>
      <c r="AF145">
        <f t="shared" si="7"/>
        <v>-8.7080899999999999E-3</v>
      </c>
      <c r="AG145">
        <f t="shared" si="8"/>
        <v>-6.7947300000000002E-2</v>
      </c>
      <c r="AH145">
        <f t="shared" si="9"/>
        <v>2.76157E-2</v>
      </c>
    </row>
    <row r="146" spans="1:34" x14ac:dyDescent="0.45">
      <c r="A146">
        <v>0</v>
      </c>
      <c r="B146">
        <v>0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0.47799900000000001</v>
      </c>
      <c r="J146">
        <v>0</v>
      </c>
      <c r="K146">
        <v>0.220501</v>
      </c>
      <c r="L146">
        <v>-0.209476</v>
      </c>
      <c r="M146">
        <v>0.132301</v>
      </c>
      <c r="N146">
        <v>0.99997999999999998</v>
      </c>
      <c r="O146">
        <v>6.30206E-3</v>
      </c>
      <c r="P146">
        <v>3.1077399999999999E-4</v>
      </c>
      <c r="Q146">
        <v>1.3344E-4</v>
      </c>
      <c r="R146">
        <v>-3.6196599999999998E-3</v>
      </c>
      <c r="S146">
        <v>0.453374</v>
      </c>
      <c r="T146">
        <v>5.6850299999999998E-3</v>
      </c>
      <c r="U146">
        <v>0.20138900000000001</v>
      </c>
      <c r="V146">
        <v>-0.210394</v>
      </c>
      <c r="W146">
        <v>0.12316100000000001</v>
      </c>
      <c r="X146">
        <v>1.5515299999999999E-2</v>
      </c>
      <c r="Y146">
        <v>3.5517E-2</v>
      </c>
      <c r="Z146">
        <v>0.72217200000000004</v>
      </c>
      <c r="AA146">
        <v>0.47799900000000001</v>
      </c>
      <c r="AB146">
        <v>0.33166899999999999</v>
      </c>
      <c r="AC146">
        <v>8.9050499999999994E-3</v>
      </c>
      <c r="AD146">
        <v>-3.1460299999999997E-2</v>
      </c>
      <c r="AE146">
        <v>1.2229800000000001E-2</v>
      </c>
      <c r="AF146">
        <f t="shared" si="7"/>
        <v>-8.9050499999999994E-3</v>
      </c>
      <c r="AG146">
        <f t="shared" si="8"/>
        <v>3.1460299999999997E-2</v>
      </c>
      <c r="AH146">
        <f t="shared" si="9"/>
        <v>-1.2229800000000001E-2</v>
      </c>
    </row>
    <row r="147" spans="1:34" x14ac:dyDescent="0.45">
      <c r="A147">
        <v>0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0.48580499999999999</v>
      </c>
      <c r="J147">
        <v>0</v>
      </c>
      <c r="K147">
        <v>0.22991300000000001</v>
      </c>
      <c r="L147">
        <v>-0.218418</v>
      </c>
      <c r="M147">
        <v>0.13794799999999999</v>
      </c>
      <c r="N147">
        <v>0.99997999999999998</v>
      </c>
      <c r="O147">
        <v>6.3052200000000003E-3</v>
      </c>
      <c r="P147">
        <v>3.12493E-4</v>
      </c>
      <c r="Q147">
        <v>1.2640399999999999E-4</v>
      </c>
      <c r="R147">
        <v>2.6428999999999998E-4</v>
      </c>
      <c r="S147">
        <v>0.46302300000000002</v>
      </c>
      <c r="T147">
        <v>4.4791500000000003E-3</v>
      </c>
      <c r="U147">
        <v>0.21574299999999999</v>
      </c>
      <c r="V147">
        <v>-0.21885199999999999</v>
      </c>
      <c r="W147">
        <v>0.13290399999999999</v>
      </c>
      <c r="X147">
        <v>1.47104E-2</v>
      </c>
      <c r="Y147">
        <v>3.57151E-2</v>
      </c>
      <c r="Z147">
        <v>0.72253400000000001</v>
      </c>
      <c r="AA147">
        <v>0.48580499999999999</v>
      </c>
      <c r="AB147">
        <v>0.345827</v>
      </c>
      <c r="AC147">
        <v>3.2027199999999999E-2</v>
      </c>
      <c r="AD147">
        <v>1.9222300000000001E-2</v>
      </c>
      <c r="AE147">
        <v>-8.0716599999999999E-2</v>
      </c>
      <c r="AF147">
        <f t="shared" si="7"/>
        <v>-3.2027199999999999E-2</v>
      </c>
      <c r="AG147">
        <f t="shared" si="8"/>
        <v>-1.9222300000000001E-2</v>
      </c>
      <c r="AH147">
        <f t="shared" si="9"/>
        <v>8.0716599999999999E-2</v>
      </c>
    </row>
    <row r="148" spans="1:34" x14ac:dyDescent="0.45">
      <c r="A148">
        <v>0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0.49196499999999999</v>
      </c>
      <c r="J148">
        <v>0</v>
      </c>
      <c r="K148">
        <v>0.23963200000000001</v>
      </c>
      <c r="L148">
        <v>-0.22764999999999999</v>
      </c>
      <c r="M148">
        <v>0.14377899999999999</v>
      </c>
      <c r="N148">
        <v>0.99997999999999998</v>
      </c>
      <c r="O148">
        <v>6.3080499999999999E-3</v>
      </c>
      <c r="P148">
        <v>3.1362300000000002E-4</v>
      </c>
      <c r="Q148">
        <v>1.2625900000000001E-4</v>
      </c>
      <c r="R148">
        <v>3.01783E-3</v>
      </c>
      <c r="S148">
        <v>0.46930899999999998</v>
      </c>
      <c r="T148">
        <v>5.9454900000000003E-3</v>
      </c>
      <c r="U148">
        <v>0.22359899999999999</v>
      </c>
      <c r="V148">
        <v>-0.22581599999999999</v>
      </c>
      <c r="W148">
        <v>0.13643</v>
      </c>
      <c r="X148">
        <v>1.46947E-2</v>
      </c>
      <c r="Y148">
        <v>3.5844800000000003E-2</v>
      </c>
      <c r="Z148">
        <v>0.722858</v>
      </c>
      <c r="AA148">
        <v>0.49196499999999999</v>
      </c>
      <c r="AB148">
        <v>0.36044399999999999</v>
      </c>
      <c r="AC148">
        <v>2.8566999999999999E-2</v>
      </c>
      <c r="AD148">
        <v>1.27861E-2</v>
      </c>
      <c r="AE148">
        <v>-2.5529900000000002E-3</v>
      </c>
      <c r="AF148">
        <f t="shared" si="7"/>
        <v>-2.8566999999999999E-2</v>
      </c>
      <c r="AG148">
        <f t="shared" si="8"/>
        <v>-1.27861E-2</v>
      </c>
      <c r="AH148">
        <f t="shared" si="9"/>
        <v>2.5529900000000002E-3</v>
      </c>
    </row>
    <row r="149" spans="1:34" x14ac:dyDescent="0.45">
      <c r="A149">
        <v>0</v>
      </c>
      <c r="B149">
        <v>0</v>
      </c>
      <c r="C149">
        <v>0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0.49641299999999999</v>
      </c>
      <c r="J149">
        <v>0</v>
      </c>
      <c r="K149">
        <v>0.24966099999999999</v>
      </c>
      <c r="L149">
        <v>-0.237178</v>
      </c>
      <c r="M149">
        <v>0.14979600000000001</v>
      </c>
      <c r="N149">
        <v>0.99997999999999998</v>
      </c>
      <c r="O149">
        <v>6.3136299999999998E-3</v>
      </c>
      <c r="P149">
        <v>3.1824400000000002E-4</v>
      </c>
      <c r="Q149">
        <v>1.2859500000000001E-4</v>
      </c>
      <c r="R149">
        <v>7.5698900000000001E-4</v>
      </c>
      <c r="S149">
        <v>0.46925299999999998</v>
      </c>
      <c r="T149">
        <v>7.1483700000000002E-3</v>
      </c>
      <c r="U149">
        <v>0.230435</v>
      </c>
      <c r="V149">
        <v>-0.23651900000000001</v>
      </c>
      <c r="W149">
        <v>0.149114</v>
      </c>
      <c r="X149">
        <v>1.4965900000000001E-2</v>
      </c>
      <c r="Y149">
        <v>3.6377600000000003E-2</v>
      </c>
      <c r="Z149">
        <v>0.72349799999999997</v>
      </c>
      <c r="AA149">
        <v>0.49641299999999999</v>
      </c>
      <c r="AB149">
        <v>0.37552999999999997</v>
      </c>
      <c r="AC149">
        <v>5.9748200000000001E-2</v>
      </c>
      <c r="AD149">
        <v>5.2704899999999999E-2</v>
      </c>
      <c r="AE149">
        <v>2.57457E-2</v>
      </c>
      <c r="AF149">
        <f t="shared" si="7"/>
        <v>-5.9748200000000001E-2</v>
      </c>
      <c r="AG149">
        <f t="shared" si="8"/>
        <v>-5.2704899999999999E-2</v>
      </c>
      <c r="AH149">
        <f t="shared" si="9"/>
        <v>-2.57457E-2</v>
      </c>
    </row>
    <row r="150" spans="1:34" x14ac:dyDescent="0.45">
      <c r="A150">
        <v>0</v>
      </c>
      <c r="B150">
        <v>0</v>
      </c>
      <c r="C150">
        <v>0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0.49910100000000002</v>
      </c>
      <c r="J150">
        <v>0</v>
      </c>
      <c r="K150">
        <v>0.26000499999999999</v>
      </c>
      <c r="L150">
        <v>-0.247005</v>
      </c>
      <c r="M150">
        <v>0.156003</v>
      </c>
      <c r="N150">
        <v>0.99997999999999998</v>
      </c>
      <c r="O150">
        <v>6.3139199999999998E-3</v>
      </c>
      <c r="P150">
        <v>3.2391000000000001E-4</v>
      </c>
      <c r="Q150">
        <v>1.3266600000000001E-4</v>
      </c>
      <c r="R150">
        <v>2.72653E-3</v>
      </c>
      <c r="S150">
        <v>0.47460999999999998</v>
      </c>
      <c r="T150">
        <v>5.9790900000000003E-3</v>
      </c>
      <c r="U150">
        <v>0.244615</v>
      </c>
      <c r="V150">
        <v>-0.24774299999999999</v>
      </c>
      <c r="W150">
        <v>0.148339</v>
      </c>
      <c r="X150">
        <v>1.5436500000000001E-2</v>
      </c>
      <c r="Y150">
        <v>3.70196E-2</v>
      </c>
      <c r="Z150">
        <v>0.72353100000000004</v>
      </c>
      <c r="AA150">
        <v>0.49910100000000002</v>
      </c>
      <c r="AB150">
        <v>0.39108999999999999</v>
      </c>
      <c r="AC150">
        <v>-4.7048000000000001E-4</v>
      </c>
      <c r="AD150">
        <v>6.5595500000000001E-2</v>
      </c>
      <c r="AE150">
        <v>4.5696000000000001E-2</v>
      </c>
      <c r="AF150">
        <f t="shared" si="7"/>
        <v>4.7048000000000001E-4</v>
      </c>
      <c r="AG150">
        <f t="shared" si="8"/>
        <v>-6.5595500000000001E-2</v>
      </c>
      <c r="AH150">
        <f t="shared" si="9"/>
        <v>-4.5696000000000001E-2</v>
      </c>
    </row>
    <row r="151" spans="1:34" x14ac:dyDescent="0.45">
      <c r="A151">
        <v>0</v>
      </c>
      <c r="B151">
        <v>0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0.494446</v>
      </c>
      <c r="J151">
        <v>0</v>
      </c>
      <c r="K151">
        <v>0.27067099999999999</v>
      </c>
      <c r="L151">
        <v>-0.257137</v>
      </c>
      <c r="M151">
        <v>0.16240199999999999</v>
      </c>
      <c r="N151">
        <v>0.99997999999999998</v>
      </c>
      <c r="O151">
        <v>6.3103899999999999E-3</v>
      </c>
      <c r="P151">
        <v>3.25438E-4</v>
      </c>
      <c r="Q151">
        <v>1.3415000000000001E-4</v>
      </c>
      <c r="R151">
        <v>-1.87907E-3</v>
      </c>
      <c r="S151">
        <v>0.46822200000000003</v>
      </c>
      <c r="T151">
        <v>6.2936399999999997E-3</v>
      </c>
      <c r="U151">
        <v>0.26044899999999999</v>
      </c>
      <c r="V151">
        <v>-0.25472099999999998</v>
      </c>
      <c r="W151">
        <v>0.15384300000000001</v>
      </c>
      <c r="X151">
        <v>1.56075E-2</v>
      </c>
      <c r="Y151">
        <v>3.71972E-2</v>
      </c>
      <c r="Z151">
        <v>0.72312799999999999</v>
      </c>
      <c r="AA151">
        <v>0.494446</v>
      </c>
      <c r="AB151">
        <v>0.40713199999999999</v>
      </c>
      <c r="AC151">
        <v>-4.4910100000000001E-2</v>
      </c>
      <c r="AD151">
        <v>1.6940799999999999E-2</v>
      </c>
      <c r="AE151">
        <v>1.6121400000000001E-2</v>
      </c>
      <c r="AF151">
        <f t="shared" si="7"/>
        <v>4.4910100000000001E-2</v>
      </c>
      <c r="AG151">
        <f t="shared" si="8"/>
        <v>-1.6940799999999999E-2</v>
      </c>
      <c r="AH151">
        <f t="shared" si="9"/>
        <v>-1.6121400000000001E-2</v>
      </c>
    </row>
    <row r="152" spans="1:34" x14ac:dyDescent="0.45">
      <c r="A152">
        <v>0</v>
      </c>
      <c r="B152">
        <v>0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0.49246299999999998</v>
      </c>
      <c r="J152">
        <v>0</v>
      </c>
      <c r="K152">
        <v>0.28166099999999999</v>
      </c>
      <c r="L152">
        <v>-0.26757700000000001</v>
      </c>
      <c r="M152">
        <v>0.16899600000000001</v>
      </c>
      <c r="N152">
        <v>0.99997999999999998</v>
      </c>
      <c r="O152">
        <v>6.31315E-3</v>
      </c>
      <c r="P152">
        <v>3.19375E-4</v>
      </c>
      <c r="Q152">
        <v>1.38761E-4</v>
      </c>
      <c r="R152">
        <v>5.9261199999999996E-4</v>
      </c>
      <c r="S152">
        <v>0.46944000000000002</v>
      </c>
      <c r="T152">
        <v>7.3013899999999996E-3</v>
      </c>
      <c r="U152">
        <v>0.26714100000000002</v>
      </c>
      <c r="V152">
        <v>-0.26552300000000001</v>
      </c>
      <c r="W152">
        <v>0.16125</v>
      </c>
      <c r="X152">
        <v>1.6131599999999999E-2</v>
      </c>
      <c r="Y152">
        <v>3.6493699999999997E-2</v>
      </c>
      <c r="Z152">
        <v>0.72344399999999998</v>
      </c>
      <c r="AA152">
        <v>0.49246299999999998</v>
      </c>
      <c r="AB152">
        <v>0.42366300000000001</v>
      </c>
      <c r="AC152">
        <v>2.7516499999999999E-2</v>
      </c>
      <c r="AD152">
        <v>-6.9818199999999997E-2</v>
      </c>
      <c r="AE152">
        <v>5.1740399999999999E-2</v>
      </c>
      <c r="AF152">
        <f t="shared" si="7"/>
        <v>-2.7516499999999999E-2</v>
      </c>
      <c r="AG152">
        <f t="shared" si="8"/>
        <v>6.9818199999999997E-2</v>
      </c>
      <c r="AH152">
        <f t="shared" si="9"/>
        <v>-5.1740399999999999E-2</v>
      </c>
    </row>
    <row r="153" spans="1:34" x14ac:dyDescent="0.45">
      <c r="A153">
        <v>0</v>
      </c>
      <c r="B153">
        <v>0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0.48850900000000003</v>
      </c>
      <c r="J153">
        <v>0</v>
      </c>
      <c r="K153">
        <v>0.29297899999999999</v>
      </c>
      <c r="L153">
        <v>-0.27833000000000002</v>
      </c>
      <c r="M153">
        <v>0.175788</v>
      </c>
      <c r="N153">
        <v>0.99997999999999998</v>
      </c>
      <c r="O153">
        <v>6.3187800000000004E-3</v>
      </c>
      <c r="P153">
        <v>3.1950400000000002E-4</v>
      </c>
      <c r="Q153">
        <v>1.3356699999999999E-4</v>
      </c>
      <c r="R153">
        <v>-1.1456700000000001E-3</v>
      </c>
      <c r="S153">
        <v>0.46365899999999999</v>
      </c>
      <c r="T153">
        <v>9.3586299999999997E-3</v>
      </c>
      <c r="U153">
        <v>0.26668599999999998</v>
      </c>
      <c r="V153">
        <v>-0.27663700000000002</v>
      </c>
      <c r="W153">
        <v>0.16819600000000001</v>
      </c>
      <c r="X153">
        <v>1.5536700000000001E-2</v>
      </c>
      <c r="Y153">
        <v>3.6514199999999997E-2</v>
      </c>
      <c r="Z153">
        <v>0.72408899999999998</v>
      </c>
      <c r="AA153">
        <v>0.48850900000000003</v>
      </c>
      <c r="AB153">
        <v>0.44068800000000002</v>
      </c>
      <c r="AC153">
        <v>6.0515600000000003E-2</v>
      </c>
      <c r="AD153">
        <v>8.5875399999999998E-4</v>
      </c>
      <c r="AE153">
        <v>-6.0137799999999998E-2</v>
      </c>
      <c r="AF153">
        <f t="shared" si="7"/>
        <v>-6.0515600000000003E-2</v>
      </c>
      <c r="AG153">
        <f t="shared" si="8"/>
        <v>-8.5875399999999998E-4</v>
      </c>
      <c r="AH153">
        <f t="shared" si="9"/>
        <v>6.0137799999999998E-2</v>
      </c>
    </row>
    <row r="154" spans="1:34" x14ac:dyDescent="0.45">
      <c r="A154">
        <v>0</v>
      </c>
      <c r="B154">
        <v>0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0.48258699999999999</v>
      </c>
      <c r="J154">
        <v>0</v>
      </c>
      <c r="K154">
        <v>0.30463099999999999</v>
      </c>
      <c r="L154">
        <v>-0.28939999999999999</v>
      </c>
      <c r="M154">
        <v>0.182779</v>
      </c>
      <c r="N154">
        <v>0.99997999999999998</v>
      </c>
      <c r="O154">
        <v>6.3198999999999998E-3</v>
      </c>
      <c r="P154">
        <v>3.1873300000000003E-4</v>
      </c>
      <c r="Q154">
        <v>1.3030499999999999E-4</v>
      </c>
      <c r="R154">
        <v>-3.4357700000000002E-4</v>
      </c>
      <c r="S154">
        <v>0.45833000000000002</v>
      </c>
      <c r="T154">
        <v>6.7443700000000004E-3</v>
      </c>
      <c r="U154">
        <v>0.27932400000000002</v>
      </c>
      <c r="V154">
        <v>-0.28774699999999998</v>
      </c>
      <c r="W154">
        <v>0.17176900000000001</v>
      </c>
      <c r="X154">
        <v>1.5162399999999999E-2</v>
      </c>
      <c r="Y154">
        <v>3.6432199999999998E-2</v>
      </c>
      <c r="Z154">
        <v>0.72421599999999997</v>
      </c>
      <c r="AA154">
        <v>0.48258699999999999</v>
      </c>
      <c r="AB154">
        <v>0.45821499999999998</v>
      </c>
      <c r="AC154">
        <v>8.8023700000000003E-3</v>
      </c>
      <c r="AD154">
        <v>-8.75627E-3</v>
      </c>
      <c r="AE154">
        <v>-3.7239300000000003E-2</v>
      </c>
      <c r="AF154">
        <f t="shared" si="7"/>
        <v>-8.8023700000000003E-3</v>
      </c>
      <c r="AG154">
        <f t="shared" si="8"/>
        <v>8.75627E-3</v>
      </c>
      <c r="AH154">
        <f t="shared" si="9"/>
        <v>3.7239300000000003E-2</v>
      </c>
    </row>
    <row r="155" spans="1:34" x14ac:dyDescent="0.45">
      <c r="A155">
        <v>0</v>
      </c>
      <c r="B155">
        <v>0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0.47471799999999997</v>
      </c>
      <c r="J155">
        <v>0</v>
      </c>
      <c r="K155">
        <v>0.31662000000000001</v>
      </c>
      <c r="L155">
        <v>-0.30078899999999997</v>
      </c>
      <c r="M155">
        <v>0.189972</v>
      </c>
      <c r="N155">
        <v>0.99997999999999998</v>
      </c>
      <c r="O155">
        <v>6.3211300000000003E-3</v>
      </c>
      <c r="P155">
        <v>3.2134500000000001E-4</v>
      </c>
      <c r="Q155">
        <v>1.3160900000000001E-4</v>
      </c>
      <c r="R155">
        <v>1.5505300000000001E-3</v>
      </c>
      <c r="S155">
        <v>0.44945499999999999</v>
      </c>
      <c r="T155">
        <v>7.0582199999999996E-3</v>
      </c>
      <c r="U155">
        <v>0.28293800000000002</v>
      </c>
      <c r="V155">
        <v>-0.29551500000000003</v>
      </c>
      <c r="W155">
        <v>0.181532</v>
      </c>
      <c r="X155">
        <v>1.53137E-2</v>
      </c>
      <c r="Y155">
        <v>3.6725899999999999E-2</v>
      </c>
      <c r="Z155">
        <v>0.72435700000000003</v>
      </c>
      <c r="AA155">
        <v>0.47471799999999997</v>
      </c>
      <c r="AB155">
        <v>0.47624699999999998</v>
      </c>
      <c r="AC155">
        <v>9.9711799999999996E-3</v>
      </c>
      <c r="AD155">
        <v>2.93759E-2</v>
      </c>
      <c r="AE155">
        <v>1.3812100000000001E-2</v>
      </c>
      <c r="AF155">
        <f t="shared" si="7"/>
        <v>-9.9711799999999996E-3</v>
      </c>
      <c r="AG155">
        <f t="shared" si="8"/>
        <v>-2.93759E-2</v>
      </c>
      <c r="AH155">
        <f t="shared" si="9"/>
        <v>-1.3812100000000001E-2</v>
      </c>
    </row>
    <row r="156" spans="1:34" x14ac:dyDescent="0.45">
      <c r="A156">
        <v>0</v>
      </c>
      <c r="B156">
        <v>0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0.46493800000000002</v>
      </c>
      <c r="J156">
        <v>0</v>
      </c>
      <c r="K156">
        <v>0.32894899999999999</v>
      </c>
      <c r="L156">
        <v>-0.31250099999999997</v>
      </c>
      <c r="M156">
        <v>0.19736899999999999</v>
      </c>
      <c r="N156">
        <v>0.99997999999999998</v>
      </c>
      <c r="O156">
        <v>6.31944E-3</v>
      </c>
      <c r="P156">
        <v>3.2137300000000001E-4</v>
      </c>
      <c r="Q156">
        <v>1.29207E-4</v>
      </c>
      <c r="R156">
        <v>-2.1415599999999998E-3</v>
      </c>
      <c r="S156">
        <v>0.44103500000000001</v>
      </c>
      <c r="T156">
        <v>7.1831100000000004E-3</v>
      </c>
      <c r="U156">
        <v>0.30110100000000001</v>
      </c>
      <c r="V156">
        <v>-0.31519000000000003</v>
      </c>
      <c r="W156">
        <v>0.18804899999999999</v>
      </c>
      <c r="X156">
        <v>1.50385E-2</v>
      </c>
      <c r="Y156">
        <v>3.6732800000000003E-2</v>
      </c>
      <c r="Z156">
        <v>0.72416400000000003</v>
      </c>
      <c r="AA156">
        <v>0.46493800000000002</v>
      </c>
      <c r="AB156">
        <v>0.49479200000000001</v>
      </c>
      <c r="AC156">
        <v>-2.2643799999999999E-2</v>
      </c>
      <c r="AD156">
        <v>3.95602E-4</v>
      </c>
      <c r="AE156">
        <v>-2.80199E-2</v>
      </c>
      <c r="AF156">
        <f t="shared" si="7"/>
        <v>2.2643799999999999E-2</v>
      </c>
      <c r="AG156">
        <f t="shared" si="8"/>
        <v>-3.95602E-4</v>
      </c>
      <c r="AH156">
        <f t="shared" si="9"/>
        <v>2.80199E-2</v>
      </c>
    </row>
    <row r="157" spans="1:34" x14ac:dyDescent="0.45">
      <c r="A157">
        <v>0</v>
      </c>
      <c r="B157">
        <v>0</v>
      </c>
      <c r="C157">
        <v>0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0.45329700000000001</v>
      </c>
      <c r="J157">
        <v>0</v>
      </c>
      <c r="K157">
        <v>0.34162100000000001</v>
      </c>
      <c r="L157">
        <v>-0.32454</v>
      </c>
      <c r="M157">
        <v>0.20497299999999999</v>
      </c>
      <c r="N157">
        <v>0.99997999999999998</v>
      </c>
      <c r="O157">
        <v>6.3228499999999997E-3</v>
      </c>
      <c r="P157">
        <v>3.1868400000000001E-4</v>
      </c>
      <c r="Q157">
        <v>1.32323E-4</v>
      </c>
      <c r="R157">
        <v>4.0421099999999998E-3</v>
      </c>
      <c r="S157">
        <v>0.42871399999999998</v>
      </c>
      <c r="T157">
        <v>6.9065300000000001E-3</v>
      </c>
      <c r="U157">
        <v>0.31878000000000001</v>
      </c>
      <c r="V157">
        <v>-0.32693800000000001</v>
      </c>
      <c r="W157">
        <v>0.19608600000000001</v>
      </c>
      <c r="X157">
        <v>1.53937E-2</v>
      </c>
      <c r="Y157">
        <v>3.6418600000000002E-2</v>
      </c>
      <c r="Z157">
        <v>0.72455499999999995</v>
      </c>
      <c r="AA157">
        <v>0.45329700000000001</v>
      </c>
      <c r="AB157">
        <v>0.513853</v>
      </c>
      <c r="AC157">
        <v>3.4879599999999997E-2</v>
      </c>
      <c r="AD157">
        <v>-3.1175600000000001E-2</v>
      </c>
      <c r="AE157">
        <v>3.4923599999999999E-2</v>
      </c>
      <c r="AF157">
        <f t="shared" si="7"/>
        <v>-3.4879599999999997E-2</v>
      </c>
      <c r="AG157">
        <f t="shared" si="8"/>
        <v>3.1175600000000001E-2</v>
      </c>
      <c r="AH157">
        <f t="shared" si="9"/>
        <v>-3.4923599999999999E-2</v>
      </c>
    </row>
    <row r="158" spans="1:34" x14ac:dyDescent="0.45">
      <c r="A158">
        <v>0</v>
      </c>
      <c r="B158">
        <v>0</v>
      </c>
      <c r="C158">
        <v>0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0.43985999999999997</v>
      </c>
      <c r="J158">
        <v>0</v>
      </c>
      <c r="K158">
        <v>0.35464000000000001</v>
      </c>
      <c r="L158">
        <v>-0.33690799999999999</v>
      </c>
      <c r="M158">
        <v>0.212784</v>
      </c>
      <c r="N158">
        <v>0.99997999999999998</v>
      </c>
      <c r="O158">
        <v>6.3267100000000001E-3</v>
      </c>
      <c r="P158">
        <v>3.1912899999999997E-4</v>
      </c>
      <c r="Q158">
        <v>1.35754E-4</v>
      </c>
      <c r="R158">
        <v>6.9125199999999995E-4</v>
      </c>
      <c r="S158">
        <v>0.418101</v>
      </c>
      <c r="T158">
        <v>5.5945700000000001E-3</v>
      </c>
      <c r="U158">
        <v>0.32484200000000002</v>
      </c>
      <c r="V158">
        <v>-0.339225</v>
      </c>
      <c r="W158">
        <v>0.20508000000000001</v>
      </c>
      <c r="X158">
        <v>1.5787300000000001E-2</v>
      </c>
      <c r="Y158">
        <v>3.6473199999999997E-2</v>
      </c>
      <c r="Z158">
        <v>0.724997</v>
      </c>
      <c r="AA158">
        <v>0.43985999999999997</v>
      </c>
      <c r="AB158">
        <v>0.53343499999999999</v>
      </c>
      <c r="AC158">
        <v>4.0697299999999999E-2</v>
      </c>
      <c r="AD158">
        <v>4.5823000000000001E-3</v>
      </c>
      <c r="AE158">
        <v>3.7855199999999999E-2</v>
      </c>
      <c r="AF158">
        <f t="shared" si="7"/>
        <v>-4.0697299999999999E-2</v>
      </c>
      <c r="AG158">
        <f t="shared" si="8"/>
        <v>-4.5823000000000001E-3</v>
      </c>
      <c r="AH158">
        <f t="shared" si="9"/>
        <v>-3.7855199999999999E-2</v>
      </c>
    </row>
    <row r="159" spans="1:34" x14ac:dyDescent="0.45">
      <c r="A159">
        <v>0</v>
      </c>
      <c r="B159">
        <v>0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0.424701</v>
      </c>
      <c r="J159">
        <v>0</v>
      </c>
      <c r="K159">
        <v>0.36800699999999997</v>
      </c>
      <c r="L159">
        <v>-0.349607</v>
      </c>
      <c r="M159">
        <v>0.220804</v>
      </c>
      <c r="N159">
        <v>0.99997999999999998</v>
      </c>
      <c r="O159">
        <v>6.3272099999999998E-3</v>
      </c>
      <c r="P159">
        <v>3.1833600000000001E-4</v>
      </c>
      <c r="Q159">
        <v>1.3713899999999999E-4</v>
      </c>
      <c r="R159">
        <v>2.5997099999999999E-3</v>
      </c>
      <c r="S159">
        <v>0.40143600000000002</v>
      </c>
      <c r="T159">
        <v>5.1417299999999997E-3</v>
      </c>
      <c r="U159">
        <v>0.33356999999999998</v>
      </c>
      <c r="V159">
        <v>-0.34856300000000001</v>
      </c>
      <c r="W159">
        <v>0.20898900000000001</v>
      </c>
      <c r="X159">
        <v>1.5945500000000001E-2</v>
      </c>
      <c r="Y159">
        <v>3.6377600000000003E-2</v>
      </c>
      <c r="Z159">
        <v>0.72505500000000001</v>
      </c>
      <c r="AA159">
        <v>0.424701</v>
      </c>
      <c r="AB159">
        <v>0.55354199999999998</v>
      </c>
      <c r="AC159">
        <v>2.5230500000000002E-3</v>
      </c>
      <c r="AD159">
        <v>-8.8631100000000004E-3</v>
      </c>
      <c r="AE159">
        <v>1.5429999999999999E-2</v>
      </c>
      <c r="AF159">
        <f t="shared" si="7"/>
        <v>-2.5230500000000002E-3</v>
      </c>
      <c r="AG159">
        <f t="shared" si="8"/>
        <v>8.8631100000000004E-3</v>
      </c>
      <c r="AH159">
        <f t="shared" si="9"/>
        <v>-1.5429999999999999E-2</v>
      </c>
    </row>
    <row r="160" spans="1:34" x14ac:dyDescent="0.45">
      <c r="A160">
        <v>0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0.40790599999999999</v>
      </c>
      <c r="J160">
        <v>0</v>
      </c>
      <c r="K160">
        <v>0.38172600000000001</v>
      </c>
      <c r="L160">
        <v>-0.36263899999999999</v>
      </c>
      <c r="M160">
        <v>0.22903499999999999</v>
      </c>
      <c r="N160">
        <v>0.99997999999999998</v>
      </c>
      <c r="O160">
        <v>6.3239999999999998E-3</v>
      </c>
      <c r="P160">
        <v>3.21083E-4</v>
      </c>
      <c r="Q160">
        <v>1.3838300000000001E-4</v>
      </c>
      <c r="R160">
        <v>2.3789200000000001E-3</v>
      </c>
      <c r="S160">
        <v>0.38603599999999999</v>
      </c>
      <c r="T160">
        <v>6.53734E-3</v>
      </c>
      <c r="U160">
        <v>0.33845599999999998</v>
      </c>
      <c r="V160">
        <v>-0.359213</v>
      </c>
      <c r="W160">
        <v>0.21756500000000001</v>
      </c>
      <c r="X160">
        <v>1.6089800000000001E-2</v>
      </c>
      <c r="Y160">
        <v>3.6691799999999997E-2</v>
      </c>
      <c r="Z160">
        <v>0.72468699999999997</v>
      </c>
      <c r="AA160">
        <v>0.40790599999999999</v>
      </c>
      <c r="AB160">
        <v>0.57417700000000005</v>
      </c>
      <c r="AC160">
        <v>-4.0221699999999999E-2</v>
      </c>
      <c r="AD160">
        <v>3.11198E-2</v>
      </c>
      <c r="AE160">
        <v>1.31302E-2</v>
      </c>
      <c r="AF160">
        <f t="shared" si="7"/>
        <v>4.0221699999999999E-2</v>
      </c>
      <c r="AG160">
        <f t="shared" si="8"/>
        <v>-3.11198E-2</v>
      </c>
      <c r="AH160">
        <f t="shared" si="9"/>
        <v>-1.31302E-2</v>
      </c>
    </row>
    <row r="161" spans="1:34" x14ac:dyDescent="0.45">
      <c r="A161">
        <v>0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0.38956800000000003</v>
      </c>
      <c r="J161">
        <v>0</v>
      </c>
      <c r="K161">
        <v>0.39579700000000001</v>
      </c>
      <c r="L161">
        <v>-0.37600800000000001</v>
      </c>
      <c r="M161">
        <v>0.23747799999999999</v>
      </c>
      <c r="N161">
        <v>0.99997999999999998</v>
      </c>
      <c r="O161">
        <v>6.3262800000000001E-3</v>
      </c>
      <c r="P161">
        <v>3.1850200000000002E-4</v>
      </c>
      <c r="Q161">
        <v>1.4106200000000001E-4</v>
      </c>
      <c r="R161">
        <v>1.7494500000000001E-3</v>
      </c>
      <c r="S161">
        <v>0.36859799999999998</v>
      </c>
      <c r="T161">
        <v>5.8500899999999996E-3</v>
      </c>
      <c r="U161">
        <v>0.36600300000000002</v>
      </c>
      <c r="V161">
        <v>-0.376079</v>
      </c>
      <c r="W161">
        <v>0.23019899999999999</v>
      </c>
      <c r="X161">
        <v>1.6395E-2</v>
      </c>
      <c r="Y161">
        <v>3.6391199999999999E-2</v>
      </c>
      <c r="Z161">
        <v>0.72494800000000004</v>
      </c>
      <c r="AA161">
        <v>0.38956800000000003</v>
      </c>
      <c r="AB161">
        <v>0.59534299999999996</v>
      </c>
      <c r="AC161">
        <v>2.3144600000000001E-2</v>
      </c>
      <c r="AD161">
        <v>-2.9178900000000001E-2</v>
      </c>
      <c r="AE161">
        <v>3.05554E-2</v>
      </c>
      <c r="AF161">
        <f t="shared" si="7"/>
        <v>-2.3144600000000001E-2</v>
      </c>
      <c r="AG161">
        <f t="shared" si="8"/>
        <v>2.9178900000000001E-2</v>
      </c>
      <c r="AH161">
        <f t="shared" si="9"/>
        <v>-3.05554E-2</v>
      </c>
    </row>
    <row r="162" spans="1:34" x14ac:dyDescent="0.45">
      <c r="A162">
        <v>0</v>
      </c>
      <c r="B162">
        <v>0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0.36978699999999998</v>
      </c>
      <c r="J162">
        <v>0</v>
      </c>
      <c r="K162">
        <v>0.41022399999999998</v>
      </c>
      <c r="L162">
        <v>-0.389712</v>
      </c>
      <c r="M162">
        <v>0.24613399999999999</v>
      </c>
      <c r="N162">
        <v>0.99997999999999998</v>
      </c>
      <c r="O162">
        <v>6.3235299999999999E-3</v>
      </c>
      <c r="P162">
        <v>3.2141899999999998E-4</v>
      </c>
      <c r="Q162">
        <v>1.4423600000000001E-4</v>
      </c>
      <c r="R162">
        <v>2.5675699999999999E-3</v>
      </c>
      <c r="S162">
        <v>0.34640300000000002</v>
      </c>
      <c r="T162">
        <v>3.9455100000000002E-3</v>
      </c>
      <c r="U162">
        <v>0.36220200000000002</v>
      </c>
      <c r="V162">
        <v>-0.38477899999999998</v>
      </c>
      <c r="W162">
        <v>0.231345</v>
      </c>
      <c r="X162">
        <v>1.6760799999999999E-2</v>
      </c>
      <c r="Y162">
        <v>3.6725899999999999E-2</v>
      </c>
      <c r="Z162">
        <v>0.724634</v>
      </c>
      <c r="AA162">
        <v>0.36978699999999998</v>
      </c>
      <c r="AB162">
        <v>0.61704199999999998</v>
      </c>
      <c r="AC162">
        <v>-3.4019399999999998E-2</v>
      </c>
      <c r="AD162">
        <v>3.2714E-2</v>
      </c>
      <c r="AE162">
        <v>3.3513899999999999E-2</v>
      </c>
      <c r="AF162">
        <f t="shared" si="7"/>
        <v>3.4019399999999998E-2</v>
      </c>
      <c r="AG162">
        <f t="shared" si="8"/>
        <v>-3.2714E-2</v>
      </c>
      <c r="AH162">
        <f t="shared" si="9"/>
        <v>-3.3513899999999999E-2</v>
      </c>
    </row>
    <row r="163" spans="1:34" x14ac:dyDescent="0.45">
      <c r="A163">
        <v>0</v>
      </c>
      <c r="B163">
        <v>0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0.34866799999999998</v>
      </c>
      <c r="J163">
        <v>0</v>
      </c>
      <c r="K163">
        <v>0.42500599999999999</v>
      </c>
      <c r="L163">
        <v>-0.40375499999999998</v>
      </c>
      <c r="M163">
        <v>0.25500299999999998</v>
      </c>
      <c r="N163">
        <v>0.99997999999999998</v>
      </c>
      <c r="O163">
        <v>6.3266299999999998E-3</v>
      </c>
      <c r="P163">
        <v>3.2154999999999998E-4</v>
      </c>
      <c r="Q163">
        <v>1.3860200000000001E-4</v>
      </c>
      <c r="R163">
        <v>7.3364600000000002E-4</v>
      </c>
      <c r="S163">
        <v>0.32747900000000002</v>
      </c>
      <c r="T163">
        <v>4.7786399999999998E-3</v>
      </c>
      <c r="U163">
        <v>0.38253399999999999</v>
      </c>
      <c r="V163">
        <v>-0.39769199999999999</v>
      </c>
      <c r="W163">
        <v>0.24653800000000001</v>
      </c>
      <c r="X163">
        <v>1.6115399999999998E-2</v>
      </c>
      <c r="Y163">
        <v>3.6746399999999999E-2</v>
      </c>
      <c r="Z163">
        <v>0.72498799999999997</v>
      </c>
      <c r="AA163">
        <v>0.34866799999999998</v>
      </c>
      <c r="AB163">
        <v>0.63927699999999998</v>
      </c>
      <c r="AC163">
        <v>3.2283899999999997E-2</v>
      </c>
      <c r="AD163">
        <v>1.21291E-3</v>
      </c>
      <c r="AE163">
        <v>-6.4082100000000003E-2</v>
      </c>
      <c r="AF163">
        <f t="shared" si="7"/>
        <v>-3.2283899999999997E-2</v>
      </c>
      <c r="AG163">
        <f t="shared" si="8"/>
        <v>-1.21291E-3</v>
      </c>
      <c r="AH163">
        <f t="shared" si="9"/>
        <v>6.4082100000000003E-2</v>
      </c>
    </row>
    <row r="164" spans="1:34" x14ac:dyDescent="0.45">
      <c r="A164">
        <v>0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0.326318</v>
      </c>
      <c r="J164">
        <v>0</v>
      </c>
      <c r="K164">
        <v>0.44014399999999998</v>
      </c>
      <c r="L164">
        <v>-0.41813699999999998</v>
      </c>
      <c r="M164">
        <v>0.26408700000000002</v>
      </c>
      <c r="N164">
        <v>0.99997999999999998</v>
      </c>
      <c r="O164">
        <v>6.3236400000000002E-3</v>
      </c>
      <c r="P164">
        <v>3.1995299999999999E-4</v>
      </c>
      <c r="Q164">
        <v>1.4227900000000001E-4</v>
      </c>
      <c r="R164">
        <v>3.6157799999999999E-3</v>
      </c>
      <c r="S164">
        <v>0.30785499999999999</v>
      </c>
      <c r="T164">
        <v>4.1316E-3</v>
      </c>
      <c r="U164">
        <v>0.40134500000000001</v>
      </c>
      <c r="V164">
        <v>-0.41683700000000001</v>
      </c>
      <c r="W164">
        <v>0.248228</v>
      </c>
      <c r="X164">
        <v>1.6535500000000002E-2</v>
      </c>
      <c r="Y164">
        <v>3.6555200000000003E-2</v>
      </c>
      <c r="Z164">
        <v>0.72464600000000001</v>
      </c>
      <c r="AA164">
        <v>0.326318</v>
      </c>
      <c r="AB164">
        <v>0.66204799999999997</v>
      </c>
      <c r="AC164">
        <v>-3.5804799999999998E-2</v>
      </c>
      <c r="AD164">
        <v>-1.8068399999999998E-2</v>
      </c>
      <c r="AE164">
        <v>4.0020199999999999E-2</v>
      </c>
      <c r="AF164">
        <f t="shared" si="7"/>
        <v>3.5804799999999998E-2</v>
      </c>
      <c r="AG164">
        <f t="shared" si="8"/>
        <v>1.8068399999999998E-2</v>
      </c>
      <c r="AH164">
        <f t="shared" si="9"/>
        <v>-4.0020199999999999E-2</v>
      </c>
    </row>
    <row r="165" spans="1:34" x14ac:dyDescent="0.45">
      <c r="A165">
        <v>0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0.30284699999999998</v>
      </c>
      <c r="J165">
        <v>0</v>
      </c>
      <c r="K165">
        <v>0.45563999999999999</v>
      </c>
      <c r="L165">
        <v>-0.43285800000000002</v>
      </c>
      <c r="M165">
        <v>0.27338400000000002</v>
      </c>
      <c r="N165">
        <v>0.99997999999999998</v>
      </c>
      <c r="O165">
        <v>6.3255100000000003E-3</v>
      </c>
      <c r="P165">
        <v>3.2162500000000003E-4</v>
      </c>
      <c r="Q165">
        <v>1.43514E-4</v>
      </c>
      <c r="R165">
        <v>3.9685399999999998E-4</v>
      </c>
      <c r="S165">
        <v>0.28397600000000001</v>
      </c>
      <c r="T165">
        <v>3.7453199999999999E-3</v>
      </c>
      <c r="U165">
        <v>0.42030800000000001</v>
      </c>
      <c r="V165">
        <v>-0.42759599999999998</v>
      </c>
      <c r="W165">
        <v>0.258544</v>
      </c>
      <c r="X165">
        <v>1.66783E-2</v>
      </c>
      <c r="Y165">
        <v>3.6746399999999999E-2</v>
      </c>
      <c r="Z165">
        <v>0.72486099999999998</v>
      </c>
      <c r="AA165">
        <v>0.30284699999999998</v>
      </c>
      <c r="AB165">
        <v>0.68535500000000005</v>
      </c>
      <c r="AC165">
        <v>1.8050500000000001E-2</v>
      </c>
      <c r="AD165">
        <v>1.7856799999999999E-2</v>
      </c>
      <c r="AE165">
        <v>1.28288E-2</v>
      </c>
      <c r="AF165">
        <f t="shared" si="7"/>
        <v>-1.8050500000000001E-2</v>
      </c>
      <c r="AG165">
        <f t="shared" si="8"/>
        <v>-1.7856799999999999E-2</v>
      </c>
      <c r="AH165">
        <f t="shared" si="9"/>
        <v>-1.28288E-2</v>
      </c>
    </row>
    <row r="166" spans="1:34" x14ac:dyDescent="0.45">
      <c r="A166">
        <v>0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0.27836300000000003</v>
      </c>
      <c r="J166">
        <v>0</v>
      </c>
      <c r="K166">
        <v>0.47149200000000002</v>
      </c>
      <c r="L166">
        <v>-0.44791799999999998</v>
      </c>
      <c r="M166">
        <v>0.28289500000000001</v>
      </c>
      <c r="N166">
        <v>0.99997999999999998</v>
      </c>
      <c r="O166">
        <v>6.32761E-3</v>
      </c>
      <c r="P166">
        <v>3.2104399999999998E-4</v>
      </c>
      <c r="Q166">
        <v>1.4472000000000001E-4</v>
      </c>
      <c r="R166">
        <v>-2.8414199999999998E-4</v>
      </c>
      <c r="S166">
        <v>0.25849</v>
      </c>
      <c r="T166">
        <v>3.4045E-3</v>
      </c>
      <c r="U166">
        <v>0.42366700000000002</v>
      </c>
      <c r="V166">
        <v>-0.44607599999999997</v>
      </c>
      <c r="W166">
        <v>0.27263599999999999</v>
      </c>
      <c r="X166">
        <v>1.68162E-2</v>
      </c>
      <c r="Y166">
        <v>3.6684899999999999E-2</v>
      </c>
      <c r="Z166">
        <v>0.725101</v>
      </c>
      <c r="AA166">
        <v>0.27836300000000003</v>
      </c>
      <c r="AB166">
        <v>0.70920000000000005</v>
      </c>
      <c r="AC166">
        <v>2.2347599999999999E-2</v>
      </c>
      <c r="AD166">
        <v>-7.74152E-3</v>
      </c>
      <c r="AE166">
        <v>1.12663E-2</v>
      </c>
      <c r="AF166">
        <f t="shared" si="7"/>
        <v>-2.2347599999999999E-2</v>
      </c>
      <c r="AG166">
        <f t="shared" si="8"/>
        <v>7.74152E-3</v>
      </c>
      <c r="AH166">
        <f t="shared" si="9"/>
        <v>-1.12663E-2</v>
      </c>
    </row>
    <row r="167" spans="1:34" x14ac:dyDescent="0.45">
      <c r="A167">
        <v>0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0.25297399999999998</v>
      </c>
      <c r="J167">
        <v>0</v>
      </c>
      <c r="K167">
        <v>0.487701</v>
      </c>
      <c r="L167">
        <v>-0.46331600000000001</v>
      </c>
      <c r="M167">
        <v>0.29262100000000002</v>
      </c>
      <c r="N167">
        <v>0.99997999999999998</v>
      </c>
      <c r="O167">
        <v>6.3285399999999997E-3</v>
      </c>
      <c r="P167">
        <v>3.1574199999999999E-4</v>
      </c>
      <c r="Q167">
        <v>1.41388E-4</v>
      </c>
      <c r="R167">
        <v>-8.5174100000000004E-4</v>
      </c>
      <c r="S167">
        <v>0.23422399999999999</v>
      </c>
      <c r="T167">
        <v>3.8827599999999999E-3</v>
      </c>
      <c r="U167">
        <v>0.44441199999999997</v>
      </c>
      <c r="V167">
        <v>-0.46119399999999999</v>
      </c>
      <c r="W167">
        <v>0.28210400000000002</v>
      </c>
      <c r="X167">
        <v>1.6430500000000001E-2</v>
      </c>
      <c r="Y167">
        <v>3.6077100000000001E-2</v>
      </c>
      <c r="Z167">
        <v>0.72520700000000005</v>
      </c>
      <c r="AA167">
        <v>0.25297399999999998</v>
      </c>
      <c r="AB167">
        <v>0.73358100000000004</v>
      </c>
      <c r="AC167">
        <v>9.25868E-3</v>
      </c>
      <c r="AD167">
        <v>-6.0000999999999999E-2</v>
      </c>
      <c r="AE167">
        <v>-3.7175300000000001E-2</v>
      </c>
      <c r="AF167">
        <f t="shared" si="7"/>
        <v>-9.25868E-3</v>
      </c>
      <c r="AG167">
        <f t="shared" si="8"/>
        <v>6.0000999999999999E-2</v>
      </c>
      <c r="AH167">
        <f t="shared" si="9"/>
        <v>3.7175300000000001E-2</v>
      </c>
    </row>
    <row r="168" spans="1:34" x14ac:dyDescent="0.45">
      <c r="A168">
        <v>0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0.22678599999999999</v>
      </c>
      <c r="J168">
        <v>0</v>
      </c>
      <c r="K168">
        <v>0.50426499999999996</v>
      </c>
      <c r="L168">
        <v>-0.47905199999999998</v>
      </c>
      <c r="M168">
        <v>0.30255900000000002</v>
      </c>
      <c r="N168">
        <v>0.99997999999999998</v>
      </c>
      <c r="O168">
        <v>6.3287200000000004E-3</v>
      </c>
      <c r="P168">
        <v>3.1479199999999999E-4</v>
      </c>
      <c r="Q168">
        <v>1.4626299999999999E-4</v>
      </c>
      <c r="R168">
        <v>-9.8155700000000009E-4</v>
      </c>
      <c r="S168">
        <v>0.21151800000000001</v>
      </c>
      <c r="T168">
        <v>4.4781700000000001E-3</v>
      </c>
      <c r="U168">
        <v>0.45362599999999997</v>
      </c>
      <c r="V168">
        <v>-0.47341100000000003</v>
      </c>
      <c r="W168">
        <v>0.29177999999999998</v>
      </c>
      <c r="X168">
        <v>1.69885E-2</v>
      </c>
      <c r="Y168">
        <v>3.5967800000000001E-2</v>
      </c>
      <c r="Z168">
        <v>0.72522799999999998</v>
      </c>
      <c r="AA168">
        <v>0.22678599999999999</v>
      </c>
      <c r="AB168">
        <v>0.75849599999999995</v>
      </c>
      <c r="AC168">
        <v>4.4224100000000001E-4</v>
      </c>
      <c r="AD168">
        <v>-1.1434400000000001E-2</v>
      </c>
      <c r="AE168">
        <v>5.3847399999999997E-2</v>
      </c>
      <c r="AF168">
        <f t="shared" si="7"/>
        <v>-4.4224100000000001E-4</v>
      </c>
      <c r="AG168">
        <f t="shared" si="8"/>
        <v>1.1434400000000001E-2</v>
      </c>
      <c r="AH168">
        <f t="shared" si="9"/>
        <v>-5.3847399999999997E-2</v>
      </c>
    </row>
    <row r="169" spans="1:34" x14ac:dyDescent="0.45">
      <c r="A169">
        <v>0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0.19989999999999999</v>
      </c>
      <c r="J169">
        <v>0</v>
      </c>
      <c r="K169">
        <v>0.52118399999999998</v>
      </c>
      <c r="L169">
        <v>-0.49512400000000001</v>
      </c>
      <c r="M169">
        <v>0.31270999999999999</v>
      </c>
      <c r="N169">
        <v>0.99997400000000003</v>
      </c>
      <c r="O169">
        <v>7.1523899999999998E-3</v>
      </c>
      <c r="P169">
        <v>3.2196299999999998E-4</v>
      </c>
      <c r="Q169">
        <v>1.5613399999999999E-4</v>
      </c>
      <c r="R169" s="1">
        <v>-3.9091300000000003E-5</v>
      </c>
      <c r="S169">
        <v>8.3262300000000004E-3</v>
      </c>
      <c r="T169">
        <v>2.0178700000000001E-4</v>
      </c>
      <c r="U169">
        <v>0.47062900000000002</v>
      </c>
      <c r="V169">
        <v>-0.49021599999999999</v>
      </c>
      <c r="W169">
        <v>0.299902</v>
      </c>
      <c r="X169">
        <v>1.81551E-2</v>
      </c>
      <c r="Y169">
        <v>3.6766899999999998E-2</v>
      </c>
      <c r="Z169">
        <v>0.81961600000000001</v>
      </c>
      <c r="AA169">
        <v>0.19989999999999999</v>
      </c>
      <c r="AB169">
        <v>0.78394399999999997</v>
      </c>
      <c r="AC169">
        <v>4.5075499999999998E-2</v>
      </c>
      <c r="AD169">
        <v>4.3070200000000003E-2</v>
      </c>
      <c r="AE169">
        <v>1.09295E-2</v>
      </c>
      <c r="AF169">
        <f t="shared" si="7"/>
        <v>-4.5075499999999998E-2</v>
      </c>
      <c r="AG169">
        <f t="shared" si="8"/>
        <v>-4.3070200000000003E-2</v>
      </c>
      <c r="AH169">
        <f t="shared" si="9"/>
        <v>-1.09295E-2</v>
      </c>
    </row>
    <row r="170" spans="1:34" x14ac:dyDescent="0.45">
      <c r="A170">
        <v>0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0.17241500000000001</v>
      </c>
      <c r="J170">
        <v>0</v>
      </c>
      <c r="K170">
        <v>0.53845399999999999</v>
      </c>
      <c r="L170">
        <v>-0.51153199999999999</v>
      </c>
      <c r="M170">
        <v>0.323073</v>
      </c>
      <c r="N170">
        <v>0.999969</v>
      </c>
      <c r="O170">
        <v>7.88727E-3</v>
      </c>
      <c r="P170">
        <v>3.17196E-4</v>
      </c>
      <c r="Q170">
        <v>1.65258E-4</v>
      </c>
      <c r="R170" s="1">
        <v>-9.0982700000000002E-6</v>
      </c>
      <c r="S170">
        <v>-3.68303E-4</v>
      </c>
      <c r="T170" s="1">
        <v>1.6112599999999999E-5</v>
      </c>
      <c r="U170">
        <v>0.48819499999999999</v>
      </c>
      <c r="V170">
        <v>-0.50777899999999998</v>
      </c>
      <c r="W170">
        <v>0.31351499999999999</v>
      </c>
      <c r="X170">
        <v>1.9223299999999999E-2</v>
      </c>
      <c r="Y170">
        <v>3.6200000000000003E-2</v>
      </c>
      <c r="Z170">
        <v>0.90383000000000002</v>
      </c>
      <c r="AA170">
        <v>0.17241500000000001</v>
      </c>
      <c r="AB170">
        <v>0.80992200000000003</v>
      </c>
      <c r="AC170">
        <v>-3.4827499999999997E-2</v>
      </c>
      <c r="AD170">
        <v>3.0682899999999999E-2</v>
      </c>
      <c r="AE170">
        <v>1.1561999999999999E-2</v>
      </c>
      <c r="AF170">
        <f t="shared" si="7"/>
        <v>3.4827499999999997E-2</v>
      </c>
      <c r="AG170">
        <f t="shared" si="8"/>
        <v>-3.0682899999999999E-2</v>
      </c>
      <c r="AH170">
        <f t="shared" si="9"/>
        <v>-1.1561999999999999E-2</v>
      </c>
    </row>
    <row r="171" spans="1:34" x14ac:dyDescent="0.45">
      <c r="A171">
        <v>0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0.144427</v>
      </c>
      <c r="J171">
        <v>0</v>
      </c>
      <c r="K171">
        <v>0.55607499999999999</v>
      </c>
      <c r="L171">
        <v>-0.52827100000000005</v>
      </c>
      <c r="M171">
        <v>0.33364500000000002</v>
      </c>
      <c r="N171">
        <v>0.99996399999999996</v>
      </c>
      <c r="O171">
        <v>8.4924900000000001E-3</v>
      </c>
      <c r="P171">
        <v>3.2121299999999999E-4</v>
      </c>
      <c r="Q171">
        <v>1.6944099999999999E-4</v>
      </c>
      <c r="R171" s="1">
        <v>3.5474900000000001E-6</v>
      </c>
      <c r="S171">
        <v>-6.0766499999999996E-4</v>
      </c>
      <c r="T171" s="1">
        <v>6.7047000000000004E-6</v>
      </c>
      <c r="U171">
        <v>0.50428899999999999</v>
      </c>
      <c r="V171">
        <v>-0.52189300000000005</v>
      </c>
      <c r="W171">
        <v>0.31847199999999998</v>
      </c>
      <c r="X171">
        <v>1.9728300000000001E-2</v>
      </c>
      <c r="Y171">
        <v>3.6637099999999999E-2</v>
      </c>
      <c r="Z171">
        <v>0.973186</v>
      </c>
      <c r="AA171">
        <v>0.144427</v>
      </c>
      <c r="AB171">
        <v>0.836426</v>
      </c>
      <c r="AC171">
        <v>1.6897800000000001E-2</v>
      </c>
      <c r="AD171">
        <v>-9.1050400000000002E-4</v>
      </c>
      <c r="AE171">
        <v>-2.66594E-2</v>
      </c>
      <c r="AF171">
        <f t="shared" si="7"/>
        <v>-1.6897800000000001E-2</v>
      </c>
      <c r="AG171">
        <f t="shared" si="8"/>
        <v>9.1050400000000002E-4</v>
      </c>
      <c r="AH171">
        <f t="shared" si="9"/>
        <v>2.66594E-2</v>
      </c>
    </row>
    <row r="172" spans="1:34" x14ac:dyDescent="0.45">
      <c r="A172">
        <v>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0.116026</v>
      </c>
      <c r="J172">
        <v>0</v>
      </c>
      <c r="K172">
        <v>0.57404200000000005</v>
      </c>
      <c r="L172">
        <v>-0.54534000000000005</v>
      </c>
      <c r="M172">
        <v>0.34442499999999998</v>
      </c>
      <c r="N172">
        <v>0.99995999999999996</v>
      </c>
      <c r="O172">
        <v>8.97097E-3</v>
      </c>
      <c r="P172">
        <v>3.1134700000000001E-4</v>
      </c>
      <c r="Q172">
        <v>1.7786000000000001E-4</v>
      </c>
      <c r="R172" s="1">
        <v>-1.19458E-5</v>
      </c>
      <c r="S172">
        <v>-4.8782600000000001E-4</v>
      </c>
      <c r="T172" s="1">
        <v>4.9757800000000002E-6</v>
      </c>
      <c r="U172">
        <v>0.525783</v>
      </c>
      <c r="V172">
        <v>-0.53934300000000002</v>
      </c>
      <c r="W172">
        <v>0.32533600000000001</v>
      </c>
      <c r="X172">
        <v>2.07005E-2</v>
      </c>
      <c r="Y172">
        <v>3.5489699999999999E-2</v>
      </c>
      <c r="Z172">
        <v>1.0280199999999999</v>
      </c>
      <c r="AA172">
        <v>0.116026</v>
      </c>
      <c r="AB172">
        <v>0.86345099999999997</v>
      </c>
      <c r="AC172">
        <v>5.0458099999999999E-2</v>
      </c>
      <c r="AD172">
        <v>2.8971799999999999E-2</v>
      </c>
      <c r="AE172">
        <v>3.58242E-2</v>
      </c>
      <c r="AF172">
        <f t="shared" si="7"/>
        <v>-5.0458099999999999E-2</v>
      </c>
      <c r="AG172">
        <f t="shared" si="8"/>
        <v>-2.8971799999999999E-2</v>
      </c>
      <c r="AH172">
        <f t="shared" si="9"/>
        <v>-3.58242E-2</v>
      </c>
    </row>
    <row r="173" spans="1:34" x14ac:dyDescent="0.45">
      <c r="A173">
        <v>0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8.7299399999999999E-2</v>
      </c>
      <c r="J173">
        <v>0</v>
      </c>
      <c r="K173">
        <v>0.59235300000000002</v>
      </c>
      <c r="L173">
        <v>-0.56273499999999999</v>
      </c>
      <c r="M173">
        <v>0.35541200000000001</v>
      </c>
      <c r="N173">
        <v>0.99995699999999998</v>
      </c>
      <c r="O173">
        <v>9.2918500000000008E-3</v>
      </c>
      <c r="P173">
        <v>3.1542899999999999E-4</v>
      </c>
      <c r="Q173">
        <v>1.8074399999999999E-4</v>
      </c>
      <c r="R173" s="1">
        <v>4.7088300000000001E-6</v>
      </c>
      <c r="S173">
        <v>-3.2864999999999999E-4</v>
      </c>
      <c r="T173" s="1">
        <v>3.33809E-6</v>
      </c>
      <c r="U173">
        <v>0.548925</v>
      </c>
      <c r="V173">
        <v>-0.55807300000000004</v>
      </c>
      <c r="W173">
        <v>0.33731299999999997</v>
      </c>
      <c r="X173">
        <v>2.1046700000000002E-2</v>
      </c>
      <c r="Y173">
        <v>3.5954100000000003E-2</v>
      </c>
      <c r="Z173">
        <v>1.0647899999999999</v>
      </c>
      <c r="AA173">
        <v>8.7299399999999999E-2</v>
      </c>
      <c r="AB173">
        <v>0.89099399999999995</v>
      </c>
      <c r="AC173">
        <v>3.3006099999999997E-2</v>
      </c>
      <c r="AD173">
        <v>-1.58008E-2</v>
      </c>
      <c r="AE173">
        <v>-6.7014099999999997E-3</v>
      </c>
      <c r="AF173">
        <f t="shared" si="7"/>
        <v>-3.3006099999999997E-2</v>
      </c>
      <c r="AG173">
        <f t="shared" si="8"/>
        <v>1.58008E-2</v>
      </c>
      <c r="AH173">
        <f t="shared" si="9"/>
        <v>6.7014099999999997E-3</v>
      </c>
    </row>
    <row r="174" spans="1:34" x14ac:dyDescent="0.45">
      <c r="A174">
        <v>0</v>
      </c>
      <c r="B174">
        <v>0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5.8332099999999998E-2</v>
      </c>
      <c r="J174">
        <v>0</v>
      </c>
      <c r="K174">
        <v>0.61100299999999996</v>
      </c>
      <c r="L174">
        <v>-0.580453</v>
      </c>
      <c r="M174">
        <v>0.36660199999999998</v>
      </c>
      <c r="N174">
        <v>0.99995500000000004</v>
      </c>
      <c r="O174">
        <v>9.4862699999999998E-3</v>
      </c>
      <c r="P174">
        <v>3.2665800000000002E-4</v>
      </c>
      <c r="Q174">
        <v>1.8657299999999999E-4</v>
      </c>
      <c r="R174" s="1">
        <v>9.44088E-6</v>
      </c>
      <c r="S174">
        <v>-1.98834E-4</v>
      </c>
      <c r="T174" s="1">
        <v>2.0192300000000001E-6</v>
      </c>
      <c r="U174">
        <v>0.56981800000000005</v>
      </c>
      <c r="V174">
        <v>-0.57311299999999998</v>
      </c>
      <c r="W174">
        <v>0.34706999999999999</v>
      </c>
      <c r="X174">
        <v>2.1733800000000001E-2</v>
      </c>
      <c r="Y174">
        <v>3.7224500000000001E-2</v>
      </c>
      <c r="Z174">
        <v>1.08707</v>
      </c>
      <c r="AA174">
        <v>5.8332099999999998E-2</v>
      </c>
      <c r="AB174">
        <v>0.91904699999999995</v>
      </c>
      <c r="AC174">
        <v>2.5805499999999999E-2</v>
      </c>
      <c r="AD174">
        <v>1.8345400000000001E-2</v>
      </c>
      <c r="AE174">
        <v>4.2427199999999998E-2</v>
      </c>
      <c r="AF174">
        <f t="shared" si="7"/>
        <v>-2.5805499999999999E-2</v>
      </c>
      <c r="AG174">
        <f t="shared" si="8"/>
        <v>-1.8345400000000001E-2</v>
      </c>
      <c r="AH174">
        <f t="shared" si="9"/>
        <v>-4.2427199999999998E-2</v>
      </c>
    </row>
    <row r="175" spans="1:34" x14ac:dyDescent="0.45">
      <c r="A175">
        <v>0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2.9205600000000002E-2</v>
      </c>
      <c r="J175">
        <v>0</v>
      </c>
      <c r="K175">
        <v>0.62998900000000002</v>
      </c>
      <c r="L175">
        <v>-0.59848999999999997</v>
      </c>
      <c r="M175">
        <v>0.37799300000000002</v>
      </c>
      <c r="N175">
        <v>0.99995500000000004</v>
      </c>
      <c r="O175">
        <v>9.5343700000000003E-3</v>
      </c>
      <c r="P175">
        <v>3.2070200000000002E-4</v>
      </c>
      <c r="Q175">
        <v>1.8524000000000001E-4</v>
      </c>
      <c r="R175" s="1">
        <v>-6.2756499999999998E-6</v>
      </c>
      <c r="S175" s="1">
        <v>-5.5680899999999997E-5</v>
      </c>
      <c r="T175" s="1">
        <v>5.65127E-7</v>
      </c>
      <c r="U175">
        <v>0.57805600000000001</v>
      </c>
      <c r="V175">
        <v>-0.59764399999999995</v>
      </c>
      <c r="W175">
        <v>0.35996499999999998</v>
      </c>
      <c r="X175">
        <v>2.1576399999999999E-2</v>
      </c>
      <c r="Y175">
        <v>3.6541499999999998E-2</v>
      </c>
      <c r="Z175">
        <v>1.0925800000000001</v>
      </c>
      <c r="AA175">
        <v>2.9205600000000002E-2</v>
      </c>
      <c r="AB175">
        <v>0.94760500000000003</v>
      </c>
      <c r="AC175">
        <v>-1.37074E-2</v>
      </c>
      <c r="AD175">
        <v>1.10125E-2</v>
      </c>
      <c r="AE175">
        <v>-2.5291500000000001E-2</v>
      </c>
      <c r="AF175">
        <f t="shared" si="7"/>
        <v>1.37074E-2</v>
      </c>
      <c r="AG175">
        <f t="shared" si="8"/>
        <v>-1.10125E-2</v>
      </c>
      <c r="AH175">
        <f t="shared" si="9"/>
        <v>2.5291500000000001E-2</v>
      </c>
    </row>
    <row r="176" spans="1:34" x14ac:dyDescent="0.45">
      <c r="A176">
        <v>0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 s="1">
        <v>3.7252899999999997E-8</v>
      </c>
      <c r="J176">
        <v>0</v>
      </c>
      <c r="K176">
        <v>0.64930500000000002</v>
      </c>
      <c r="L176">
        <v>-0.61684000000000005</v>
      </c>
      <c r="M176">
        <v>0.38958300000000001</v>
      </c>
      <c r="N176">
        <v>0.99995500000000004</v>
      </c>
      <c r="O176">
        <v>9.4412899999999998E-3</v>
      </c>
      <c r="P176">
        <v>3.1258099999999998E-4</v>
      </c>
      <c r="Q176">
        <v>1.82926E-4</v>
      </c>
      <c r="R176" s="1">
        <v>-1.03606E-5</v>
      </c>
      <c r="S176" s="1">
        <v>8.2766899999999995E-5</v>
      </c>
      <c r="T176" s="1">
        <v>-8.4074E-7</v>
      </c>
      <c r="U176">
        <v>0.59686600000000001</v>
      </c>
      <c r="V176">
        <v>-0.61448800000000003</v>
      </c>
      <c r="W176">
        <v>0.36771599999999999</v>
      </c>
      <c r="X176">
        <v>2.1298999999999998E-2</v>
      </c>
      <c r="Y176">
        <v>3.5619400000000002E-2</v>
      </c>
      <c r="Z176">
        <v>1.08192</v>
      </c>
      <c r="AA176" s="1">
        <v>3.7252899999999997E-8</v>
      </c>
      <c r="AB176">
        <v>0.97665900000000005</v>
      </c>
      <c r="AC176">
        <v>-3.6565599999999997E-2</v>
      </c>
      <c r="AD176">
        <v>2.81286E-2</v>
      </c>
      <c r="AE176">
        <v>-1.6427799999999999E-2</v>
      </c>
      <c r="AF176">
        <f t="shared" si="7"/>
        <v>3.6565599999999997E-2</v>
      </c>
      <c r="AG176">
        <f t="shared" si="8"/>
        <v>-2.81286E-2</v>
      </c>
      <c r="AH176">
        <f t="shared" si="9"/>
        <v>1.6427799999999999E-2</v>
      </c>
    </row>
    <row r="177" spans="1:34" x14ac:dyDescent="0.45">
      <c r="A177">
        <v>0</v>
      </c>
      <c r="B177">
        <v>0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-2.9205499999999999E-2</v>
      </c>
      <c r="J177">
        <v>0</v>
      </c>
      <c r="K177">
        <v>0.66894500000000001</v>
      </c>
      <c r="L177">
        <v>-0.63549800000000001</v>
      </c>
      <c r="M177">
        <v>0.40136699999999997</v>
      </c>
      <c r="N177">
        <v>0.99995699999999998</v>
      </c>
      <c r="O177">
        <v>9.2192899999999998E-3</v>
      </c>
      <c r="P177">
        <v>3.1238300000000001E-4</v>
      </c>
      <c r="Q177">
        <v>1.8441400000000001E-4</v>
      </c>
      <c r="R177" s="1">
        <v>-1.70043E-6</v>
      </c>
      <c r="S177">
        <v>2.14735E-4</v>
      </c>
      <c r="T177" s="1">
        <v>-2.1803600000000001E-6</v>
      </c>
      <c r="U177">
        <v>0.61817500000000003</v>
      </c>
      <c r="V177">
        <v>-0.63110100000000002</v>
      </c>
      <c r="W177">
        <v>0.38267899999999999</v>
      </c>
      <c r="X177">
        <v>2.1461399999999999E-2</v>
      </c>
      <c r="Y177">
        <v>3.5598900000000003E-2</v>
      </c>
      <c r="Z177">
        <v>1.05647</v>
      </c>
      <c r="AA177">
        <v>2.9205499999999999E-2</v>
      </c>
      <c r="AB177">
        <v>1.0062</v>
      </c>
      <c r="AC177">
        <v>2.6003700000000001E-2</v>
      </c>
      <c r="AD177">
        <v>1.2745299999999999E-2</v>
      </c>
      <c r="AE177">
        <v>4.1306900000000001E-2</v>
      </c>
      <c r="AF177">
        <f t="shared" si="7"/>
        <v>-2.6003700000000001E-2</v>
      </c>
      <c r="AG177">
        <f t="shared" si="8"/>
        <v>-1.2745299999999999E-2</v>
      </c>
      <c r="AH177">
        <f t="shared" si="9"/>
        <v>-4.1306900000000001E-2</v>
      </c>
    </row>
    <row r="178" spans="1:34" x14ac:dyDescent="0.45">
      <c r="A178">
        <v>0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-5.8332000000000002E-2</v>
      </c>
      <c r="J178">
        <v>0</v>
      </c>
      <c r="K178">
        <v>0.68890399999999996</v>
      </c>
      <c r="L178">
        <v>-0.65445900000000001</v>
      </c>
      <c r="M178">
        <v>0.41334300000000002</v>
      </c>
      <c r="N178">
        <v>0.99996099999999999</v>
      </c>
      <c r="O178">
        <v>8.8385200000000008E-3</v>
      </c>
      <c r="P178">
        <v>3.1764100000000002E-4</v>
      </c>
      <c r="Q178">
        <v>1.78157E-4</v>
      </c>
      <c r="R178" s="1">
        <v>2.7022600000000001E-6</v>
      </c>
      <c r="S178">
        <v>3.58976E-4</v>
      </c>
      <c r="T178" s="1">
        <v>-3.64473E-6</v>
      </c>
      <c r="U178">
        <v>0.63496799999999998</v>
      </c>
      <c r="V178">
        <v>-0.64878100000000005</v>
      </c>
      <c r="W178">
        <v>0.388486</v>
      </c>
      <c r="X178">
        <v>2.07362E-2</v>
      </c>
      <c r="Y178">
        <v>3.6213700000000001E-2</v>
      </c>
      <c r="Z178">
        <v>1.01284</v>
      </c>
      <c r="AA178">
        <v>5.8332000000000002E-2</v>
      </c>
      <c r="AB178">
        <v>1.0362199999999999</v>
      </c>
      <c r="AC178">
        <v>-7.9182500000000003E-2</v>
      </c>
      <c r="AD178">
        <v>2.5552399999999999E-2</v>
      </c>
      <c r="AE178">
        <v>-3.1000799999999998E-2</v>
      </c>
      <c r="AF178">
        <f t="shared" si="7"/>
        <v>7.9182500000000003E-2</v>
      </c>
      <c r="AG178">
        <f t="shared" si="8"/>
        <v>-2.5552399999999999E-2</v>
      </c>
      <c r="AH178">
        <f t="shared" si="9"/>
        <v>3.1000799999999998E-2</v>
      </c>
    </row>
    <row r="179" spans="1:34" x14ac:dyDescent="0.45">
      <c r="A179">
        <v>0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-8.7299299999999996E-2</v>
      </c>
      <c r="J179">
        <v>0</v>
      </c>
      <c r="K179">
        <v>0.709175</v>
      </c>
      <c r="L179">
        <v>-0.67371599999999998</v>
      </c>
      <c r="M179">
        <v>0.42550500000000002</v>
      </c>
      <c r="N179">
        <v>0.99996499999999999</v>
      </c>
      <c r="O179">
        <v>8.3547199999999995E-3</v>
      </c>
      <c r="P179">
        <v>3.0998899999999999E-4</v>
      </c>
      <c r="Q179">
        <v>1.7200399999999999E-4</v>
      </c>
      <c r="R179" s="1">
        <v>-6.1675699999999996E-6</v>
      </c>
      <c r="S179">
        <v>4.6959299999999997E-4</v>
      </c>
      <c r="T179" s="1">
        <v>-4.7682000000000004E-6</v>
      </c>
      <c r="U179">
        <v>0.65024599999999999</v>
      </c>
      <c r="V179">
        <v>-0.66618299999999997</v>
      </c>
      <c r="W179">
        <v>0.400364</v>
      </c>
      <c r="X179">
        <v>2.0006300000000001E-2</v>
      </c>
      <c r="Y179">
        <v>3.5353099999999998E-2</v>
      </c>
      <c r="Z179">
        <v>0.95739700000000005</v>
      </c>
      <c r="AA179">
        <v>8.7299299999999996E-2</v>
      </c>
      <c r="AB179">
        <v>1.06671</v>
      </c>
      <c r="AC179">
        <v>5.5631699999999999E-2</v>
      </c>
      <c r="AD179">
        <v>-1.10043E-2</v>
      </c>
      <c r="AE179">
        <v>-1.66059E-2</v>
      </c>
      <c r="AF179">
        <f t="shared" si="7"/>
        <v>-5.5631699999999999E-2</v>
      </c>
      <c r="AG179">
        <f t="shared" si="8"/>
        <v>1.10043E-2</v>
      </c>
      <c r="AH179">
        <f t="shared" si="9"/>
        <v>1.66059E-2</v>
      </c>
    </row>
    <row r="180" spans="1:34" x14ac:dyDescent="0.45">
      <c r="A180">
        <v>0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-0.116026</v>
      </c>
      <c r="J180">
        <v>0</v>
      </c>
      <c r="K180">
        <v>0.72975000000000001</v>
      </c>
      <c r="L180">
        <v>-0.69326299999999996</v>
      </c>
      <c r="M180">
        <v>0.43785000000000002</v>
      </c>
      <c r="N180">
        <v>0.99997000000000003</v>
      </c>
      <c r="O180">
        <v>7.7268900000000001E-3</v>
      </c>
      <c r="P180">
        <v>3.02009E-4</v>
      </c>
      <c r="Q180">
        <v>1.6469999999999999E-4</v>
      </c>
      <c r="R180" s="1">
        <v>-3.7838000000000001E-6</v>
      </c>
      <c r="S180">
        <v>6.0041100000000002E-4</v>
      </c>
      <c r="T180" s="1">
        <v>-6.0963600000000004E-6</v>
      </c>
      <c r="U180">
        <v>0.67219700000000004</v>
      </c>
      <c r="V180">
        <v>-0.686137</v>
      </c>
      <c r="W180">
        <v>0.41750999999999999</v>
      </c>
      <c r="X180">
        <v>1.9140000000000001E-2</v>
      </c>
      <c r="Y180">
        <v>3.4458299999999997E-2</v>
      </c>
      <c r="Z180">
        <v>0.88545099999999999</v>
      </c>
      <c r="AA180">
        <v>0.116026</v>
      </c>
      <c r="AB180">
        <v>1.0976600000000001</v>
      </c>
      <c r="AC180">
        <v>6.7715199999999996E-3</v>
      </c>
      <c r="AD180">
        <v>-4.8533100000000003E-2</v>
      </c>
      <c r="AE180">
        <v>-1.3155699999999999E-2</v>
      </c>
      <c r="AF180">
        <f t="shared" si="7"/>
        <v>-6.7715199999999996E-3</v>
      </c>
      <c r="AG180">
        <f t="shared" si="8"/>
        <v>4.8533100000000003E-2</v>
      </c>
      <c r="AH180">
        <f t="shared" si="9"/>
        <v>1.3155699999999999E-2</v>
      </c>
    </row>
    <row r="181" spans="1:34" x14ac:dyDescent="0.45">
      <c r="A181">
        <v>0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-0.144427</v>
      </c>
      <c r="J181">
        <v>0</v>
      </c>
      <c r="K181">
        <v>0.75062200000000001</v>
      </c>
      <c r="L181">
        <v>-0.71309100000000003</v>
      </c>
      <c r="M181">
        <v>0.45037300000000002</v>
      </c>
      <c r="N181">
        <v>0.99997599999999998</v>
      </c>
      <c r="O181">
        <v>6.9619599999999997E-3</v>
      </c>
      <c r="P181">
        <v>3.0833999999999999E-4</v>
      </c>
      <c r="Q181">
        <v>1.5907399999999999E-4</v>
      </c>
      <c r="R181" s="1">
        <v>3.9904599999999999E-6</v>
      </c>
      <c r="S181">
        <v>7.2686300000000001E-4</v>
      </c>
      <c r="T181" s="1">
        <v>-7.3799999999999996E-6</v>
      </c>
      <c r="U181">
        <v>0.68735100000000005</v>
      </c>
      <c r="V181">
        <v>-0.70699900000000004</v>
      </c>
      <c r="W181">
        <v>0.43206299999999997</v>
      </c>
      <c r="X181">
        <v>1.8474000000000001E-2</v>
      </c>
      <c r="Y181">
        <v>3.5202799999999999E-2</v>
      </c>
      <c r="Z181">
        <v>0.797794</v>
      </c>
      <c r="AA181">
        <v>0.144427</v>
      </c>
      <c r="AB181">
        <v>1.12906</v>
      </c>
      <c r="AC181">
        <v>-7.3810500000000001E-3</v>
      </c>
      <c r="AD181">
        <v>2.03529E-2</v>
      </c>
      <c r="AE181">
        <v>1.9992699999999999E-2</v>
      </c>
      <c r="AF181">
        <f t="shared" si="7"/>
        <v>7.3810500000000001E-3</v>
      </c>
      <c r="AG181">
        <f t="shared" si="8"/>
        <v>-2.03529E-2</v>
      </c>
      <c r="AH181">
        <f t="shared" si="9"/>
        <v>-1.9992699999999999E-2</v>
      </c>
    </row>
    <row r="182" spans="1:34" x14ac:dyDescent="0.45">
      <c r="A182">
        <v>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-0.17241500000000001</v>
      </c>
      <c r="J182">
        <v>0</v>
      </c>
      <c r="K182">
        <v>0.77178199999999997</v>
      </c>
      <c r="L182">
        <v>-0.73319299999999998</v>
      </c>
      <c r="M182">
        <v>0.46306900000000001</v>
      </c>
      <c r="N182">
        <v>0.99998200000000004</v>
      </c>
      <c r="O182">
        <v>6.0606100000000001E-3</v>
      </c>
      <c r="P182">
        <v>3.0592100000000001E-4</v>
      </c>
      <c r="Q182">
        <v>1.49982E-4</v>
      </c>
      <c r="R182" s="1">
        <v>-4.8346500000000004E-6</v>
      </c>
      <c r="S182">
        <v>8.5371199999999996E-4</v>
      </c>
      <c r="T182" s="1">
        <v>-8.6682699999999993E-6</v>
      </c>
      <c r="U182">
        <v>0.70717399999999997</v>
      </c>
      <c r="V182">
        <v>-0.72353199999999995</v>
      </c>
      <c r="W182">
        <v>0.44492599999999999</v>
      </c>
      <c r="X182">
        <v>1.7398799999999999E-2</v>
      </c>
      <c r="Y182">
        <v>3.4950099999999998E-2</v>
      </c>
      <c r="Z182">
        <v>0.69450500000000004</v>
      </c>
      <c r="AA182">
        <v>0.17241500000000001</v>
      </c>
      <c r="AB182">
        <v>1.1608799999999999</v>
      </c>
      <c r="AC182">
        <v>1.38237E-2</v>
      </c>
      <c r="AD182">
        <v>3.4621300000000001E-2</v>
      </c>
      <c r="AE182">
        <v>-3.5075699999999998E-3</v>
      </c>
      <c r="AF182">
        <f t="shared" si="7"/>
        <v>-1.38237E-2</v>
      </c>
      <c r="AG182">
        <f t="shared" si="8"/>
        <v>-3.4621300000000001E-2</v>
      </c>
      <c r="AH182">
        <f t="shared" si="9"/>
        <v>3.5075699999999998E-3</v>
      </c>
    </row>
    <row r="183" spans="1:34" x14ac:dyDescent="0.45">
      <c r="A183">
        <v>0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-0.19989999999999999</v>
      </c>
      <c r="J183">
        <v>0</v>
      </c>
      <c r="K183">
        <v>0.79322099999999995</v>
      </c>
      <c r="L183">
        <v>-0.75356000000000001</v>
      </c>
      <c r="M183">
        <v>0.47593299999999999</v>
      </c>
      <c r="N183">
        <v>0.99998200000000004</v>
      </c>
      <c r="O183">
        <v>6.0568699999999998E-3</v>
      </c>
      <c r="P183">
        <v>3.0619600000000001E-4</v>
      </c>
      <c r="Q183">
        <v>1.5526299999999999E-4</v>
      </c>
      <c r="R183">
        <v>1.0734099999999999E-3</v>
      </c>
      <c r="S183">
        <v>-0.21085000000000001</v>
      </c>
      <c r="T183">
        <v>-2.1989500000000001E-4</v>
      </c>
      <c r="U183">
        <v>0.724796</v>
      </c>
      <c r="V183">
        <v>-0.74139200000000005</v>
      </c>
      <c r="W183">
        <v>0.45826899999999998</v>
      </c>
      <c r="X183">
        <v>1.8003999999999999E-2</v>
      </c>
      <c r="Y183">
        <v>3.4977399999999999E-2</v>
      </c>
      <c r="Z183">
        <v>0.69407600000000003</v>
      </c>
      <c r="AA183">
        <v>0.19989999999999999</v>
      </c>
      <c r="AB183">
        <v>1.19313</v>
      </c>
      <c r="AC183">
        <v>-3.9955999999999998E-2</v>
      </c>
      <c r="AD183">
        <v>3.5222500000000002E-3</v>
      </c>
      <c r="AE183">
        <v>5.7540000000000001E-2</v>
      </c>
      <c r="AF183">
        <f t="shared" si="7"/>
        <v>3.9955999999999998E-2</v>
      </c>
      <c r="AG183">
        <f t="shared" si="8"/>
        <v>-3.5222500000000002E-3</v>
      </c>
      <c r="AH183">
        <f t="shared" si="9"/>
        <v>-5.7540000000000001E-2</v>
      </c>
    </row>
    <row r="184" spans="1:34" x14ac:dyDescent="0.45">
      <c r="A184">
        <v>0</v>
      </c>
      <c r="B184">
        <v>0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-0.22678599999999999</v>
      </c>
      <c r="J184">
        <v>0</v>
      </c>
      <c r="K184">
        <v>0.81493000000000004</v>
      </c>
      <c r="L184">
        <v>-0.77418399999999998</v>
      </c>
      <c r="M184">
        <v>0.488958</v>
      </c>
      <c r="N184">
        <v>0.99998200000000004</v>
      </c>
      <c r="O184">
        <v>6.0535600000000004E-3</v>
      </c>
      <c r="P184">
        <v>3.0985099999999998E-4</v>
      </c>
      <c r="Q184">
        <v>1.5084300000000001E-4</v>
      </c>
      <c r="R184">
        <v>-9.7884600000000001E-4</v>
      </c>
      <c r="S184">
        <v>-0.234704</v>
      </c>
      <c r="T184">
        <v>-4.8282100000000003E-3</v>
      </c>
      <c r="U184">
        <v>0.73926000000000003</v>
      </c>
      <c r="V184">
        <v>-0.76415599999999995</v>
      </c>
      <c r="W184">
        <v>0.46895799999999999</v>
      </c>
      <c r="X184">
        <v>1.7499899999999999E-2</v>
      </c>
      <c r="Y184">
        <v>3.5400899999999999E-2</v>
      </c>
      <c r="Z184">
        <v>0.69369700000000001</v>
      </c>
      <c r="AA184">
        <v>0.22678599999999999</v>
      </c>
      <c r="AB184">
        <v>1.2257899999999999</v>
      </c>
      <c r="AC184">
        <v>-3.4420800000000001E-2</v>
      </c>
      <c r="AD184">
        <v>4.1262E-2</v>
      </c>
      <c r="AE184">
        <v>-5.3375800000000001E-2</v>
      </c>
      <c r="AF184">
        <f t="shared" si="7"/>
        <v>3.4420800000000001E-2</v>
      </c>
      <c r="AG184">
        <f t="shared" si="8"/>
        <v>-4.1262E-2</v>
      </c>
      <c r="AH184">
        <f t="shared" si="9"/>
        <v>5.3375800000000001E-2</v>
      </c>
    </row>
    <row r="185" spans="1:34" x14ac:dyDescent="0.45">
      <c r="A185">
        <v>0</v>
      </c>
      <c r="B185">
        <v>0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-0.25297399999999998</v>
      </c>
      <c r="J185">
        <v>0</v>
      </c>
      <c r="K185">
        <v>0.83689800000000003</v>
      </c>
      <c r="L185">
        <v>-0.79505300000000001</v>
      </c>
      <c r="M185">
        <v>0.502139</v>
      </c>
      <c r="N185">
        <v>0.99998200000000004</v>
      </c>
      <c r="O185">
        <v>6.0511999999999996E-3</v>
      </c>
      <c r="P185">
        <v>3.0629799999999999E-4</v>
      </c>
      <c r="Q185">
        <v>1.47572E-4</v>
      </c>
      <c r="R185">
        <v>2.0431199999999998E-3</v>
      </c>
      <c r="S185">
        <v>-0.25635599999999997</v>
      </c>
      <c r="T185">
        <v>-2.15525E-3</v>
      </c>
      <c r="U185">
        <v>0.76053400000000004</v>
      </c>
      <c r="V185">
        <v>-0.78761199999999998</v>
      </c>
      <c r="W185">
        <v>0.47986600000000001</v>
      </c>
      <c r="X185">
        <v>1.7122600000000002E-2</v>
      </c>
      <c r="Y185">
        <v>3.4997899999999998E-2</v>
      </c>
      <c r="Z185">
        <v>0.69342499999999996</v>
      </c>
      <c r="AA185">
        <v>0.25297399999999998</v>
      </c>
      <c r="AB185">
        <v>1.2588299999999999</v>
      </c>
      <c r="AC185">
        <v>-2.4859200000000001E-2</v>
      </c>
      <c r="AD185">
        <v>-4.1129899999999997E-2</v>
      </c>
      <c r="AE185">
        <v>-3.7647300000000002E-2</v>
      </c>
      <c r="AF185">
        <f t="shared" si="7"/>
        <v>2.4859200000000001E-2</v>
      </c>
      <c r="AG185">
        <f t="shared" si="8"/>
        <v>4.1129899999999997E-2</v>
      </c>
      <c r="AH185">
        <f t="shared" si="9"/>
        <v>3.7647300000000002E-2</v>
      </c>
    </row>
    <row r="186" spans="1:34" x14ac:dyDescent="0.45">
      <c r="A186">
        <v>0</v>
      </c>
      <c r="B186">
        <v>0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-0.27836300000000003</v>
      </c>
      <c r="J186">
        <v>0</v>
      </c>
      <c r="K186">
        <v>0.85911499999999996</v>
      </c>
      <c r="L186">
        <v>-0.81615899999999997</v>
      </c>
      <c r="M186">
        <v>0.51546899999999996</v>
      </c>
      <c r="N186">
        <v>0.99998200000000004</v>
      </c>
      <c r="O186">
        <v>6.0527100000000002E-3</v>
      </c>
      <c r="P186">
        <v>3.1137100000000001E-4</v>
      </c>
      <c r="Q186">
        <v>1.5372000000000001E-4</v>
      </c>
      <c r="R186">
        <v>1.4594E-3</v>
      </c>
      <c r="S186">
        <v>-0.28250599999999998</v>
      </c>
      <c r="T186">
        <v>-1.2671799999999999E-3</v>
      </c>
      <c r="U186">
        <v>0.78936399999999995</v>
      </c>
      <c r="V186">
        <v>-0.80072699999999997</v>
      </c>
      <c r="W186">
        <v>0.49469000000000002</v>
      </c>
      <c r="X186">
        <v>1.7830700000000001E-2</v>
      </c>
      <c r="Y186">
        <v>3.5571600000000002E-2</v>
      </c>
      <c r="Z186">
        <v>0.69359999999999999</v>
      </c>
      <c r="AA186">
        <v>0.27836300000000003</v>
      </c>
      <c r="AB186">
        <v>1.2922499999999999</v>
      </c>
      <c r="AC186">
        <v>1.9573699999999999E-2</v>
      </c>
      <c r="AD186">
        <v>5.7291700000000001E-2</v>
      </c>
      <c r="AE186">
        <v>6.8858900000000001E-2</v>
      </c>
      <c r="AF186">
        <f t="shared" si="7"/>
        <v>-1.9573699999999999E-2</v>
      </c>
      <c r="AG186">
        <f t="shared" si="8"/>
        <v>-5.7291700000000001E-2</v>
      </c>
      <c r="AH186">
        <f t="shared" si="9"/>
        <v>-6.8858900000000001E-2</v>
      </c>
    </row>
    <row r="187" spans="1:34" x14ac:dyDescent="0.45">
      <c r="A187">
        <v>0</v>
      </c>
      <c r="B187">
        <v>0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-0.30284699999999998</v>
      </c>
      <c r="J187">
        <v>0</v>
      </c>
      <c r="K187">
        <v>0.88156800000000002</v>
      </c>
      <c r="L187">
        <v>-0.83748999999999996</v>
      </c>
      <c r="M187">
        <v>0.52894099999999999</v>
      </c>
      <c r="N187">
        <v>0.99998200000000004</v>
      </c>
      <c r="O187">
        <v>6.0551700000000003E-3</v>
      </c>
      <c r="P187">
        <v>3.1059300000000001E-4</v>
      </c>
      <c r="Q187">
        <v>1.52521E-4</v>
      </c>
      <c r="R187">
        <v>-1.2390599999999999E-3</v>
      </c>
      <c r="S187">
        <v>-0.30757699999999999</v>
      </c>
      <c r="T187">
        <v>-6.1748899999999997E-3</v>
      </c>
      <c r="U187">
        <v>0.80714699999999995</v>
      </c>
      <c r="V187">
        <v>-0.82762999999999998</v>
      </c>
      <c r="W187">
        <v>0.50530600000000003</v>
      </c>
      <c r="X187">
        <v>1.7692800000000002E-2</v>
      </c>
      <c r="Y187">
        <v>3.5482800000000002E-2</v>
      </c>
      <c r="Z187">
        <v>0.693882</v>
      </c>
      <c r="AA187">
        <v>0.30284699999999998</v>
      </c>
      <c r="AB187">
        <v>1.32602</v>
      </c>
      <c r="AC187">
        <v>3.3322200000000003E-2</v>
      </c>
      <c r="AD187">
        <v>-1.08986E-2</v>
      </c>
      <c r="AE187">
        <v>-2.0250000000000001E-2</v>
      </c>
      <c r="AF187">
        <f t="shared" si="7"/>
        <v>-3.3322200000000003E-2</v>
      </c>
      <c r="AG187">
        <f t="shared" si="8"/>
        <v>1.08986E-2</v>
      </c>
      <c r="AH187">
        <f t="shared" si="9"/>
        <v>2.0250000000000001E-2</v>
      </c>
    </row>
    <row r="188" spans="1:34" x14ac:dyDescent="0.45">
      <c r="A188">
        <v>0</v>
      </c>
      <c r="B188">
        <v>0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-0.326318</v>
      </c>
      <c r="J188">
        <v>0</v>
      </c>
      <c r="K188">
        <v>0.90424700000000002</v>
      </c>
      <c r="L188">
        <v>-0.85903499999999999</v>
      </c>
      <c r="M188">
        <v>0.54254800000000003</v>
      </c>
      <c r="N188">
        <v>0.99998200000000004</v>
      </c>
      <c r="O188">
        <v>6.0522900000000001E-3</v>
      </c>
      <c r="P188">
        <v>3.1095599999999998E-4</v>
      </c>
      <c r="Q188">
        <v>1.5126399999999999E-4</v>
      </c>
      <c r="R188">
        <v>7.8386799999999996E-4</v>
      </c>
      <c r="S188">
        <v>-0.33169700000000002</v>
      </c>
      <c r="T188">
        <v>-5.2973100000000004E-3</v>
      </c>
      <c r="U188">
        <v>0.83124500000000001</v>
      </c>
      <c r="V188">
        <v>-0.849823</v>
      </c>
      <c r="W188">
        <v>0.51908200000000004</v>
      </c>
      <c r="X188">
        <v>1.7548999999999999E-2</v>
      </c>
      <c r="Y188">
        <v>3.5530600000000002E-2</v>
      </c>
      <c r="Z188">
        <v>0.69355100000000003</v>
      </c>
      <c r="AA188">
        <v>0.326318</v>
      </c>
      <c r="AB188">
        <v>1.3601300000000001</v>
      </c>
      <c r="AC188">
        <v>-3.07674E-2</v>
      </c>
      <c r="AD188">
        <v>3.2130399999999999E-3</v>
      </c>
      <c r="AE188">
        <v>-1.50662E-2</v>
      </c>
      <c r="AF188">
        <f t="shared" si="7"/>
        <v>3.07674E-2</v>
      </c>
      <c r="AG188">
        <f t="shared" si="8"/>
        <v>-3.2130399999999999E-3</v>
      </c>
      <c r="AH188">
        <f t="shared" si="9"/>
        <v>1.50662E-2</v>
      </c>
    </row>
    <row r="189" spans="1:34" x14ac:dyDescent="0.45">
      <c r="A189">
        <v>0</v>
      </c>
      <c r="B189">
        <v>0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-0.34866799999999998</v>
      </c>
      <c r="J189">
        <v>0</v>
      </c>
      <c r="K189">
        <v>0.92713800000000002</v>
      </c>
      <c r="L189">
        <v>-0.88078100000000004</v>
      </c>
      <c r="M189">
        <v>0.55628299999999997</v>
      </c>
      <c r="N189">
        <v>0.99998200000000004</v>
      </c>
      <c r="O189">
        <v>6.0519099999999998E-3</v>
      </c>
      <c r="P189">
        <v>3.1297900000000001E-4</v>
      </c>
      <c r="Q189">
        <v>1.5242399999999999E-4</v>
      </c>
      <c r="R189">
        <v>-1.3669000000000001E-3</v>
      </c>
      <c r="S189">
        <v>-0.35143200000000002</v>
      </c>
      <c r="T189">
        <v>-4.5299600000000004E-3</v>
      </c>
      <c r="U189">
        <v>0.83990399999999998</v>
      </c>
      <c r="V189">
        <v>-0.87153899999999995</v>
      </c>
      <c r="W189">
        <v>0.53249800000000003</v>
      </c>
      <c r="X189">
        <v>1.76832E-2</v>
      </c>
      <c r="Y189">
        <v>3.5756000000000003E-2</v>
      </c>
      <c r="Z189">
        <v>0.69350800000000001</v>
      </c>
      <c r="AA189">
        <v>0.34866799999999998</v>
      </c>
      <c r="AB189">
        <v>1.39456</v>
      </c>
      <c r="AC189">
        <v>-5.4678400000000003E-4</v>
      </c>
      <c r="AD189">
        <v>2.1618999999999999E-2</v>
      </c>
      <c r="AE189">
        <v>9.7403699999999999E-3</v>
      </c>
      <c r="AF189">
        <f t="shared" si="7"/>
        <v>5.4678400000000003E-4</v>
      </c>
      <c r="AG189">
        <f t="shared" si="8"/>
        <v>-2.1618999999999999E-2</v>
      </c>
      <c r="AH189">
        <f t="shared" si="9"/>
        <v>-9.7403699999999999E-3</v>
      </c>
    </row>
    <row r="190" spans="1:34" x14ac:dyDescent="0.45">
      <c r="A190">
        <v>0</v>
      </c>
      <c r="B190">
        <v>0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-0.36978699999999998</v>
      </c>
      <c r="J190">
        <v>0</v>
      </c>
      <c r="K190">
        <v>0.95022899999999999</v>
      </c>
      <c r="L190">
        <v>-0.90271699999999999</v>
      </c>
      <c r="M190">
        <v>0.570137</v>
      </c>
      <c r="N190">
        <v>0.99998200000000004</v>
      </c>
      <c r="O190">
        <v>6.0476699999999998E-3</v>
      </c>
      <c r="P190">
        <v>3.1078200000000001E-4</v>
      </c>
      <c r="Q190">
        <v>1.5323999999999999E-4</v>
      </c>
      <c r="R190">
        <v>-4.8705999999999999E-4</v>
      </c>
      <c r="S190">
        <v>-0.37113699999999999</v>
      </c>
      <c r="T190">
        <v>-3.1594100000000001E-3</v>
      </c>
      <c r="U190">
        <v>0.869784</v>
      </c>
      <c r="V190">
        <v>-0.88636599999999999</v>
      </c>
      <c r="W190">
        <v>0.54305999999999999</v>
      </c>
      <c r="X190">
        <v>1.7775099999999999E-2</v>
      </c>
      <c r="Y190">
        <v>3.5503300000000002E-2</v>
      </c>
      <c r="Z190">
        <v>0.693021</v>
      </c>
      <c r="AA190">
        <v>0.36978699999999998</v>
      </c>
      <c r="AB190">
        <v>1.4293</v>
      </c>
      <c r="AC190">
        <v>-4.4571300000000001E-2</v>
      </c>
      <c r="AD190">
        <v>-2.3598299999999999E-2</v>
      </c>
      <c r="AE190">
        <v>1.13919E-2</v>
      </c>
      <c r="AF190">
        <f t="shared" si="7"/>
        <v>4.4571300000000001E-2</v>
      </c>
      <c r="AG190">
        <f t="shared" si="8"/>
        <v>2.3598299999999999E-2</v>
      </c>
      <c r="AH190">
        <f t="shared" si="9"/>
        <v>-1.13919E-2</v>
      </c>
    </row>
    <row r="191" spans="1:34" x14ac:dyDescent="0.45">
      <c r="A191">
        <v>0</v>
      </c>
      <c r="B191">
        <v>0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-0.38956800000000003</v>
      </c>
      <c r="J191">
        <v>0</v>
      </c>
      <c r="K191">
        <v>0.97350400000000004</v>
      </c>
      <c r="L191">
        <v>-0.92482900000000001</v>
      </c>
      <c r="M191">
        <v>0.58410300000000004</v>
      </c>
      <c r="N191">
        <v>0.99998200000000004</v>
      </c>
      <c r="O191">
        <v>6.0429699999999999E-3</v>
      </c>
      <c r="P191">
        <v>3.1201999999999998E-4</v>
      </c>
      <c r="Q191">
        <v>1.5704799999999999E-4</v>
      </c>
      <c r="R191">
        <v>-1.55652E-3</v>
      </c>
      <c r="S191">
        <v>-0.39435199999999998</v>
      </c>
      <c r="T191">
        <v>-6.4246900000000003E-3</v>
      </c>
      <c r="U191">
        <v>0.88963700000000001</v>
      </c>
      <c r="V191">
        <v>-0.91659900000000005</v>
      </c>
      <c r="W191">
        <v>0.567218</v>
      </c>
      <c r="X191">
        <v>1.8212099999999998E-2</v>
      </c>
      <c r="Y191">
        <v>3.5646799999999999E-2</v>
      </c>
      <c r="Z191">
        <v>0.69248299999999996</v>
      </c>
      <c r="AA191">
        <v>0.38956800000000003</v>
      </c>
      <c r="AB191">
        <v>1.46431</v>
      </c>
      <c r="AC191">
        <v>-4.9279700000000003E-2</v>
      </c>
      <c r="AD191">
        <v>1.0929400000000001E-2</v>
      </c>
      <c r="AE191">
        <v>3.6369800000000001E-2</v>
      </c>
      <c r="AF191">
        <f t="shared" si="7"/>
        <v>4.9279700000000003E-2</v>
      </c>
      <c r="AG191">
        <f t="shared" si="8"/>
        <v>-1.0929400000000001E-2</v>
      </c>
      <c r="AH191">
        <f t="shared" si="9"/>
        <v>-3.6369800000000001E-2</v>
      </c>
    </row>
    <row r="192" spans="1:34" x14ac:dyDescent="0.45">
      <c r="A192">
        <v>0</v>
      </c>
      <c r="B192">
        <v>0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-0.40790599999999999</v>
      </c>
      <c r="J192">
        <v>0</v>
      </c>
      <c r="K192">
        <v>0.99695199999999995</v>
      </c>
      <c r="L192">
        <v>-0.94710399999999995</v>
      </c>
      <c r="M192">
        <v>0.59817100000000001</v>
      </c>
      <c r="N192">
        <v>0.99998200000000004</v>
      </c>
      <c r="O192">
        <v>6.0442300000000003E-3</v>
      </c>
      <c r="P192">
        <v>3.1355499999999998E-4</v>
      </c>
      <c r="Q192">
        <v>1.57773E-4</v>
      </c>
      <c r="R192">
        <v>-1.0383899999999999E-3</v>
      </c>
      <c r="S192">
        <v>-0.40739799999999998</v>
      </c>
      <c r="T192">
        <v>-6.50637E-3</v>
      </c>
      <c r="U192">
        <v>0.91112300000000002</v>
      </c>
      <c r="V192">
        <v>-0.93046600000000002</v>
      </c>
      <c r="W192">
        <v>0.56578799999999996</v>
      </c>
      <c r="X192">
        <v>1.8296300000000001E-2</v>
      </c>
      <c r="Y192">
        <v>3.5817500000000002E-2</v>
      </c>
      <c r="Z192">
        <v>0.69262800000000002</v>
      </c>
      <c r="AA192">
        <v>0.40790599999999999</v>
      </c>
      <c r="AB192">
        <v>1.4995799999999999</v>
      </c>
      <c r="AC192">
        <v>2.07409E-2</v>
      </c>
      <c r="AD192">
        <v>1.9803500000000002E-2</v>
      </c>
      <c r="AE192">
        <v>7.9858900000000007E-3</v>
      </c>
      <c r="AF192">
        <f t="shared" si="7"/>
        <v>-2.07409E-2</v>
      </c>
      <c r="AG192">
        <f t="shared" si="8"/>
        <v>-1.9803500000000002E-2</v>
      </c>
      <c r="AH192">
        <f t="shared" si="9"/>
        <v>-7.9858900000000007E-3</v>
      </c>
    </row>
    <row r="193" spans="1:34" x14ac:dyDescent="0.45">
      <c r="A193">
        <v>0</v>
      </c>
      <c r="B193">
        <v>0</v>
      </c>
      <c r="C193">
        <v>0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-0.424701</v>
      </c>
      <c r="J193">
        <v>0</v>
      </c>
      <c r="K193">
        <v>1.0205599999999999</v>
      </c>
      <c r="L193">
        <v>-0.96952799999999995</v>
      </c>
      <c r="M193">
        <v>0.61233300000000002</v>
      </c>
      <c r="N193">
        <v>0.99998200000000004</v>
      </c>
      <c r="O193">
        <v>6.04412E-3</v>
      </c>
      <c r="P193">
        <v>3.1621299999999998E-4</v>
      </c>
      <c r="Q193">
        <v>1.6245100000000001E-4</v>
      </c>
      <c r="R193">
        <v>1.7050399999999999E-3</v>
      </c>
      <c r="S193">
        <v>-0.42538399999999998</v>
      </c>
      <c r="T193">
        <v>-5.7200899999999997E-3</v>
      </c>
      <c r="U193">
        <v>0.93239000000000005</v>
      </c>
      <c r="V193">
        <v>-0.95290600000000003</v>
      </c>
      <c r="W193">
        <v>0.58692699999999998</v>
      </c>
      <c r="X193">
        <v>1.8834199999999999E-2</v>
      </c>
      <c r="Y193">
        <v>3.6117999999999997E-2</v>
      </c>
      <c r="Z193">
        <v>0.69261499999999998</v>
      </c>
      <c r="AA193">
        <v>0.424701</v>
      </c>
      <c r="AB193">
        <v>1.53508</v>
      </c>
      <c r="AC193">
        <v>3.7322199999999999E-4</v>
      </c>
      <c r="AD193">
        <v>2.64963E-2</v>
      </c>
      <c r="AE193">
        <v>4.9061399999999998E-2</v>
      </c>
      <c r="AF193">
        <f t="shared" si="7"/>
        <v>-3.7322199999999999E-4</v>
      </c>
      <c r="AG193">
        <f t="shared" si="8"/>
        <v>-2.64963E-2</v>
      </c>
      <c r="AH193">
        <f t="shared" si="9"/>
        <v>-4.9061399999999998E-2</v>
      </c>
    </row>
    <row r="194" spans="1:34" x14ac:dyDescent="0.45">
      <c r="A194">
        <v>0</v>
      </c>
      <c r="B194">
        <v>0</v>
      </c>
      <c r="C194">
        <v>0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-0.43985999999999997</v>
      </c>
      <c r="J194">
        <v>0</v>
      </c>
      <c r="K194">
        <v>1.0443</v>
      </c>
      <c r="L194">
        <v>-0.99208499999999999</v>
      </c>
      <c r="M194">
        <v>0.62658000000000003</v>
      </c>
      <c r="N194">
        <v>0.99998200000000004</v>
      </c>
      <c r="O194">
        <v>6.04399E-3</v>
      </c>
      <c r="P194">
        <v>3.1973E-4</v>
      </c>
      <c r="Q194">
        <v>1.6662900000000001E-4</v>
      </c>
      <c r="R194">
        <v>1.38791E-3</v>
      </c>
      <c r="S194">
        <v>-0.44073099999999998</v>
      </c>
      <c r="T194">
        <v>-4.7010400000000001E-3</v>
      </c>
      <c r="U194">
        <v>0.95369999999999999</v>
      </c>
      <c r="V194">
        <v>-0.98157499999999998</v>
      </c>
      <c r="W194">
        <v>0.600796</v>
      </c>
      <c r="X194">
        <v>1.93154E-2</v>
      </c>
      <c r="Y194">
        <v>3.6520999999999998E-2</v>
      </c>
      <c r="Z194">
        <v>0.69260100000000002</v>
      </c>
      <c r="AA194">
        <v>0.43985999999999997</v>
      </c>
      <c r="AB194">
        <v>1.5708</v>
      </c>
      <c r="AC194">
        <v>5.4374200000000001E-3</v>
      </c>
      <c r="AD194">
        <v>4.07724E-2</v>
      </c>
      <c r="AE194">
        <v>4.4343500000000001E-2</v>
      </c>
      <c r="AF194">
        <f t="shared" si="7"/>
        <v>-5.4374200000000001E-3</v>
      </c>
      <c r="AG194">
        <f t="shared" si="8"/>
        <v>-4.07724E-2</v>
      </c>
      <c r="AH194">
        <f t="shared" si="9"/>
        <v>-4.4343500000000001E-2</v>
      </c>
    </row>
    <row r="195" spans="1:34" x14ac:dyDescent="0.45">
      <c r="A195">
        <v>0</v>
      </c>
      <c r="B195">
        <v>0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-0.45329700000000001</v>
      </c>
      <c r="J195">
        <v>0</v>
      </c>
      <c r="K195">
        <v>1.0681700000000001</v>
      </c>
      <c r="L195">
        <v>-1.0147600000000001</v>
      </c>
      <c r="M195">
        <v>0.64090199999999997</v>
      </c>
      <c r="N195">
        <v>0.99998200000000004</v>
      </c>
      <c r="O195">
        <v>6.0402199999999998E-3</v>
      </c>
      <c r="P195">
        <v>3.1924600000000003E-4</v>
      </c>
      <c r="Q195">
        <v>1.7001900000000001E-4</v>
      </c>
      <c r="R195">
        <v>3.0201400000000002E-3</v>
      </c>
      <c r="S195">
        <v>-0.452874</v>
      </c>
      <c r="T195">
        <v>-7.7772400000000004E-3</v>
      </c>
      <c r="U195">
        <v>0.96793300000000004</v>
      </c>
      <c r="V195">
        <v>-0.99942299999999995</v>
      </c>
      <c r="W195">
        <v>0.60970000000000002</v>
      </c>
      <c r="X195">
        <v>1.9703399999999999E-2</v>
      </c>
      <c r="Y195">
        <v>3.6459600000000002E-2</v>
      </c>
      <c r="Z195">
        <v>0.69216900000000003</v>
      </c>
      <c r="AA195">
        <v>0.45329700000000001</v>
      </c>
      <c r="AB195">
        <v>1.6067</v>
      </c>
      <c r="AC195">
        <v>-3.92109E-2</v>
      </c>
      <c r="AD195">
        <v>-5.8398499999999997E-3</v>
      </c>
      <c r="AE195">
        <v>3.7816799999999998E-2</v>
      </c>
      <c r="AF195">
        <f t="shared" ref="AF195:AF258" si="10">A195-AC195</f>
        <v>3.92109E-2</v>
      </c>
      <c r="AG195">
        <f t="shared" ref="AG195:AG258" si="11">B195-AD195</f>
        <v>5.8398499999999997E-3</v>
      </c>
      <c r="AH195">
        <f t="shared" ref="AH195:AH258" si="12">C195-AE195</f>
        <v>-3.7816799999999998E-2</v>
      </c>
    </row>
    <row r="196" spans="1:34" x14ac:dyDescent="0.45">
      <c r="A196">
        <v>0</v>
      </c>
      <c r="B196">
        <v>0</v>
      </c>
      <c r="C196">
        <v>0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-0.46493800000000002</v>
      </c>
      <c r="J196">
        <v>0</v>
      </c>
      <c r="K196">
        <v>1.09215</v>
      </c>
      <c r="L196">
        <v>-1.0375399999999999</v>
      </c>
      <c r="M196">
        <v>0.65528900000000001</v>
      </c>
      <c r="N196">
        <v>0.99998200000000004</v>
      </c>
      <c r="O196">
        <v>6.04019E-3</v>
      </c>
      <c r="P196">
        <v>3.2381800000000002E-4</v>
      </c>
      <c r="Q196">
        <v>1.6875599999999999E-4</v>
      </c>
      <c r="R196">
        <v>-3.19813E-3</v>
      </c>
      <c r="S196">
        <v>-0.465864</v>
      </c>
      <c r="T196">
        <v>-9.6027700000000005E-4</v>
      </c>
      <c r="U196">
        <v>0.99433800000000006</v>
      </c>
      <c r="V196">
        <v>-1.02092</v>
      </c>
      <c r="W196">
        <v>0.63099799999999995</v>
      </c>
      <c r="X196">
        <v>1.9561800000000001E-2</v>
      </c>
      <c r="Y196">
        <v>3.6992299999999999E-2</v>
      </c>
      <c r="Z196">
        <v>0.69216599999999995</v>
      </c>
      <c r="AA196">
        <v>0.46493800000000002</v>
      </c>
      <c r="AB196">
        <v>1.6427700000000001</v>
      </c>
      <c r="AC196">
        <v>3.6796799999999998E-3</v>
      </c>
      <c r="AD196">
        <v>5.1434800000000003E-2</v>
      </c>
      <c r="AE196">
        <v>-1.56236E-2</v>
      </c>
      <c r="AF196">
        <f t="shared" si="10"/>
        <v>-3.6796799999999998E-3</v>
      </c>
      <c r="AG196">
        <f t="shared" si="11"/>
        <v>-5.1434800000000003E-2</v>
      </c>
      <c r="AH196">
        <f t="shared" si="12"/>
        <v>1.56236E-2</v>
      </c>
    </row>
    <row r="197" spans="1:34" x14ac:dyDescent="0.45">
      <c r="A197">
        <v>0</v>
      </c>
      <c r="B197">
        <v>0</v>
      </c>
      <c r="C197">
        <v>0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-0.47471799999999997</v>
      </c>
      <c r="J197">
        <v>0</v>
      </c>
      <c r="K197">
        <v>1.11622</v>
      </c>
      <c r="L197">
        <v>-1.0604100000000001</v>
      </c>
      <c r="M197">
        <v>0.66973099999999997</v>
      </c>
      <c r="N197">
        <v>0.99998200000000004</v>
      </c>
      <c r="O197">
        <v>6.03771E-3</v>
      </c>
      <c r="P197">
        <v>3.28299E-4</v>
      </c>
      <c r="Q197">
        <v>1.71655E-4</v>
      </c>
      <c r="R197">
        <v>2.53024E-3</v>
      </c>
      <c r="S197">
        <v>-0.474887</v>
      </c>
      <c r="T197">
        <v>-4.2418100000000004E-3</v>
      </c>
      <c r="U197">
        <v>1.02094</v>
      </c>
      <c r="V197">
        <v>-1.04487</v>
      </c>
      <c r="W197">
        <v>0.63766500000000004</v>
      </c>
      <c r="X197">
        <v>1.9897000000000001E-2</v>
      </c>
      <c r="Y197">
        <v>3.7497700000000002E-2</v>
      </c>
      <c r="Z197">
        <v>0.69188099999999997</v>
      </c>
      <c r="AA197">
        <v>0.47471799999999997</v>
      </c>
      <c r="AB197">
        <v>1.6789700000000001</v>
      </c>
      <c r="AC197">
        <v>-2.0394700000000002E-2</v>
      </c>
      <c r="AD197">
        <v>5.1858099999999997E-2</v>
      </c>
      <c r="AE197">
        <v>2.8358499999999998E-2</v>
      </c>
      <c r="AF197">
        <f t="shared" si="10"/>
        <v>2.0394700000000002E-2</v>
      </c>
      <c r="AG197">
        <f t="shared" si="11"/>
        <v>-5.1858099999999997E-2</v>
      </c>
      <c r="AH197">
        <f t="shared" si="12"/>
        <v>-2.8358499999999998E-2</v>
      </c>
    </row>
    <row r="198" spans="1:34" x14ac:dyDescent="0.45">
      <c r="A198">
        <v>0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-0.48258699999999999</v>
      </c>
      <c r="J198">
        <v>0</v>
      </c>
      <c r="K198">
        <v>1.14036</v>
      </c>
      <c r="L198">
        <v>-1.08335</v>
      </c>
      <c r="M198">
        <v>0.68421799999999999</v>
      </c>
      <c r="N198">
        <v>0.99998200000000004</v>
      </c>
      <c r="O198">
        <v>6.0391999999999998E-3</v>
      </c>
      <c r="P198">
        <v>3.3171999999999997E-4</v>
      </c>
      <c r="Q198">
        <v>1.7278399999999999E-4</v>
      </c>
      <c r="R198">
        <v>2.2165100000000001E-3</v>
      </c>
      <c r="S198">
        <v>-0.482879</v>
      </c>
      <c r="T198">
        <v>-8.9649299999999994E-3</v>
      </c>
      <c r="U198">
        <v>1.0479700000000001</v>
      </c>
      <c r="V198">
        <v>-1.0677300000000001</v>
      </c>
      <c r="W198">
        <v>0.65404899999999999</v>
      </c>
      <c r="X198">
        <v>2.0028799999999999E-2</v>
      </c>
      <c r="Y198">
        <v>3.7893900000000001E-2</v>
      </c>
      <c r="Z198">
        <v>0.692052</v>
      </c>
      <c r="AA198">
        <v>0.48258699999999999</v>
      </c>
      <c r="AB198">
        <v>1.71529</v>
      </c>
      <c r="AC198">
        <v>1.9667E-2</v>
      </c>
      <c r="AD198">
        <v>3.5584600000000001E-2</v>
      </c>
      <c r="AE198">
        <v>8.1943399999999996E-3</v>
      </c>
      <c r="AF198">
        <f t="shared" si="10"/>
        <v>-1.9667E-2</v>
      </c>
      <c r="AG198">
        <f t="shared" si="11"/>
        <v>-3.5584600000000001E-2</v>
      </c>
      <c r="AH198">
        <f t="shared" si="12"/>
        <v>-8.1943399999999996E-3</v>
      </c>
    </row>
    <row r="199" spans="1:34" x14ac:dyDescent="0.45">
      <c r="A199">
        <v>0</v>
      </c>
      <c r="B199">
        <v>0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-0.48850900000000003</v>
      </c>
      <c r="J199">
        <v>0</v>
      </c>
      <c r="K199">
        <v>1.16456</v>
      </c>
      <c r="L199">
        <v>-1.1063400000000001</v>
      </c>
      <c r="M199">
        <v>0.698739</v>
      </c>
      <c r="N199">
        <v>0.99998200000000004</v>
      </c>
      <c r="O199">
        <v>6.0370299999999997E-3</v>
      </c>
      <c r="P199">
        <v>3.2933499999999999E-4</v>
      </c>
      <c r="Q199">
        <v>1.77057E-4</v>
      </c>
      <c r="R199">
        <v>-6.2384099999999998E-4</v>
      </c>
      <c r="S199">
        <v>-0.48825499999999999</v>
      </c>
      <c r="T199">
        <v>-4.0553500000000001E-3</v>
      </c>
      <c r="U199">
        <v>1.0654600000000001</v>
      </c>
      <c r="V199">
        <v>-1.0878300000000001</v>
      </c>
      <c r="W199">
        <v>0.66740500000000003</v>
      </c>
      <c r="X199">
        <v>2.0516699999999999E-2</v>
      </c>
      <c r="Y199">
        <v>3.7613899999999999E-2</v>
      </c>
      <c r="Z199">
        <v>0.69180399999999997</v>
      </c>
      <c r="AA199">
        <v>0.48850900000000003</v>
      </c>
      <c r="AB199">
        <v>1.75169</v>
      </c>
      <c r="AC199">
        <v>-1.9212400000000001E-2</v>
      </c>
      <c r="AD199">
        <v>-2.90692E-2</v>
      </c>
      <c r="AE199">
        <v>4.4194400000000002E-2</v>
      </c>
      <c r="AF199">
        <f t="shared" si="10"/>
        <v>1.9212400000000001E-2</v>
      </c>
      <c r="AG199">
        <f t="shared" si="11"/>
        <v>2.90692E-2</v>
      </c>
      <c r="AH199">
        <f t="shared" si="12"/>
        <v>-4.4194400000000002E-2</v>
      </c>
    </row>
    <row r="200" spans="1:34" x14ac:dyDescent="0.45">
      <c r="A200">
        <v>0</v>
      </c>
      <c r="B200">
        <v>0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-0.49246299999999998</v>
      </c>
      <c r="J200">
        <v>0</v>
      </c>
      <c r="K200">
        <v>1.1888000000000001</v>
      </c>
      <c r="L200">
        <v>-1.1293599999999999</v>
      </c>
      <c r="M200">
        <v>0.71328199999999997</v>
      </c>
      <c r="N200">
        <v>0.99998200000000004</v>
      </c>
      <c r="O200">
        <v>6.0380800000000004E-3</v>
      </c>
      <c r="P200">
        <v>3.2954799999999998E-4</v>
      </c>
      <c r="Q200">
        <v>1.79805E-4</v>
      </c>
      <c r="R200">
        <v>6.5085900000000005E-4</v>
      </c>
      <c r="S200">
        <v>-0.49295800000000001</v>
      </c>
      <c r="T200">
        <v>-5.6958099999999999E-3</v>
      </c>
      <c r="U200">
        <v>1.0912299999999999</v>
      </c>
      <c r="V200">
        <v>-1.1160000000000001</v>
      </c>
      <c r="W200">
        <v>0.68055200000000005</v>
      </c>
      <c r="X200">
        <v>2.0831700000000002E-2</v>
      </c>
      <c r="Y200">
        <v>3.7634300000000002E-2</v>
      </c>
      <c r="Z200">
        <v>0.69192399999999998</v>
      </c>
      <c r="AA200">
        <v>0.49246299999999998</v>
      </c>
      <c r="AB200">
        <v>1.7881499999999999</v>
      </c>
      <c r="AC200">
        <v>1.80085E-2</v>
      </c>
      <c r="AD200">
        <v>2.53791E-3</v>
      </c>
      <c r="AE200">
        <v>2.9389499999999999E-2</v>
      </c>
      <c r="AF200">
        <f t="shared" si="10"/>
        <v>-1.80085E-2</v>
      </c>
      <c r="AG200">
        <f t="shared" si="11"/>
        <v>-2.53791E-3</v>
      </c>
      <c r="AH200">
        <f t="shared" si="12"/>
        <v>-2.9389499999999999E-2</v>
      </c>
    </row>
    <row r="201" spans="1:34" x14ac:dyDescent="0.45">
      <c r="A201">
        <v>0</v>
      </c>
      <c r="B201">
        <v>0</v>
      </c>
      <c r="C201">
        <v>0</v>
      </c>
      <c r="D201">
        <v>1</v>
      </c>
      <c r="E201">
        <v>0</v>
      </c>
      <c r="F201">
        <v>0</v>
      </c>
      <c r="G201">
        <v>0</v>
      </c>
      <c r="H201">
        <v>0</v>
      </c>
      <c r="I201">
        <v>-0.5</v>
      </c>
      <c r="J201">
        <v>0</v>
      </c>
      <c r="K201">
        <v>1.21306</v>
      </c>
      <c r="L201">
        <v>-1.1524099999999999</v>
      </c>
      <c r="M201">
        <v>0.72783699999999996</v>
      </c>
      <c r="N201">
        <v>0.99998200000000004</v>
      </c>
      <c r="O201">
        <v>6.0373199999999997E-3</v>
      </c>
      <c r="P201">
        <v>3.2557799999999998E-4</v>
      </c>
      <c r="Q201">
        <v>1.81533E-4</v>
      </c>
      <c r="R201">
        <v>1.50523E-3</v>
      </c>
      <c r="S201">
        <v>-0.49905100000000002</v>
      </c>
      <c r="T201">
        <v>-3.1705599999999998E-3</v>
      </c>
      <c r="U201">
        <v>1.1089100000000001</v>
      </c>
      <c r="V201">
        <v>-1.13927</v>
      </c>
      <c r="W201">
        <v>0.69692100000000001</v>
      </c>
      <c r="X201">
        <v>2.1027000000000001E-2</v>
      </c>
      <c r="Y201">
        <v>3.7183500000000001E-2</v>
      </c>
      <c r="Z201">
        <v>0.69183700000000004</v>
      </c>
      <c r="AA201">
        <v>0.5</v>
      </c>
      <c r="AB201">
        <v>1.82464</v>
      </c>
      <c r="AC201">
        <v>-4.8019899999999999E-3</v>
      </c>
      <c r="AD201">
        <v>-4.7703599999999999E-2</v>
      </c>
      <c r="AE201">
        <v>1.6932599999999999E-2</v>
      </c>
      <c r="AF201">
        <f t="shared" si="10"/>
        <v>4.8019899999999999E-3</v>
      </c>
      <c r="AG201">
        <f t="shared" si="11"/>
        <v>4.7703599999999999E-2</v>
      </c>
      <c r="AH201">
        <f t="shared" si="12"/>
        <v>-1.6932599999999999E-2</v>
      </c>
    </row>
    <row r="202" spans="1:34" x14ac:dyDescent="0.45">
      <c r="A202">
        <v>0</v>
      </c>
      <c r="B202">
        <v>0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-0.49910100000000002</v>
      </c>
      <c r="J202">
        <v>0</v>
      </c>
      <c r="K202">
        <v>1.23732</v>
      </c>
      <c r="L202">
        <v>-1.1754500000000001</v>
      </c>
      <c r="M202">
        <v>0.74239200000000005</v>
      </c>
      <c r="N202">
        <v>0.99998200000000004</v>
      </c>
      <c r="O202">
        <v>6.0387799999999997E-3</v>
      </c>
      <c r="P202">
        <v>3.2424199999999998E-4</v>
      </c>
      <c r="Q202">
        <v>1.8371699999999999E-4</v>
      </c>
      <c r="R202">
        <v>1.15693E-3</v>
      </c>
      <c r="S202">
        <v>-0.50072300000000003</v>
      </c>
      <c r="T202">
        <v>-8.9933300000000008E-3</v>
      </c>
      <c r="U202">
        <v>1.1375500000000001</v>
      </c>
      <c r="V202">
        <v>-1.15916</v>
      </c>
      <c r="W202">
        <v>0.70714900000000003</v>
      </c>
      <c r="X202">
        <v>2.12765E-2</v>
      </c>
      <c r="Y202">
        <v>3.7026499999999997E-2</v>
      </c>
      <c r="Z202">
        <v>0.69200399999999995</v>
      </c>
      <c r="AA202">
        <v>0.49910100000000002</v>
      </c>
      <c r="AB202">
        <v>1.86113</v>
      </c>
      <c r="AC202">
        <v>2.2911299999999999E-2</v>
      </c>
      <c r="AD202">
        <v>-1.42627E-2</v>
      </c>
      <c r="AE202">
        <v>2.46825E-2</v>
      </c>
      <c r="AF202">
        <f t="shared" si="10"/>
        <v>-2.2911299999999999E-2</v>
      </c>
      <c r="AG202">
        <f t="shared" si="11"/>
        <v>1.42627E-2</v>
      </c>
      <c r="AH202">
        <f t="shared" si="12"/>
        <v>-2.46825E-2</v>
      </c>
    </row>
    <row r="203" spans="1:34" x14ac:dyDescent="0.45">
      <c r="A203">
        <v>0</v>
      </c>
      <c r="B203">
        <v>0</v>
      </c>
      <c r="C203">
        <v>0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-0.49641299999999999</v>
      </c>
      <c r="J203">
        <v>0</v>
      </c>
      <c r="K203">
        <v>1.26156</v>
      </c>
      <c r="L203">
        <v>-1.19848</v>
      </c>
      <c r="M203">
        <v>0.75693500000000002</v>
      </c>
      <c r="N203">
        <v>0.99998200000000004</v>
      </c>
      <c r="O203">
        <v>6.0416200000000001E-3</v>
      </c>
      <c r="P203">
        <v>3.25552E-4</v>
      </c>
      <c r="Q203">
        <v>1.8226200000000001E-4</v>
      </c>
      <c r="R203">
        <v>1.0221399999999999E-3</v>
      </c>
      <c r="S203">
        <v>-0.49751800000000002</v>
      </c>
      <c r="T203">
        <v>-7.6534300000000001E-3</v>
      </c>
      <c r="U203">
        <v>1.1569199999999999</v>
      </c>
      <c r="V203">
        <v>-1.1836</v>
      </c>
      <c r="W203">
        <v>0.72184499999999996</v>
      </c>
      <c r="X203">
        <v>2.11107E-2</v>
      </c>
      <c r="Y203">
        <v>3.71767E-2</v>
      </c>
      <c r="Z203">
        <v>0.69233</v>
      </c>
      <c r="AA203">
        <v>0.49641299999999999</v>
      </c>
      <c r="AB203">
        <v>1.8975900000000001</v>
      </c>
      <c r="AC203">
        <v>3.71207E-2</v>
      </c>
      <c r="AD203">
        <v>1.1156299999999999E-2</v>
      </c>
      <c r="AE203">
        <v>-2.3625899999999998E-2</v>
      </c>
      <c r="AF203">
        <f t="shared" si="10"/>
        <v>-3.71207E-2</v>
      </c>
      <c r="AG203">
        <f t="shared" si="11"/>
        <v>-1.1156299999999999E-2</v>
      </c>
      <c r="AH203">
        <f t="shared" si="12"/>
        <v>2.3625899999999998E-2</v>
      </c>
    </row>
    <row r="204" spans="1:34" x14ac:dyDescent="0.45">
      <c r="A204">
        <v>0</v>
      </c>
      <c r="B204">
        <v>0</v>
      </c>
      <c r="C204">
        <v>0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-0.49196499999999999</v>
      </c>
      <c r="J204">
        <v>0</v>
      </c>
      <c r="K204">
        <v>1.28576</v>
      </c>
      <c r="L204">
        <v>-1.2214700000000001</v>
      </c>
      <c r="M204">
        <v>0.77145399999999997</v>
      </c>
      <c r="N204">
        <v>0.99998200000000004</v>
      </c>
      <c r="O204">
        <v>6.0383900000000003E-3</v>
      </c>
      <c r="P204">
        <v>3.2731500000000001E-4</v>
      </c>
      <c r="Q204">
        <v>1.81657E-4</v>
      </c>
      <c r="R204">
        <v>3.0451599999999999E-3</v>
      </c>
      <c r="S204">
        <v>-0.49171100000000001</v>
      </c>
      <c r="T204">
        <v>-3.5523199999999999E-3</v>
      </c>
      <c r="U204">
        <v>1.18126</v>
      </c>
      <c r="V204">
        <v>-1.20428</v>
      </c>
      <c r="W204">
        <v>0.73459600000000003</v>
      </c>
      <c r="X204">
        <v>2.1042499999999999E-2</v>
      </c>
      <c r="Y204">
        <v>3.7381600000000001E-2</v>
      </c>
      <c r="Z204">
        <v>0.69195899999999999</v>
      </c>
      <c r="AA204">
        <v>0.49196499999999999</v>
      </c>
      <c r="AB204">
        <v>1.93398</v>
      </c>
      <c r="AC204">
        <v>-3.18284E-2</v>
      </c>
      <c r="AD204">
        <v>1.9737500000000002E-2</v>
      </c>
      <c r="AE204">
        <v>-8.7000700000000007E-3</v>
      </c>
      <c r="AF204">
        <f t="shared" si="10"/>
        <v>3.18284E-2</v>
      </c>
      <c r="AG204">
        <f t="shared" si="11"/>
        <v>-1.9737500000000002E-2</v>
      </c>
      <c r="AH204">
        <f t="shared" si="12"/>
        <v>8.7000700000000007E-3</v>
      </c>
    </row>
    <row r="205" spans="1:34" x14ac:dyDescent="0.45">
      <c r="A205">
        <v>0</v>
      </c>
      <c r="B205">
        <v>0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-0.48580499999999999</v>
      </c>
      <c r="J205">
        <v>0</v>
      </c>
      <c r="K205">
        <v>1.3099000000000001</v>
      </c>
      <c r="L205">
        <v>-1.2444</v>
      </c>
      <c r="M205">
        <v>0.785937</v>
      </c>
      <c r="N205">
        <v>0.99998200000000004</v>
      </c>
      <c r="O205">
        <v>6.0371799999999996E-3</v>
      </c>
      <c r="P205">
        <v>3.2885999999999999E-4</v>
      </c>
      <c r="Q205">
        <v>1.8058700000000001E-4</v>
      </c>
      <c r="R205">
        <v>-1.7013200000000001E-3</v>
      </c>
      <c r="S205">
        <v>-0.486537</v>
      </c>
      <c r="T205">
        <v>-6.8467800000000002E-3</v>
      </c>
      <c r="U205">
        <v>1.20661</v>
      </c>
      <c r="V205">
        <v>-1.23031</v>
      </c>
      <c r="W205">
        <v>0.74802199999999996</v>
      </c>
      <c r="X205">
        <v>2.0920899999999999E-2</v>
      </c>
      <c r="Y205">
        <v>3.7559200000000001E-2</v>
      </c>
      <c r="Z205">
        <v>0.69182100000000002</v>
      </c>
      <c r="AA205">
        <v>0.48580499999999999</v>
      </c>
      <c r="AB205">
        <v>1.9702900000000001</v>
      </c>
      <c r="AC205">
        <v>-8.2169400000000007E-3</v>
      </c>
      <c r="AD205">
        <v>1.56431E-2</v>
      </c>
      <c r="AE205">
        <v>-1.73308E-2</v>
      </c>
      <c r="AF205">
        <f t="shared" si="10"/>
        <v>8.2169400000000007E-3</v>
      </c>
      <c r="AG205">
        <f t="shared" si="11"/>
        <v>-1.56431E-2</v>
      </c>
      <c r="AH205">
        <f t="shared" si="12"/>
        <v>1.73308E-2</v>
      </c>
    </row>
    <row r="206" spans="1:34" x14ac:dyDescent="0.45">
      <c r="A206">
        <v>0</v>
      </c>
      <c r="B206">
        <v>0</v>
      </c>
      <c r="C206">
        <v>0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-0.47799900000000001</v>
      </c>
      <c r="J206">
        <v>0</v>
      </c>
      <c r="K206">
        <v>1.33395</v>
      </c>
      <c r="L206">
        <v>-1.2672600000000001</v>
      </c>
      <c r="M206">
        <v>0.80037199999999997</v>
      </c>
      <c r="N206">
        <v>0.99998200000000004</v>
      </c>
      <c r="O206">
        <v>6.0356300000000002E-3</v>
      </c>
      <c r="P206">
        <v>3.2667999999999998E-4</v>
      </c>
      <c r="Q206">
        <v>1.82566E-4</v>
      </c>
      <c r="R206">
        <v>-1.0511100000000001E-3</v>
      </c>
      <c r="S206">
        <v>-0.47950599999999999</v>
      </c>
      <c r="T206">
        <v>-7.0436800000000001E-3</v>
      </c>
      <c r="U206">
        <v>1.22689</v>
      </c>
      <c r="V206">
        <v>-1.24976</v>
      </c>
      <c r="W206">
        <v>0.76380899999999996</v>
      </c>
      <c r="X206">
        <v>2.1146100000000001E-2</v>
      </c>
      <c r="Y206">
        <v>3.7306499999999999E-2</v>
      </c>
      <c r="Z206">
        <v>0.69164400000000004</v>
      </c>
      <c r="AA206">
        <v>0.47799900000000001</v>
      </c>
      <c r="AB206">
        <v>2.0064799999999998</v>
      </c>
      <c r="AC206">
        <v>-1.37108E-2</v>
      </c>
      <c r="AD206">
        <v>-2.72921E-2</v>
      </c>
      <c r="AE206">
        <v>1.9253800000000001E-2</v>
      </c>
      <c r="AF206">
        <f t="shared" si="10"/>
        <v>1.37108E-2</v>
      </c>
      <c r="AG206">
        <f t="shared" si="11"/>
        <v>2.72921E-2</v>
      </c>
      <c r="AH206">
        <f t="shared" si="12"/>
        <v>-1.9253800000000001E-2</v>
      </c>
    </row>
    <row r="207" spans="1:34" x14ac:dyDescent="0.45">
      <c r="A207">
        <v>0</v>
      </c>
      <c r="B207">
        <v>0</v>
      </c>
      <c r="C207">
        <v>0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-0.46862700000000002</v>
      </c>
      <c r="J207">
        <v>0</v>
      </c>
      <c r="K207">
        <v>1.35791</v>
      </c>
      <c r="L207">
        <v>-1.2900199999999999</v>
      </c>
      <c r="M207">
        <v>0.81474599999999997</v>
      </c>
      <c r="N207">
        <v>0.99998200000000004</v>
      </c>
      <c r="O207">
        <v>6.0362699999999998E-3</v>
      </c>
      <c r="P207">
        <v>3.2797000000000002E-4</v>
      </c>
      <c r="Q207">
        <v>1.7985899999999999E-4</v>
      </c>
      <c r="R207">
        <v>-8.1110999999999998E-4</v>
      </c>
      <c r="S207">
        <v>-0.468088</v>
      </c>
      <c r="T207">
        <v>-6.9916300000000004E-3</v>
      </c>
      <c r="U207">
        <v>1.2380899999999999</v>
      </c>
      <c r="V207">
        <v>-1.27142</v>
      </c>
      <c r="W207">
        <v>0.77954500000000004</v>
      </c>
      <c r="X207">
        <v>2.0836799999999999E-2</v>
      </c>
      <c r="Y207">
        <v>3.7456799999999998E-2</v>
      </c>
      <c r="Z207">
        <v>0.69171700000000003</v>
      </c>
      <c r="AA207">
        <v>0.46862700000000002</v>
      </c>
      <c r="AB207">
        <v>2.0425200000000001</v>
      </c>
      <c r="AC207">
        <v>1.39653E-2</v>
      </c>
      <c r="AD207">
        <v>1.40059E-2</v>
      </c>
      <c r="AE207">
        <v>-3.50788E-2</v>
      </c>
      <c r="AF207">
        <f t="shared" si="10"/>
        <v>-1.39653E-2</v>
      </c>
      <c r="AG207">
        <f t="shared" si="11"/>
        <v>-1.40059E-2</v>
      </c>
      <c r="AH207">
        <f t="shared" si="12"/>
        <v>3.50788E-2</v>
      </c>
    </row>
    <row r="208" spans="1:34" x14ac:dyDescent="0.45">
      <c r="A208">
        <v>0</v>
      </c>
      <c r="B208">
        <v>0</v>
      </c>
      <c r="C208">
        <v>0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-0.457789</v>
      </c>
      <c r="J208">
        <v>0</v>
      </c>
      <c r="K208">
        <v>1.38174</v>
      </c>
      <c r="L208">
        <v>-1.3126599999999999</v>
      </c>
      <c r="M208">
        <v>0.82904699999999998</v>
      </c>
      <c r="N208">
        <v>0.99998200000000004</v>
      </c>
      <c r="O208">
        <v>6.03537E-3</v>
      </c>
      <c r="P208">
        <v>3.3114800000000002E-4</v>
      </c>
      <c r="Q208">
        <v>1.7474100000000001E-4</v>
      </c>
      <c r="R208">
        <v>5.2258399999999998E-3</v>
      </c>
      <c r="S208">
        <v>-0.46013900000000002</v>
      </c>
      <c r="T208">
        <v>-9.5495600000000003E-3</v>
      </c>
      <c r="U208">
        <v>1.26196</v>
      </c>
      <c r="V208">
        <v>-1.29877</v>
      </c>
      <c r="W208">
        <v>0.79198199999999996</v>
      </c>
      <c r="X208">
        <v>2.02525E-2</v>
      </c>
      <c r="Y208">
        <v>3.7825600000000001E-2</v>
      </c>
      <c r="Z208">
        <v>0.69161399999999995</v>
      </c>
      <c r="AA208">
        <v>0.457789</v>
      </c>
      <c r="AB208">
        <v>2.0783700000000001</v>
      </c>
      <c r="AC208">
        <v>-3.8452500000000001E-3</v>
      </c>
      <c r="AD208">
        <v>3.8777699999999998E-2</v>
      </c>
      <c r="AE208">
        <v>-5.77984E-2</v>
      </c>
      <c r="AF208">
        <f t="shared" si="10"/>
        <v>3.8452500000000001E-3</v>
      </c>
      <c r="AG208">
        <f t="shared" si="11"/>
        <v>-3.8777699999999998E-2</v>
      </c>
      <c r="AH208">
        <f t="shared" si="12"/>
        <v>5.77984E-2</v>
      </c>
    </row>
    <row r="209" spans="1:34" x14ac:dyDescent="0.45">
      <c r="A209">
        <v>0</v>
      </c>
      <c r="B209">
        <v>0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-0.44559399999999999</v>
      </c>
      <c r="J209">
        <v>0</v>
      </c>
      <c r="K209">
        <v>1.40544</v>
      </c>
      <c r="L209">
        <v>-1.3351599999999999</v>
      </c>
      <c r="M209">
        <v>0.84326100000000004</v>
      </c>
      <c r="N209">
        <v>0.99998200000000004</v>
      </c>
      <c r="O209">
        <v>6.0303300000000004E-3</v>
      </c>
      <c r="P209">
        <v>3.3327299999999998E-4</v>
      </c>
      <c r="Q209">
        <v>1.7414700000000001E-4</v>
      </c>
      <c r="R209">
        <v>4.3410200000000001E-3</v>
      </c>
      <c r="S209">
        <v>-0.44947100000000001</v>
      </c>
      <c r="T209">
        <v>-3.6097600000000001E-3</v>
      </c>
      <c r="U209">
        <v>1.2823</v>
      </c>
      <c r="V209">
        <v>-1.31898</v>
      </c>
      <c r="W209">
        <v>0.80832000000000004</v>
      </c>
      <c r="X209">
        <v>2.0185700000000001E-2</v>
      </c>
      <c r="Y209">
        <v>3.8071500000000001E-2</v>
      </c>
      <c r="Z209">
        <v>0.69103599999999998</v>
      </c>
      <c r="AA209">
        <v>0.44559399999999999</v>
      </c>
      <c r="AB209">
        <v>2.1139999999999999</v>
      </c>
      <c r="AC209">
        <v>-5.46402E-2</v>
      </c>
      <c r="AD209">
        <v>2.2334099999999999E-2</v>
      </c>
      <c r="AE209">
        <v>-9.5585700000000006E-3</v>
      </c>
      <c r="AF209">
        <f t="shared" si="10"/>
        <v>5.46402E-2</v>
      </c>
      <c r="AG209">
        <f t="shared" si="11"/>
        <v>-2.2334099999999999E-2</v>
      </c>
      <c r="AH209">
        <f t="shared" si="12"/>
        <v>9.5585700000000006E-3</v>
      </c>
    </row>
    <row r="210" spans="1:34" x14ac:dyDescent="0.45">
      <c r="A210">
        <v>0</v>
      </c>
      <c r="B210">
        <v>0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-0.43216500000000002</v>
      </c>
      <c r="J210">
        <v>0</v>
      </c>
      <c r="K210">
        <v>1.42896</v>
      </c>
      <c r="L210">
        <v>-1.35751</v>
      </c>
      <c r="M210">
        <v>0.85737600000000003</v>
      </c>
      <c r="N210">
        <v>0.99998200000000004</v>
      </c>
      <c r="O210">
        <v>6.0299999999999998E-3</v>
      </c>
      <c r="P210">
        <v>3.3063199999999997E-4</v>
      </c>
      <c r="Q210">
        <v>1.7059900000000001E-4</v>
      </c>
      <c r="R210">
        <v>7.6537000000000003E-4</v>
      </c>
      <c r="S210">
        <v>-0.43167800000000001</v>
      </c>
      <c r="T210">
        <v>-4.1094699999999996E-3</v>
      </c>
      <c r="U210">
        <v>1.30915</v>
      </c>
      <c r="V210">
        <v>-1.3389899999999999</v>
      </c>
      <c r="W210">
        <v>0.81459400000000004</v>
      </c>
      <c r="X210">
        <v>1.9777300000000001E-2</v>
      </c>
      <c r="Y210">
        <v>3.7770900000000003E-2</v>
      </c>
      <c r="Z210">
        <v>0.690998</v>
      </c>
      <c r="AA210">
        <v>0.43216500000000002</v>
      </c>
      <c r="AB210">
        <v>2.1493899999999999</v>
      </c>
      <c r="AC210">
        <v>3.0050599999999999E-3</v>
      </c>
      <c r="AD210">
        <v>-3.0047500000000001E-2</v>
      </c>
      <c r="AE210">
        <v>-4.35071E-2</v>
      </c>
      <c r="AF210">
        <f t="shared" si="10"/>
        <v>-3.0050599999999999E-3</v>
      </c>
      <c r="AG210">
        <f t="shared" si="11"/>
        <v>3.0047500000000001E-2</v>
      </c>
      <c r="AH210">
        <f t="shared" si="12"/>
        <v>4.35071E-2</v>
      </c>
    </row>
    <row r="211" spans="1:34" x14ac:dyDescent="0.45">
      <c r="A211">
        <v>0</v>
      </c>
      <c r="B211">
        <v>0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-0.41763499999999998</v>
      </c>
      <c r="J211">
        <v>0</v>
      </c>
      <c r="K211">
        <v>1.4522999999999999</v>
      </c>
      <c r="L211">
        <v>-1.37968</v>
      </c>
      <c r="M211">
        <v>0.87137900000000001</v>
      </c>
      <c r="N211">
        <v>0.99998200000000004</v>
      </c>
      <c r="O211">
        <v>6.0346499999999999E-3</v>
      </c>
      <c r="P211">
        <v>3.28396E-4</v>
      </c>
      <c r="Q211">
        <v>1.72957E-4</v>
      </c>
      <c r="R211">
        <v>-2.4278099999999999E-3</v>
      </c>
      <c r="S211">
        <v>-0.41716399999999998</v>
      </c>
      <c r="T211">
        <v>-4.7615399999999999E-3</v>
      </c>
      <c r="U211">
        <v>1.3306899999999999</v>
      </c>
      <c r="V211">
        <v>-1.3594200000000001</v>
      </c>
      <c r="W211">
        <v>0.83642700000000003</v>
      </c>
      <c r="X211">
        <v>2.0046100000000001E-2</v>
      </c>
      <c r="Y211">
        <v>3.75114E-2</v>
      </c>
      <c r="Z211">
        <v>0.69152999999999998</v>
      </c>
      <c r="AA211">
        <v>0.41763499999999998</v>
      </c>
      <c r="AB211">
        <v>2.1844899999999998</v>
      </c>
      <c r="AC211">
        <v>5.5140399999999999E-2</v>
      </c>
      <c r="AD211">
        <v>-3.1283999999999999E-2</v>
      </c>
      <c r="AE211">
        <v>2.0134800000000001E-2</v>
      </c>
      <c r="AF211">
        <f t="shared" si="10"/>
        <v>-5.5140399999999999E-2</v>
      </c>
      <c r="AG211">
        <f t="shared" si="11"/>
        <v>3.1283999999999999E-2</v>
      </c>
      <c r="AH211">
        <f t="shared" si="12"/>
        <v>-2.0134800000000001E-2</v>
      </c>
    </row>
    <row r="212" spans="1:34" x14ac:dyDescent="0.45">
      <c r="A212">
        <v>0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-0.40214299999999997</v>
      </c>
      <c r="J212">
        <v>0</v>
      </c>
      <c r="K212">
        <v>1.47543</v>
      </c>
      <c r="L212">
        <v>-1.4016599999999999</v>
      </c>
      <c r="M212">
        <v>0.88525600000000004</v>
      </c>
      <c r="N212">
        <v>0.99998200000000004</v>
      </c>
      <c r="O212">
        <v>6.0351099999999998E-3</v>
      </c>
      <c r="P212">
        <v>3.2822100000000001E-4</v>
      </c>
      <c r="Q212">
        <v>1.7306400000000001E-4</v>
      </c>
      <c r="R212">
        <v>1.01401E-4</v>
      </c>
      <c r="S212">
        <v>-0.40584700000000001</v>
      </c>
      <c r="T212">
        <v>-5.8231200000000002E-3</v>
      </c>
      <c r="U212">
        <v>1.35924</v>
      </c>
      <c r="V212">
        <v>-1.3820600000000001</v>
      </c>
      <c r="W212">
        <v>0.84246200000000004</v>
      </c>
      <c r="X212">
        <v>2.0058300000000001E-2</v>
      </c>
      <c r="Y212">
        <v>3.7490900000000001E-2</v>
      </c>
      <c r="Z212">
        <v>0.69158299999999995</v>
      </c>
      <c r="AA212">
        <v>0.40214299999999997</v>
      </c>
      <c r="AB212">
        <v>2.2192799999999999</v>
      </c>
      <c r="AC212">
        <v>1.4249100000000001E-2</v>
      </c>
      <c r="AD212">
        <v>-3.0962999999999997E-4</v>
      </c>
      <c r="AE212">
        <v>-3.2205599999999999E-3</v>
      </c>
      <c r="AF212">
        <f t="shared" si="10"/>
        <v>-1.4249100000000001E-2</v>
      </c>
      <c r="AG212">
        <f t="shared" si="11"/>
        <v>3.0962999999999997E-4</v>
      </c>
      <c r="AH212">
        <f t="shared" si="12"/>
        <v>3.2205599999999999E-3</v>
      </c>
    </row>
    <row r="213" spans="1:34" x14ac:dyDescent="0.45">
      <c r="A213">
        <v>0</v>
      </c>
      <c r="B213">
        <v>0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-0.38583400000000001</v>
      </c>
      <c r="J213">
        <v>0</v>
      </c>
      <c r="K213">
        <v>1.4983200000000001</v>
      </c>
      <c r="L213">
        <v>-1.4234100000000001</v>
      </c>
      <c r="M213">
        <v>0.89899399999999996</v>
      </c>
      <c r="N213">
        <v>0.99998200000000004</v>
      </c>
      <c r="O213">
        <v>6.0320800000000004E-3</v>
      </c>
      <c r="P213">
        <v>3.3325999999999999E-4</v>
      </c>
      <c r="Q213">
        <v>1.7042199999999999E-4</v>
      </c>
      <c r="R213">
        <v>-2.2805099999999999E-3</v>
      </c>
      <c r="S213">
        <v>-0.38578899999999999</v>
      </c>
      <c r="T213">
        <v>-4.77379E-3</v>
      </c>
      <c r="U213">
        <v>1.37686</v>
      </c>
      <c r="V213">
        <v>-1.4060900000000001</v>
      </c>
      <c r="W213">
        <v>0.85830600000000001</v>
      </c>
      <c r="X213">
        <v>1.9758899999999999E-2</v>
      </c>
      <c r="Y213">
        <v>3.8071500000000001E-2</v>
      </c>
      <c r="Z213">
        <v>0.69123599999999996</v>
      </c>
      <c r="AA213">
        <v>0.38583400000000001</v>
      </c>
      <c r="AB213">
        <v>2.2537199999999999</v>
      </c>
      <c r="AC213">
        <v>-3.3605700000000002E-2</v>
      </c>
      <c r="AD213">
        <v>5.1532300000000003E-2</v>
      </c>
      <c r="AE213">
        <v>-3.8466300000000002E-2</v>
      </c>
      <c r="AF213">
        <f t="shared" si="10"/>
        <v>3.3605700000000002E-2</v>
      </c>
      <c r="AG213">
        <f t="shared" si="11"/>
        <v>-5.1532300000000003E-2</v>
      </c>
      <c r="AH213">
        <f t="shared" si="12"/>
        <v>3.8466300000000002E-2</v>
      </c>
    </row>
    <row r="214" spans="1:34" x14ac:dyDescent="0.45">
      <c r="A214">
        <v>0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-0.36885699999999999</v>
      </c>
      <c r="J214">
        <v>0</v>
      </c>
      <c r="K214">
        <v>1.5209699999999999</v>
      </c>
      <c r="L214">
        <v>-1.44492</v>
      </c>
      <c r="M214">
        <v>0.91258099999999998</v>
      </c>
      <c r="N214">
        <v>0.99998200000000004</v>
      </c>
      <c r="O214">
        <v>6.0317799999999996E-3</v>
      </c>
      <c r="P214">
        <v>3.3430500000000002E-4</v>
      </c>
      <c r="Q214">
        <v>1.6191900000000001E-4</v>
      </c>
      <c r="R214">
        <v>3.9655000000000003E-3</v>
      </c>
      <c r="S214">
        <v>-0.37229600000000002</v>
      </c>
      <c r="T214">
        <v>-3.93371E-3</v>
      </c>
      <c r="U214">
        <v>1.39097</v>
      </c>
      <c r="V214">
        <v>-1.42181</v>
      </c>
      <c r="W214">
        <v>0.87040200000000001</v>
      </c>
      <c r="X214">
        <v>1.8785300000000001E-2</v>
      </c>
      <c r="Y214">
        <v>3.8194400000000003E-2</v>
      </c>
      <c r="Z214">
        <v>0.69120199999999998</v>
      </c>
      <c r="AA214">
        <v>0.36885699999999999</v>
      </c>
      <c r="AB214">
        <v>2.2877800000000001</v>
      </c>
      <c r="AC214">
        <v>1.26432E-3</v>
      </c>
      <c r="AD214">
        <v>1.13703E-2</v>
      </c>
      <c r="AE214">
        <v>-9.8555299999999998E-2</v>
      </c>
      <c r="AF214">
        <f t="shared" si="10"/>
        <v>-1.26432E-3</v>
      </c>
      <c r="AG214">
        <f t="shared" si="11"/>
        <v>-1.13703E-2</v>
      </c>
      <c r="AH214">
        <f t="shared" si="12"/>
        <v>9.8555299999999998E-2</v>
      </c>
    </row>
    <row r="215" spans="1:34" x14ac:dyDescent="0.45">
      <c r="A215">
        <v>0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-0.35135899999999998</v>
      </c>
      <c r="J215">
        <v>0</v>
      </c>
      <c r="K215">
        <v>1.5433399999999999</v>
      </c>
      <c r="L215">
        <v>-1.46617</v>
      </c>
      <c r="M215">
        <v>0.92600199999999999</v>
      </c>
      <c r="N215">
        <v>0.99998200000000004</v>
      </c>
      <c r="O215">
        <v>6.0370800000000002E-3</v>
      </c>
      <c r="P215">
        <v>3.31281E-4</v>
      </c>
      <c r="Q215">
        <v>1.6567200000000001E-4</v>
      </c>
      <c r="R215">
        <v>-3.1865600000000002E-3</v>
      </c>
      <c r="S215">
        <v>-0.35280499999999998</v>
      </c>
      <c r="T215">
        <v>-2.5191200000000001E-3</v>
      </c>
      <c r="U215">
        <v>1.4133199999999999</v>
      </c>
      <c r="V215">
        <v>-1.4465699999999999</v>
      </c>
      <c r="W215">
        <v>0.88567099999999999</v>
      </c>
      <c r="X215">
        <v>1.9213399999999999E-2</v>
      </c>
      <c r="Y215">
        <v>3.7846100000000001E-2</v>
      </c>
      <c r="Z215">
        <v>0.69180900000000001</v>
      </c>
      <c r="AA215">
        <v>0.35135899999999998</v>
      </c>
      <c r="AB215">
        <v>2.3214299999999999</v>
      </c>
      <c r="AC215">
        <v>6.6180900000000001E-2</v>
      </c>
      <c r="AD215">
        <v>-3.3964300000000003E-2</v>
      </c>
      <c r="AE215">
        <v>4.0766999999999998E-2</v>
      </c>
      <c r="AF215">
        <f t="shared" si="10"/>
        <v>-6.6180900000000001E-2</v>
      </c>
      <c r="AG215">
        <f t="shared" si="11"/>
        <v>3.3964300000000003E-2</v>
      </c>
      <c r="AH215">
        <f t="shared" si="12"/>
        <v>-4.0766999999999998E-2</v>
      </c>
    </row>
    <row r="216" spans="1:34" x14ac:dyDescent="0.45">
      <c r="A216">
        <v>0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-0.33348800000000001</v>
      </c>
      <c r="J216">
        <v>0</v>
      </c>
      <c r="K216">
        <v>1.56541</v>
      </c>
      <c r="L216">
        <v>-1.4871399999999999</v>
      </c>
      <c r="M216">
        <v>0.939245</v>
      </c>
      <c r="N216">
        <v>0.99998200000000004</v>
      </c>
      <c r="O216">
        <v>6.0315000000000004E-3</v>
      </c>
      <c r="P216">
        <v>3.2440300000000002E-4</v>
      </c>
      <c r="Q216">
        <v>1.6848899999999999E-4</v>
      </c>
      <c r="R216">
        <v>2.5153599999999999E-3</v>
      </c>
      <c r="S216">
        <v>-0.337171</v>
      </c>
      <c r="T216">
        <v>-3.1333099999999998E-3</v>
      </c>
      <c r="U216">
        <v>1.4395899999999999</v>
      </c>
      <c r="V216">
        <v>-1.4680200000000001</v>
      </c>
      <c r="W216">
        <v>0.899339</v>
      </c>
      <c r="X216">
        <v>1.9531300000000001E-2</v>
      </c>
      <c r="Y216">
        <v>3.7053799999999998E-2</v>
      </c>
      <c r="Z216">
        <v>0.69116999999999995</v>
      </c>
      <c r="AA216">
        <v>0.33348800000000001</v>
      </c>
      <c r="AB216">
        <v>2.3546299999999998</v>
      </c>
      <c r="AC216">
        <v>-5.9660400000000002E-2</v>
      </c>
      <c r="AD216">
        <v>-7.9331899999999997E-2</v>
      </c>
      <c r="AE216">
        <v>2.9643800000000001E-2</v>
      </c>
      <c r="AF216">
        <f t="shared" si="10"/>
        <v>5.9660400000000002E-2</v>
      </c>
      <c r="AG216">
        <f t="shared" si="11"/>
        <v>7.9331899999999997E-2</v>
      </c>
      <c r="AH216">
        <f t="shared" si="12"/>
        <v>-2.9643800000000001E-2</v>
      </c>
    </row>
    <row r="217" spans="1:34" x14ac:dyDescent="0.45">
      <c r="A217">
        <v>0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-0.31538899999999997</v>
      </c>
      <c r="J217">
        <v>0</v>
      </c>
      <c r="K217">
        <v>1.5871599999999999</v>
      </c>
      <c r="L217">
        <v>-1.5078</v>
      </c>
      <c r="M217">
        <v>0.95229699999999995</v>
      </c>
      <c r="N217">
        <v>0.99998200000000004</v>
      </c>
      <c r="O217">
        <v>6.0333000000000001E-3</v>
      </c>
      <c r="P217">
        <v>3.28485E-4</v>
      </c>
      <c r="Q217">
        <v>1.74038E-4</v>
      </c>
      <c r="R217">
        <v>7.9343700000000003E-4</v>
      </c>
      <c r="S217">
        <v>-0.322133</v>
      </c>
      <c r="T217">
        <v>-2.9856499999999998E-3</v>
      </c>
      <c r="U217">
        <v>1.4592499999999999</v>
      </c>
      <c r="V217">
        <v>-1.4871799999999999</v>
      </c>
      <c r="W217">
        <v>0.91101799999999999</v>
      </c>
      <c r="X217">
        <v>2.017E-2</v>
      </c>
      <c r="Y217">
        <v>3.7518200000000002E-2</v>
      </c>
      <c r="Z217">
        <v>0.69137599999999999</v>
      </c>
      <c r="AA217">
        <v>0.31538899999999997</v>
      </c>
      <c r="AB217">
        <v>2.3873500000000001</v>
      </c>
      <c r="AC217">
        <v>2.4816499999999998E-2</v>
      </c>
      <c r="AD217">
        <v>4.4402299999999999E-2</v>
      </c>
      <c r="AE217">
        <v>5.6392299999999999E-2</v>
      </c>
      <c r="AF217">
        <f t="shared" si="10"/>
        <v>-2.4816499999999998E-2</v>
      </c>
      <c r="AG217">
        <f t="shared" si="11"/>
        <v>-4.4402299999999999E-2</v>
      </c>
      <c r="AH217">
        <f t="shared" si="12"/>
        <v>-5.6392299999999999E-2</v>
      </c>
    </row>
    <row r="218" spans="1:34" x14ac:dyDescent="0.45">
      <c r="A218">
        <v>0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-0.29720099999999999</v>
      </c>
      <c r="J218">
        <v>0</v>
      </c>
      <c r="K218">
        <v>1.6085700000000001</v>
      </c>
      <c r="L218">
        <v>-1.5281400000000001</v>
      </c>
      <c r="M218">
        <v>0.965144</v>
      </c>
      <c r="N218">
        <v>0.99998200000000004</v>
      </c>
      <c r="O218">
        <v>6.0332099999999998E-3</v>
      </c>
      <c r="P218">
        <v>3.2324200000000001E-4</v>
      </c>
      <c r="Q218">
        <v>1.7887999999999999E-4</v>
      </c>
      <c r="R218">
        <v>3.3413800000000001E-3</v>
      </c>
      <c r="S218">
        <v>-0.30055500000000002</v>
      </c>
      <c r="T218">
        <v>-3.6751399999999999E-3</v>
      </c>
      <c r="U218">
        <v>1.4757100000000001</v>
      </c>
      <c r="V218">
        <v>-1.5067999999999999</v>
      </c>
      <c r="W218">
        <v>0.92284999999999995</v>
      </c>
      <c r="X218">
        <v>2.0721199999999999E-2</v>
      </c>
      <c r="Y218">
        <v>3.6917199999999997E-2</v>
      </c>
      <c r="Z218">
        <v>0.69136500000000001</v>
      </c>
      <c r="AA218">
        <v>0.29720099999999999</v>
      </c>
      <c r="AB218">
        <v>2.4195500000000001</v>
      </c>
      <c r="AC218">
        <v>2.6535899999999999E-3</v>
      </c>
      <c r="AD218">
        <v>-6.1471999999999999E-2</v>
      </c>
      <c r="AE218">
        <v>5.1289500000000002E-2</v>
      </c>
      <c r="AF218">
        <f t="shared" si="10"/>
        <v>-2.6535899999999999E-3</v>
      </c>
      <c r="AG218">
        <f t="shared" si="11"/>
        <v>6.1471999999999999E-2</v>
      </c>
      <c r="AH218">
        <f t="shared" si="12"/>
        <v>-5.1289500000000002E-2</v>
      </c>
    </row>
    <row r="219" spans="1:34" x14ac:dyDescent="0.45">
      <c r="A219">
        <v>0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-0.279055</v>
      </c>
      <c r="J219">
        <v>0</v>
      </c>
      <c r="K219">
        <v>1.6296200000000001</v>
      </c>
      <c r="L219">
        <v>-1.5481400000000001</v>
      </c>
      <c r="M219">
        <v>0.97777199999999997</v>
      </c>
      <c r="N219">
        <v>0.99998200000000004</v>
      </c>
      <c r="O219">
        <v>6.03026E-3</v>
      </c>
      <c r="P219">
        <v>3.2867500000000001E-4</v>
      </c>
      <c r="Q219">
        <v>1.80333E-4</v>
      </c>
      <c r="R219">
        <v>2.5831299999999999E-3</v>
      </c>
      <c r="S219">
        <v>-0.28340700000000002</v>
      </c>
      <c r="T219">
        <v>-9.864190000000001E-4</v>
      </c>
      <c r="U219">
        <v>1.49492</v>
      </c>
      <c r="V219">
        <v>-1.5235799999999999</v>
      </c>
      <c r="W219">
        <v>0.93614799999999998</v>
      </c>
      <c r="X219">
        <v>2.0891400000000001E-2</v>
      </c>
      <c r="Y219">
        <v>3.7538700000000001E-2</v>
      </c>
      <c r="Z219">
        <v>0.69102799999999998</v>
      </c>
      <c r="AA219">
        <v>0.279055</v>
      </c>
      <c r="AB219">
        <v>2.4512100000000001</v>
      </c>
      <c r="AC219">
        <v>-3.0276999999999998E-2</v>
      </c>
      <c r="AD219">
        <v>6.1699999999999998E-2</v>
      </c>
      <c r="AE219">
        <v>1.3872000000000001E-2</v>
      </c>
      <c r="AF219">
        <f t="shared" si="10"/>
        <v>3.0276999999999998E-2</v>
      </c>
      <c r="AG219">
        <f t="shared" si="11"/>
        <v>-6.1699999999999998E-2</v>
      </c>
      <c r="AH219">
        <f t="shared" si="12"/>
        <v>-1.3872000000000001E-2</v>
      </c>
    </row>
    <row r="220" spans="1:34" x14ac:dyDescent="0.45">
      <c r="A220">
        <v>0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-0.261075</v>
      </c>
      <c r="J220">
        <v>0</v>
      </c>
      <c r="K220">
        <v>1.65028</v>
      </c>
      <c r="L220">
        <v>-1.5677700000000001</v>
      </c>
      <c r="M220">
        <v>0.99016999999999999</v>
      </c>
      <c r="N220">
        <v>0.99998200000000004</v>
      </c>
      <c r="O220">
        <v>6.0332399999999996E-3</v>
      </c>
      <c r="P220">
        <v>3.2978400000000001E-4</v>
      </c>
      <c r="Q220">
        <v>1.7806699999999999E-4</v>
      </c>
      <c r="R220">
        <v>-9.0825599999999997E-4</v>
      </c>
      <c r="S220">
        <v>-0.26702100000000001</v>
      </c>
      <c r="T220">
        <v>-2.27831E-3</v>
      </c>
      <c r="U220">
        <v>1.5191300000000001</v>
      </c>
      <c r="V220">
        <v>-1.5442499999999999</v>
      </c>
      <c r="W220">
        <v>0.946658</v>
      </c>
      <c r="X220">
        <v>2.0632600000000001E-2</v>
      </c>
      <c r="Y220">
        <v>3.7661699999999999E-2</v>
      </c>
      <c r="Z220">
        <v>0.69136900000000001</v>
      </c>
      <c r="AA220">
        <v>0.261075</v>
      </c>
      <c r="AB220">
        <v>2.4822899999999999</v>
      </c>
      <c r="AC220">
        <v>3.92956E-2</v>
      </c>
      <c r="AD220">
        <v>1.1845E-2</v>
      </c>
      <c r="AE220">
        <v>-3.1242499999999999E-2</v>
      </c>
      <c r="AF220">
        <f t="shared" si="10"/>
        <v>-3.92956E-2</v>
      </c>
      <c r="AG220">
        <f t="shared" si="11"/>
        <v>-1.1845E-2</v>
      </c>
      <c r="AH220">
        <f t="shared" si="12"/>
        <v>3.1242499999999999E-2</v>
      </c>
    </row>
    <row r="221" spans="1:34" x14ac:dyDescent="0.45">
      <c r="A221">
        <v>0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-0.24337600000000001</v>
      </c>
      <c r="J221">
        <v>0</v>
      </c>
      <c r="K221">
        <v>1.6705399999999999</v>
      </c>
      <c r="L221">
        <v>-1.58701</v>
      </c>
      <c r="M221">
        <v>1.0023200000000001</v>
      </c>
      <c r="N221">
        <v>0.99998200000000004</v>
      </c>
      <c r="O221">
        <v>6.0292200000000001E-3</v>
      </c>
      <c r="P221">
        <v>3.3070499999999999E-4</v>
      </c>
      <c r="Q221">
        <v>1.8197100000000001E-4</v>
      </c>
      <c r="R221">
        <v>2.5890000000000002E-3</v>
      </c>
      <c r="S221">
        <v>-0.248533</v>
      </c>
      <c r="T221">
        <v>-5.2901600000000003E-3</v>
      </c>
      <c r="U221">
        <v>1.52555</v>
      </c>
      <c r="V221">
        <v>-1.56199</v>
      </c>
      <c r="W221">
        <v>0.95694400000000002</v>
      </c>
      <c r="X221">
        <v>2.1080499999999999E-2</v>
      </c>
      <c r="Y221">
        <v>3.7770900000000003E-2</v>
      </c>
      <c r="Z221">
        <v>0.690909</v>
      </c>
      <c r="AA221">
        <v>0.24337600000000001</v>
      </c>
      <c r="AB221">
        <v>2.5127600000000001</v>
      </c>
      <c r="AC221">
        <v>-4.3776500000000003E-2</v>
      </c>
      <c r="AD221">
        <v>6.7966600000000004E-3</v>
      </c>
      <c r="AE221">
        <v>3.7270999999999999E-2</v>
      </c>
      <c r="AF221">
        <f t="shared" si="10"/>
        <v>4.3776500000000003E-2</v>
      </c>
      <c r="AG221">
        <f t="shared" si="11"/>
        <v>-6.7966600000000004E-3</v>
      </c>
      <c r="AH221">
        <f t="shared" si="12"/>
        <v>-3.7270999999999999E-2</v>
      </c>
    </row>
    <row r="222" spans="1:34" x14ac:dyDescent="0.45">
      <c r="A222">
        <v>0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-0.22606200000000001</v>
      </c>
      <c r="J222">
        <v>0</v>
      </c>
      <c r="K222">
        <v>1.6903699999999999</v>
      </c>
      <c r="L222">
        <v>-1.60585</v>
      </c>
      <c r="M222">
        <v>1.0142199999999999</v>
      </c>
      <c r="N222">
        <v>0.99998200000000004</v>
      </c>
      <c r="O222">
        <v>6.0319800000000002E-3</v>
      </c>
      <c r="P222">
        <v>3.3081199999999999E-4</v>
      </c>
      <c r="Q222">
        <v>1.7683099999999999E-4</v>
      </c>
      <c r="R222">
        <v>2.7988399999999999E-4</v>
      </c>
      <c r="S222">
        <v>-0.231132</v>
      </c>
      <c r="T222">
        <v>-1.70195E-3</v>
      </c>
      <c r="U222">
        <v>1.54813</v>
      </c>
      <c r="V222">
        <v>-1.59043</v>
      </c>
      <c r="W222">
        <v>0.96783399999999997</v>
      </c>
      <c r="X222">
        <v>2.0491599999999999E-2</v>
      </c>
      <c r="Y222">
        <v>3.7784600000000002E-2</v>
      </c>
      <c r="Z222">
        <v>0.69122499999999998</v>
      </c>
      <c r="AA222">
        <v>0.22606200000000001</v>
      </c>
      <c r="AB222">
        <v>2.5425900000000001</v>
      </c>
      <c r="AC222">
        <v>3.4636199999999999E-2</v>
      </c>
      <c r="AD222">
        <v>2.9444800000000002E-3</v>
      </c>
      <c r="AE222">
        <v>-5.64985E-2</v>
      </c>
      <c r="AF222">
        <f t="shared" si="10"/>
        <v>-3.4636199999999999E-2</v>
      </c>
      <c r="AG222">
        <f t="shared" si="11"/>
        <v>-2.9444800000000002E-3</v>
      </c>
      <c r="AH222">
        <f t="shared" si="12"/>
        <v>5.64985E-2</v>
      </c>
    </row>
    <row r="223" spans="1:34" x14ac:dyDescent="0.45">
      <c r="A223">
        <v>0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-0.20922399999999999</v>
      </c>
      <c r="J223">
        <v>0</v>
      </c>
      <c r="K223">
        <v>1.7097500000000001</v>
      </c>
      <c r="L223">
        <v>-1.62426</v>
      </c>
      <c r="M223">
        <v>1.0258499999999999</v>
      </c>
      <c r="N223">
        <v>0.99998200000000004</v>
      </c>
      <c r="O223">
        <v>6.03215E-3</v>
      </c>
      <c r="P223">
        <v>3.2537899999999999E-4</v>
      </c>
      <c r="Q223">
        <v>1.7791899999999999E-4</v>
      </c>
      <c r="R223">
        <v>1.0736999999999999E-3</v>
      </c>
      <c r="S223">
        <v>-0.216169</v>
      </c>
      <c r="T223">
        <v>-1.6122899999999999E-3</v>
      </c>
      <c r="U223">
        <v>1.56656</v>
      </c>
      <c r="V223">
        <v>-1.6043400000000001</v>
      </c>
      <c r="W223">
        <v>0.98030200000000001</v>
      </c>
      <c r="X223">
        <v>2.0612599999999998E-2</v>
      </c>
      <c r="Y223">
        <v>3.7163099999999998E-2</v>
      </c>
      <c r="Z223">
        <v>0.69124399999999997</v>
      </c>
      <c r="AA223">
        <v>0.20922399999999999</v>
      </c>
      <c r="AB223">
        <v>2.5717400000000001</v>
      </c>
      <c r="AC223">
        <v>1.3710199999999999E-3</v>
      </c>
      <c r="AD223">
        <v>-6.5367900000000007E-2</v>
      </c>
      <c r="AE223">
        <v>1.14658E-2</v>
      </c>
      <c r="AF223">
        <f t="shared" si="10"/>
        <v>-1.3710199999999999E-3</v>
      </c>
      <c r="AG223">
        <f t="shared" si="11"/>
        <v>6.5367900000000007E-2</v>
      </c>
      <c r="AH223">
        <f t="shared" si="12"/>
        <v>-1.14658E-2</v>
      </c>
    </row>
    <row r="224" spans="1:34" x14ac:dyDescent="0.45">
      <c r="A224">
        <v>0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-0.19294600000000001</v>
      </c>
      <c r="J224">
        <v>0</v>
      </c>
      <c r="K224">
        <v>1.7286600000000001</v>
      </c>
      <c r="L224">
        <v>-1.6422300000000001</v>
      </c>
      <c r="M224">
        <v>1.0371999999999999</v>
      </c>
      <c r="N224">
        <v>0.99998200000000004</v>
      </c>
      <c r="O224">
        <v>6.03098E-3</v>
      </c>
      <c r="P224">
        <v>3.24319E-4</v>
      </c>
      <c r="Q224">
        <v>1.7244100000000001E-4</v>
      </c>
      <c r="R224">
        <v>1.3907399999999999E-3</v>
      </c>
      <c r="S224">
        <v>-0.20230000000000001</v>
      </c>
      <c r="T224">
        <v>-1.2173100000000001E-3</v>
      </c>
      <c r="U224">
        <v>1.5975299999999999</v>
      </c>
      <c r="V224">
        <v>-1.6206</v>
      </c>
      <c r="W224">
        <v>0.99541900000000005</v>
      </c>
      <c r="X224">
        <v>1.9984100000000001E-2</v>
      </c>
      <c r="Y224">
        <v>3.7046900000000001E-2</v>
      </c>
      <c r="Z224">
        <v>0.69111</v>
      </c>
      <c r="AA224">
        <v>0.19294600000000001</v>
      </c>
      <c r="AB224">
        <v>2.6001799999999999</v>
      </c>
      <c r="AC224">
        <v>-8.69142E-3</v>
      </c>
      <c r="AD224">
        <v>-1.3691399999999999E-2</v>
      </c>
      <c r="AE224">
        <v>-6.7995799999999995E-2</v>
      </c>
      <c r="AF224">
        <f t="shared" si="10"/>
        <v>8.69142E-3</v>
      </c>
      <c r="AG224">
        <f t="shared" si="11"/>
        <v>1.3691399999999999E-2</v>
      </c>
      <c r="AH224">
        <f t="shared" si="12"/>
        <v>6.7995799999999995E-2</v>
      </c>
    </row>
    <row r="225" spans="1:34" x14ac:dyDescent="0.45">
      <c r="A225">
        <v>0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-0.17729400000000001</v>
      </c>
      <c r="J225">
        <v>0</v>
      </c>
      <c r="K225">
        <v>1.74708</v>
      </c>
      <c r="L225">
        <v>-1.6597299999999999</v>
      </c>
      <c r="M225">
        <v>1.0482499999999999</v>
      </c>
      <c r="N225">
        <v>0.99998799999999999</v>
      </c>
      <c r="O225">
        <v>4.9274399999999999E-3</v>
      </c>
      <c r="P225">
        <v>3.1861599999999997E-4</v>
      </c>
      <c r="Q225">
        <v>1.6635200000000001E-4</v>
      </c>
      <c r="R225" s="1">
        <v>5.3166800000000001E-5</v>
      </c>
      <c r="S225">
        <v>-7.6502799999999998E-3</v>
      </c>
      <c r="T225" s="1">
        <v>-4.2380499999999999E-5</v>
      </c>
      <c r="U225">
        <v>1.6051500000000001</v>
      </c>
      <c r="V225">
        <v>-1.6347400000000001</v>
      </c>
      <c r="W225">
        <v>1.0003</v>
      </c>
      <c r="X225">
        <v>1.9242200000000001E-2</v>
      </c>
      <c r="Y225">
        <v>3.6418600000000002E-2</v>
      </c>
      <c r="Z225">
        <v>0.56465200000000004</v>
      </c>
      <c r="AA225">
        <v>0.17729400000000001</v>
      </c>
      <c r="AB225">
        <v>2.6278899999999998</v>
      </c>
      <c r="AC225">
        <v>-6.5391199999999997E-2</v>
      </c>
      <c r="AD225">
        <v>1.01023E-2</v>
      </c>
      <c r="AE225">
        <v>1.3295E-2</v>
      </c>
      <c r="AF225">
        <f t="shared" si="10"/>
        <v>6.5391199999999997E-2</v>
      </c>
      <c r="AG225">
        <f t="shared" si="11"/>
        <v>-1.01023E-2</v>
      </c>
      <c r="AH225">
        <f t="shared" si="12"/>
        <v>-1.3295E-2</v>
      </c>
    </row>
    <row r="226" spans="1:34" x14ac:dyDescent="0.45">
      <c r="A226">
        <v>0</v>
      </c>
      <c r="B226">
        <v>0</v>
      </c>
      <c r="C226">
        <v>0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-0.162326</v>
      </c>
      <c r="J226">
        <v>0</v>
      </c>
      <c r="K226">
        <v>1.7649900000000001</v>
      </c>
      <c r="L226">
        <v>-1.6767399999999999</v>
      </c>
      <c r="M226">
        <v>1.0589999999999999</v>
      </c>
      <c r="N226">
        <v>0.99999199999999999</v>
      </c>
      <c r="O226">
        <v>3.8799099999999999E-3</v>
      </c>
      <c r="P226">
        <v>3.16094E-4</v>
      </c>
      <c r="Q226">
        <v>1.6233299999999999E-4</v>
      </c>
      <c r="R226" s="1">
        <v>2.9706500000000001E-6</v>
      </c>
      <c r="S226">
        <v>7.0404699999999996E-4</v>
      </c>
      <c r="T226" s="1">
        <v>7.8566599999999994E-6</v>
      </c>
      <c r="U226">
        <v>1.62564</v>
      </c>
      <c r="V226">
        <v>-1.6452599999999999</v>
      </c>
      <c r="W226">
        <v>1.0122199999999999</v>
      </c>
      <c r="X226">
        <v>1.8742399999999999E-2</v>
      </c>
      <c r="Y226">
        <v>3.6145400000000001E-2</v>
      </c>
      <c r="Z226">
        <v>0.44461200000000001</v>
      </c>
      <c r="AA226">
        <v>0.162326</v>
      </c>
      <c r="AB226">
        <v>2.65483</v>
      </c>
      <c r="AC226">
        <v>-2.16703E-2</v>
      </c>
      <c r="AD226">
        <v>-4.0591500000000003E-2</v>
      </c>
      <c r="AE226">
        <v>4.5707900000000003E-2</v>
      </c>
      <c r="AF226">
        <f t="shared" si="10"/>
        <v>2.16703E-2</v>
      </c>
      <c r="AG226">
        <f t="shared" si="11"/>
        <v>4.0591500000000003E-2</v>
      </c>
      <c r="AH226">
        <f t="shared" si="12"/>
        <v>-4.5707900000000003E-2</v>
      </c>
    </row>
    <row r="227" spans="1:34" x14ac:dyDescent="0.45">
      <c r="A227">
        <v>0</v>
      </c>
      <c r="B227">
        <v>0</v>
      </c>
      <c r="C227">
        <v>0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-0.148088</v>
      </c>
      <c r="J227">
        <v>0</v>
      </c>
      <c r="K227">
        <v>1.7823800000000001</v>
      </c>
      <c r="L227">
        <v>-1.69326</v>
      </c>
      <c r="M227">
        <v>1.0694300000000001</v>
      </c>
      <c r="N227">
        <v>0.999996</v>
      </c>
      <c r="O227">
        <v>2.9266299999999999E-3</v>
      </c>
      <c r="P227">
        <v>3.2755000000000002E-4</v>
      </c>
      <c r="Q227">
        <v>1.5843699999999999E-4</v>
      </c>
      <c r="R227" s="1">
        <v>7.5040700000000003E-6</v>
      </c>
      <c r="S227">
        <v>9.6829499999999998E-4</v>
      </c>
      <c r="T227" s="1">
        <v>9.1211100000000005E-6</v>
      </c>
      <c r="U227">
        <v>1.6388</v>
      </c>
      <c r="V227">
        <v>-1.6676</v>
      </c>
      <c r="W227">
        <v>1.03217</v>
      </c>
      <c r="X227">
        <v>1.8265300000000002E-2</v>
      </c>
      <c r="Y227">
        <v>3.7484099999999999E-2</v>
      </c>
      <c r="Z227">
        <v>0.33537400000000001</v>
      </c>
      <c r="AA227">
        <v>0.148088</v>
      </c>
      <c r="AB227">
        <v>2.6809799999999999</v>
      </c>
      <c r="AC227">
        <v>-6.0954E-3</v>
      </c>
      <c r="AD227">
        <v>4.1597799999999997E-2</v>
      </c>
      <c r="AE227">
        <v>2.8049999999999999E-2</v>
      </c>
      <c r="AF227">
        <f t="shared" si="10"/>
        <v>6.0954E-3</v>
      </c>
      <c r="AG227">
        <f t="shared" si="11"/>
        <v>-4.1597799999999997E-2</v>
      </c>
      <c r="AH227">
        <f t="shared" si="12"/>
        <v>-2.8049999999999999E-2</v>
      </c>
    </row>
    <row r="228" spans="1:34" x14ac:dyDescent="0.45">
      <c r="A228">
        <v>0</v>
      </c>
      <c r="B228">
        <v>0</v>
      </c>
      <c r="C228">
        <v>0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-0.13461300000000001</v>
      </c>
      <c r="J228">
        <v>0</v>
      </c>
      <c r="K228">
        <v>1.79921</v>
      </c>
      <c r="L228">
        <v>-1.7092499999999999</v>
      </c>
      <c r="M228">
        <v>1.0795300000000001</v>
      </c>
      <c r="N228">
        <v>0.99999800000000005</v>
      </c>
      <c r="O228">
        <v>2.0781900000000002E-3</v>
      </c>
      <c r="P228">
        <v>3.1819800000000001E-4</v>
      </c>
      <c r="Q228">
        <v>1.5189399999999999E-4</v>
      </c>
      <c r="R228" s="1">
        <v>-6.7643699999999996E-6</v>
      </c>
      <c r="S228">
        <v>8.7433699999999999E-4</v>
      </c>
      <c r="T228" s="1">
        <v>8.1897000000000005E-6</v>
      </c>
      <c r="U228">
        <v>1.64598</v>
      </c>
      <c r="V228">
        <v>-1.6800999999999999</v>
      </c>
      <c r="W228">
        <v>1.0430600000000001</v>
      </c>
      <c r="X228">
        <v>1.7481500000000001E-2</v>
      </c>
      <c r="Y228">
        <v>3.6425399999999997E-2</v>
      </c>
      <c r="Z228">
        <v>0.238149</v>
      </c>
      <c r="AA228">
        <v>0.13461300000000001</v>
      </c>
      <c r="AB228">
        <v>2.7063000000000001</v>
      </c>
      <c r="AC228">
        <v>1.8861599999999999E-2</v>
      </c>
      <c r="AD228">
        <v>-2.7949999999999999E-2</v>
      </c>
      <c r="AE228">
        <v>-1.4080799999999999E-3</v>
      </c>
      <c r="AF228">
        <f t="shared" si="10"/>
        <v>-1.8861599999999999E-2</v>
      </c>
      <c r="AG228">
        <f t="shared" si="11"/>
        <v>2.7949999999999999E-2</v>
      </c>
      <c r="AH228">
        <f t="shared" si="12"/>
        <v>1.4080799999999999E-3</v>
      </c>
    </row>
    <row r="229" spans="1:34" x14ac:dyDescent="0.45">
      <c r="A229">
        <v>0</v>
      </c>
      <c r="B229">
        <v>0</v>
      </c>
      <c r="C229">
        <v>0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-0.12192500000000001</v>
      </c>
      <c r="J229">
        <v>0</v>
      </c>
      <c r="K229">
        <v>1.81548</v>
      </c>
      <c r="L229">
        <v>-1.7246999999999999</v>
      </c>
      <c r="M229">
        <v>1.0892900000000001</v>
      </c>
      <c r="N229">
        <v>0.99999899999999997</v>
      </c>
      <c r="O229">
        <v>1.31912E-3</v>
      </c>
      <c r="P229">
        <v>3.0739500000000002E-4</v>
      </c>
      <c r="Q229">
        <v>1.48391E-4</v>
      </c>
      <c r="R229" s="1">
        <v>-1.02723E-5</v>
      </c>
      <c r="S229">
        <v>7.8152699999999996E-4</v>
      </c>
      <c r="T229" s="1">
        <v>7.3185499999999996E-6</v>
      </c>
      <c r="U229">
        <v>1.6639600000000001</v>
      </c>
      <c r="V229">
        <v>-1.6904999999999999</v>
      </c>
      <c r="W229">
        <v>1.05287</v>
      </c>
      <c r="X229">
        <v>1.7050800000000001E-2</v>
      </c>
      <c r="Y229">
        <v>3.5202799999999999E-2</v>
      </c>
      <c r="Z229">
        <v>0.15116499999999999</v>
      </c>
      <c r="AA229">
        <v>0.12192500000000001</v>
      </c>
      <c r="AB229">
        <v>2.7307700000000001</v>
      </c>
      <c r="AC229">
        <v>4.9661799999999999E-2</v>
      </c>
      <c r="AD229">
        <v>-9.7982399999999997E-3</v>
      </c>
      <c r="AE229">
        <v>2.6441300000000001E-2</v>
      </c>
      <c r="AF229">
        <f t="shared" si="10"/>
        <v>-4.9661799999999999E-2</v>
      </c>
      <c r="AG229">
        <f t="shared" si="11"/>
        <v>9.7982399999999997E-3</v>
      </c>
      <c r="AH229">
        <f t="shared" si="12"/>
        <v>-2.6441300000000001E-2</v>
      </c>
    </row>
    <row r="230" spans="1:34" x14ac:dyDescent="0.45">
      <c r="A230">
        <v>0</v>
      </c>
      <c r="B230">
        <v>0</v>
      </c>
      <c r="C230">
        <v>0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-0.11003599999999999</v>
      </c>
      <c r="J230">
        <v>0</v>
      </c>
      <c r="K230">
        <v>1.8311599999999999</v>
      </c>
      <c r="L230">
        <v>-1.7396</v>
      </c>
      <c r="M230">
        <v>1.0986899999999999</v>
      </c>
      <c r="N230">
        <v>1</v>
      </c>
      <c r="O230">
        <v>6.4238900000000005E-4</v>
      </c>
      <c r="P230">
        <v>3.1665799999999999E-4</v>
      </c>
      <c r="Q230">
        <v>1.3966099999999999E-4</v>
      </c>
      <c r="R230" s="1">
        <v>8.3052600000000005E-6</v>
      </c>
      <c r="S230">
        <v>6.8678399999999996E-4</v>
      </c>
      <c r="T230" s="1">
        <v>6.4304700000000001E-6</v>
      </c>
      <c r="U230">
        <v>1.6813</v>
      </c>
      <c r="V230">
        <v>-1.7084999999999999</v>
      </c>
      <c r="W230">
        <v>1.0709900000000001</v>
      </c>
      <c r="X230">
        <v>1.6027300000000001E-2</v>
      </c>
      <c r="Y230">
        <v>3.6275099999999998E-2</v>
      </c>
      <c r="Z230">
        <v>7.36174E-2</v>
      </c>
      <c r="AA230">
        <v>0.11003599999999999</v>
      </c>
      <c r="AB230">
        <v>2.7543500000000001</v>
      </c>
      <c r="AC230">
        <v>-3.4030999999999999E-2</v>
      </c>
      <c r="AD230">
        <v>-5.46479E-4</v>
      </c>
      <c r="AE230">
        <v>-5.1109500000000002E-2</v>
      </c>
      <c r="AF230">
        <f t="shared" si="10"/>
        <v>3.4030999999999999E-2</v>
      </c>
      <c r="AG230">
        <f t="shared" si="11"/>
        <v>5.46479E-4</v>
      </c>
      <c r="AH230">
        <f t="shared" si="12"/>
        <v>5.1109500000000002E-2</v>
      </c>
    </row>
    <row r="231" spans="1:34" x14ac:dyDescent="0.45">
      <c r="A231">
        <v>0</v>
      </c>
      <c r="B231">
        <v>0</v>
      </c>
      <c r="C231">
        <v>0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-9.8949300000000004E-2</v>
      </c>
      <c r="J231">
        <v>0</v>
      </c>
      <c r="K231">
        <v>1.84623</v>
      </c>
      <c r="L231">
        <v>-1.7539199999999999</v>
      </c>
      <c r="M231">
        <v>1.1077399999999999</v>
      </c>
      <c r="N231">
        <v>1</v>
      </c>
      <c r="O231" s="1">
        <v>1.8980399999999999E-5</v>
      </c>
      <c r="P231">
        <v>3.1704200000000002E-4</v>
      </c>
      <c r="Q231">
        <v>1.3881599999999999E-4</v>
      </c>
      <c r="R231" s="1">
        <v>-5.9794400000000001E-6</v>
      </c>
      <c r="S231">
        <v>6.3121300000000004E-4</v>
      </c>
      <c r="T231" s="1">
        <v>5.91076E-6</v>
      </c>
      <c r="U231">
        <v>1.6895500000000001</v>
      </c>
      <c r="V231">
        <v>-1.7185999999999999</v>
      </c>
      <c r="W231">
        <v>1.0762799999999999</v>
      </c>
      <c r="X231">
        <v>1.5907899999999999E-2</v>
      </c>
      <c r="Y231">
        <v>3.6329800000000002E-2</v>
      </c>
      <c r="Z231">
        <v>2.1800299999999999E-3</v>
      </c>
      <c r="AA231">
        <v>9.8949300000000004E-2</v>
      </c>
      <c r="AB231">
        <v>2.7770299999999999</v>
      </c>
      <c r="AC231">
        <v>5.4315300000000004E-3</v>
      </c>
      <c r="AD231">
        <v>7.6594099999999998E-2</v>
      </c>
      <c r="AE231">
        <v>3.8426299999999997E-2</v>
      </c>
      <c r="AF231">
        <f t="shared" si="10"/>
        <v>-5.4315300000000004E-3</v>
      </c>
      <c r="AG231">
        <f t="shared" si="11"/>
        <v>-7.6594099999999998E-2</v>
      </c>
      <c r="AH231">
        <f t="shared" si="12"/>
        <v>-3.8426299999999997E-2</v>
      </c>
    </row>
    <row r="232" spans="1:34" x14ac:dyDescent="0.45">
      <c r="A232">
        <v>0</v>
      </c>
      <c r="B232">
        <v>0</v>
      </c>
      <c r="C232">
        <v>0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-8.86599E-2</v>
      </c>
      <c r="J232">
        <v>0</v>
      </c>
      <c r="K232">
        <v>1.86069</v>
      </c>
      <c r="L232">
        <v>-1.76766</v>
      </c>
      <c r="M232">
        <v>1.1164099999999999</v>
      </c>
      <c r="N232">
        <v>1</v>
      </c>
      <c r="O232">
        <v>-5.1334600000000003E-4</v>
      </c>
      <c r="P232">
        <v>3.17409E-4</v>
      </c>
      <c r="Q232">
        <v>1.35885E-4</v>
      </c>
      <c r="R232" s="1">
        <v>1.1523299999999999E-6</v>
      </c>
      <c r="S232">
        <v>5.40275E-4</v>
      </c>
      <c r="T232" s="1">
        <v>5.0589199999999997E-6</v>
      </c>
      <c r="U232">
        <v>1.7098800000000001</v>
      </c>
      <c r="V232">
        <v>-1.7256800000000001</v>
      </c>
      <c r="W232">
        <v>1.0828899999999999</v>
      </c>
      <c r="X232">
        <v>1.55526E-2</v>
      </c>
      <c r="Y232">
        <v>3.6377600000000003E-2</v>
      </c>
      <c r="Z232">
        <v>-5.88201E-2</v>
      </c>
      <c r="AA232">
        <v>8.86599E-2</v>
      </c>
      <c r="AB232">
        <v>2.7987799999999998</v>
      </c>
      <c r="AC232">
        <v>2.8703200000000002E-2</v>
      </c>
      <c r="AD232">
        <v>-1.5369900000000001E-2</v>
      </c>
      <c r="AE232">
        <v>9.9171999999999993E-3</v>
      </c>
      <c r="AF232">
        <f t="shared" si="10"/>
        <v>-2.8703200000000002E-2</v>
      </c>
      <c r="AG232">
        <f t="shared" si="11"/>
        <v>1.5369900000000001E-2</v>
      </c>
      <c r="AH232">
        <f t="shared" si="12"/>
        <v>-9.9171999999999993E-3</v>
      </c>
    </row>
    <row r="233" spans="1:34" x14ac:dyDescent="0.45">
      <c r="A233">
        <v>0</v>
      </c>
      <c r="B233">
        <v>0</v>
      </c>
      <c r="C233">
        <v>0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-7.91549E-2</v>
      </c>
      <c r="J233">
        <v>0</v>
      </c>
      <c r="K233">
        <v>1.8745099999999999</v>
      </c>
      <c r="L233">
        <v>-1.78078</v>
      </c>
      <c r="M233">
        <v>1.1247100000000001</v>
      </c>
      <c r="N233">
        <v>0.99999899999999997</v>
      </c>
      <c r="O233">
        <v>-9.9978900000000006E-4</v>
      </c>
      <c r="P233">
        <v>3.2335900000000001E-4</v>
      </c>
      <c r="Q233">
        <v>1.28663E-4</v>
      </c>
      <c r="R233" s="1">
        <v>8.68068E-6</v>
      </c>
      <c r="S233">
        <v>4.8440199999999999E-4</v>
      </c>
      <c r="T233" s="1">
        <v>4.5353999999999998E-6</v>
      </c>
      <c r="U233">
        <v>1.72312</v>
      </c>
      <c r="V233">
        <v>-1.7393099999999999</v>
      </c>
      <c r="W233">
        <v>1.09917</v>
      </c>
      <c r="X233">
        <v>1.47066E-2</v>
      </c>
      <c r="Y233">
        <v>3.70674E-2</v>
      </c>
      <c r="Z233">
        <v>-0.114563</v>
      </c>
      <c r="AA233">
        <v>7.91549E-2</v>
      </c>
      <c r="AB233">
        <v>2.8195600000000001</v>
      </c>
      <c r="AC233">
        <v>-3.7400200000000001E-2</v>
      </c>
      <c r="AD233">
        <v>-3.8138900000000003E-2</v>
      </c>
      <c r="AE233">
        <v>-5.5370500000000003E-2</v>
      </c>
      <c r="AF233">
        <f t="shared" si="10"/>
        <v>3.7400200000000001E-2</v>
      </c>
      <c r="AG233">
        <f t="shared" si="11"/>
        <v>3.8138900000000003E-2</v>
      </c>
      <c r="AH233">
        <f t="shared" si="12"/>
        <v>5.5370500000000003E-2</v>
      </c>
    </row>
    <row r="234" spans="1:34" x14ac:dyDescent="0.45">
      <c r="A234">
        <v>0</v>
      </c>
      <c r="B234">
        <v>0</v>
      </c>
      <c r="C234">
        <v>0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-7.0415099999999994E-2</v>
      </c>
      <c r="J234">
        <v>0</v>
      </c>
      <c r="K234">
        <v>1.88768</v>
      </c>
      <c r="L234">
        <v>-1.7932900000000001</v>
      </c>
      <c r="M234">
        <v>1.1326099999999999</v>
      </c>
      <c r="N234">
        <v>0.99999899999999997</v>
      </c>
      <c r="O234">
        <v>-1.4250000000000001E-3</v>
      </c>
      <c r="P234">
        <v>3.2693000000000002E-4</v>
      </c>
      <c r="Q234">
        <v>1.2745700000000001E-4</v>
      </c>
      <c r="R234" s="1">
        <v>-6.8305200000000002E-7</v>
      </c>
      <c r="S234">
        <v>4.2255899999999998E-4</v>
      </c>
      <c r="T234" s="1">
        <v>3.9567499999999999E-6</v>
      </c>
      <c r="U234">
        <v>1.7432000000000001</v>
      </c>
      <c r="V234">
        <v>-1.7503200000000001</v>
      </c>
      <c r="W234">
        <v>1.10558</v>
      </c>
      <c r="X234">
        <v>1.45521E-2</v>
      </c>
      <c r="Y234">
        <v>3.7484099999999999E-2</v>
      </c>
      <c r="Z234">
        <v>-0.16328899999999999</v>
      </c>
      <c r="AA234">
        <v>7.0415099999999994E-2</v>
      </c>
      <c r="AB234">
        <v>2.8393700000000002</v>
      </c>
      <c r="AC234">
        <v>-2.4102100000000001E-2</v>
      </c>
      <c r="AD234">
        <v>5.11133E-2</v>
      </c>
      <c r="AE234">
        <v>1.6623800000000001E-2</v>
      </c>
      <c r="AF234">
        <f t="shared" si="10"/>
        <v>2.4102100000000001E-2</v>
      </c>
      <c r="AG234">
        <f t="shared" si="11"/>
        <v>-5.11133E-2</v>
      </c>
      <c r="AH234">
        <f t="shared" si="12"/>
        <v>-1.6623800000000001E-2</v>
      </c>
    </row>
    <row r="235" spans="1:34" x14ac:dyDescent="0.45">
      <c r="A235">
        <v>0</v>
      </c>
      <c r="B235">
        <v>0</v>
      </c>
      <c r="C235">
        <v>0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-6.2415100000000001E-2</v>
      </c>
      <c r="J235">
        <v>0</v>
      </c>
      <c r="K235">
        <v>1.90018</v>
      </c>
      <c r="L235">
        <v>-1.8051699999999999</v>
      </c>
      <c r="M235">
        <v>1.14011</v>
      </c>
      <c r="N235">
        <v>0.99999800000000005</v>
      </c>
      <c r="O235">
        <v>-1.77838E-3</v>
      </c>
      <c r="P235">
        <v>3.37926E-4</v>
      </c>
      <c r="Q235">
        <v>1.2929900000000001E-4</v>
      </c>
      <c r="R235" s="1">
        <v>1.2360299999999999E-5</v>
      </c>
      <c r="S235">
        <v>3.5014099999999999E-4</v>
      </c>
      <c r="T235" s="1">
        <v>3.2780499999999999E-6</v>
      </c>
      <c r="U235">
        <v>1.7477799999999999</v>
      </c>
      <c r="V235">
        <v>-1.7605999999999999</v>
      </c>
      <c r="W235">
        <v>1.1194</v>
      </c>
      <c r="X235">
        <v>1.4747700000000001E-2</v>
      </c>
      <c r="Y235">
        <v>3.8747700000000003E-2</v>
      </c>
      <c r="Z235">
        <v>-0.20378199999999999</v>
      </c>
      <c r="AA235">
        <v>6.2415100000000001E-2</v>
      </c>
      <c r="AB235">
        <v>2.8581699999999999</v>
      </c>
      <c r="AC235">
        <v>-2.1931599999999999E-2</v>
      </c>
      <c r="AD235">
        <v>-2.67254E-2</v>
      </c>
      <c r="AE235">
        <v>3.8845999999999999E-2</v>
      </c>
      <c r="AF235">
        <f t="shared" si="10"/>
        <v>2.1931599999999999E-2</v>
      </c>
      <c r="AG235">
        <f t="shared" si="11"/>
        <v>2.67254E-2</v>
      </c>
      <c r="AH235">
        <f t="shared" si="12"/>
        <v>-3.8845999999999999E-2</v>
      </c>
    </row>
    <row r="236" spans="1:34" x14ac:dyDescent="0.45">
      <c r="A236">
        <v>0</v>
      </c>
      <c r="B236">
        <v>0</v>
      </c>
      <c r="C236">
        <v>0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-5.5125199999999999E-2</v>
      </c>
      <c r="J236">
        <v>0</v>
      </c>
      <c r="K236">
        <v>1.9119900000000001</v>
      </c>
      <c r="L236">
        <v>-1.8164</v>
      </c>
      <c r="M236">
        <v>1.1472</v>
      </c>
      <c r="N236">
        <v>0.99999800000000005</v>
      </c>
      <c r="O236">
        <v>-2.0966600000000002E-3</v>
      </c>
      <c r="P236">
        <v>3.40711E-4</v>
      </c>
      <c r="Q236">
        <v>1.28684E-4</v>
      </c>
      <c r="R236" s="1">
        <v>7.1291899999999998E-7</v>
      </c>
      <c r="S236">
        <v>3.1412299999999997E-4</v>
      </c>
      <c r="T236" s="1">
        <v>2.9413199999999998E-6</v>
      </c>
      <c r="U236">
        <v>1.7537199999999999</v>
      </c>
      <c r="V236">
        <v>-1.77498</v>
      </c>
      <c r="W236">
        <v>1.1243399999999999</v>
      </c>
      <c r="X236">
        <v>1.46642E-2</v>
      </c>
      <c r="Y236">
        <v>3.9068699999999998E-2</v>
      </c>
      <c r="Z236">
        <v>-0.240255</v>
      </c>
      <c r="AA236">
        <v>5.5125199999999999E-2</v>
      </c>
      <c r="AB236">
        <v>2.87595</v>
      </c>
      <c r="AC236">
        <v>2.5470700000000001E-4</v>
      </c>
      <c r="AD236">
        <v>2.7266599999999998E-2</v>
      </c>
      <c r="AE236">
        <v>1.8649599999999999E-2</v>
      </c>
      <c r="AF236">
        <f t="shared" si="10"/>
        <v>-2.5470700000000001E-4</v>
      </c>
      <c r="AG236">
        <f t="shared" si="11"/>
        <v>-2.7266599999999998E-2</v>
      </c>
      <c r="AH236">
        <f t="shared" si="12"/>
        <v>-1.8649599999999999E-2</v>
      </c>
    </row>
    <row r="237" spans="1:34" x14ac:dyDescent="0.45">
      <c r="A237">
        <v>0</v>
      </c>
      <c r="B237">
        <v>0</v>
      </c>
      <c r="C237">
        <v>0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-4.8511800000000001E-2</v>
      </c>
      <c r="J237">
        <v>0</v>
      </c>
      <c r="K237">
        <v>1.9231199999999999</v>
      </c>
      <c r="L237">
        <v>-1.8269599999999999</v>
      </c>
      <c r="M237">
        <v>1.15387</v>
      </c>
      <c r="N237">
        <v>0.99999700000000002</v>
      </c>
      <c r="O237">
        <v>-2.3561300000000001E-3</v>
      </c>
      <c r="P237">
        <v>3.3696300000000002E-4</v>
      </c>
      <c r="Q237">
        <v>1.2263399999999999E-4</v>
      </c>
      <c r="R237" s="1">
        <v>-4.9526400000000001E-6</v>
      </c>
      <c r="S237">
        <v>2.6068199999999998E-4</v>
      </c>
      <c r="T237" s="1">
        <v>2.44117E-6</v>
      </c>
      <c r="U237">
        <v>1.76603</v>
      </c>
      <c r="V237">
        <v>-1.7800800000000001</v>
      </c>
      <c r="W237">
        <v>1.1315</v>
      </c>
      <c r="X237">
        <v>1.39618E-2</v>
      </c>
      <c r="Y237">
        <v>3.8645199999999998E-2</v>
      </c>
      <c r="Z237">
        <v>-0.26998800000000001</v>
      </c>
      <c r="AA237">
        <v>4.8511800000000001E-2</v>
      </c>
      <c r="AB237">
        <v>2.8926799999999999</v>
      </c>
      <c r="AC237">
        <v>5.7200599999999997E-2</v>
      </c>
      <c r="AD237">
        <v>1.5771899999999998E-2</v>
      </c>
      <c r="AE237">
        <v>-4.5471699999999997E-2</v>
      </c>
      <c r="AF237">
        <f t="shared" si="10"/>
        <v>-5.7200599999999997E-2</v>
      </c>
      <c r="AG237">
        <f t="shared" si="11"/>
        <v>-1.5771899999999998E-2</v>
      </c>
      <c r="AH237">
        <f t="shared" si="12"/>
        <v>4.5471699999999997E-2</v>
      </c>
    </row>
    <row r="238" spans="1:34" x14ac:dyDescent="0.45">
      <c r="A238">
        <v>0</v>
      </c>
      <c r="B238">
        <v>0</v>
      </c>
      <c r="C238">
        <v>0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-4.2538399999999997E-2</v>
      </c>
      <c r="J238">
        <v>0</v>
      </c>
      <c r="K238">
        <v>1.93353</v>
      </c>
      <c r="L238">
        <v>-1.8368500000000001</v>
      </c>
      <c r="M238">
        <v>1.16012</v>
      </c>
      <c r="N238">
        <v>0.99999700000000002</v>
      </c>
      <c r="O238">
        <v>-2.5869500000000002E-3</v>
      </c>
      <c r="P238">
        <v>3.3567100000000001E-4</v>
      </c>
      <c r="Q238">
        <v>1.20352E-4</v>
      </c>
      <c r="R238" s="1">
        <v>8.5855000000000002E-7</v>
      </c>
      <c r="S238">
        <v>2.2780500000000001E-4</v>
      </c>
      <c r="T238" s="1">
        <v>2.1330600000000001E-6</v>
      </c>
      <c r="U238">
        <v>1.77963</v>
      </c>
      <c r="V238">
        <v>-1.79051</v>
      </c>
      <c r="W238">
        <v>1.1354500000000001</v>
      </c>
      <c r="X238">
        <v>1.3691699999999999E-2</v>
      </c>
      <c r="Y238">
        <v>3.8501800000000003E-2</v>
      </c>
      <c r="Z238">
        <v>-0.29643799999999998</v>
      </c>
      <c r="AA238">
        <v>4.2538399999999997E-2</v>
      </c>
      <c r="AB238">
        <v>2.9083399999999999</v>
      </c>
      <c r="AC238">
        <v>2.4637300000000001E-2</v>
      </c>
      <c r="AD238">
        <v>-3.01283E-2</v>
      </c>
      <c r="AE238">
        <v>-1.53869E-2</v>
      </c>
      <c r="AF238">
        <f t="shared" si="10"/>
        <v>-2.4637300000000001E-2</v>
      </c>
      <c r="AG238">
        <f t="shared" si="11"/>
        <v>3.01283E-2</v>
      </c>
      <c r="AH238">
        <f t="shared" si="12"/>
        <v>1.53869E-2</v>
      </c>
    </row>
    <row r="239" spans="1:34" x14ac:dyDescent="0.45">
      <c r="A239">
        <v>0</v>
      </c>
      <c r="B239">
        <v>0</v>
      </c>
      <c r="C239">
        <v>0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-3.7166499999999998E-2</v>
      </c>
      <c r="J239">
        <v>0</v>
      </c>
      <c r="K239">
        <v>1.9432199999999999</v>
      </c>
      <c r="L239">
        <v>-1.84606</v>
      </c>
      <c r="M239">
        <v>1.1659299999999999</v>
      </c>
      <c r="N239">
        <v>0.999996</v>
      </c>
      <c r="O239">
        <v>-2.7729299999999998E-3</v>
      </c>
      <c r="P239">
        <v>3.35915E-4</v>
      </c>
      <c r="Q239">
        <v>1.20587E-4</v>
      </c>
      <c r="R239" s="1">
        <v>-2.2970799999999999E-6</v>
      </c>
      <c r="S239">
        <v>1.8441900000000001E-4</v>
      </c>
      <c r="T239" s="1">
        <v>1.72695E-6</v>
      </c>
      <c r="U239">
        <v>1.78979</v>
      </c>
      <c r="V239">
        <v>-1.8020499999999999</v>
      </c>
      <c r="W239">
        <v>1.1400300000000001</v>
      </c>
      <c r="X239">
        <v>1.37115E-2</v>
      </c>
      <c r="Y239">
        <v>3.8529099999999997E-2</v>
      </c>
      <c r="Z239">
        <v>-0.31774999999999998</v>
      </c>
      <c r="AA239">
        <v>3.7166499999999998E-2</v>
      </c>
      <c r="AB239">
        <v>2.92292</v>
      </c>
      <c r="AC239">
        <v>3.2578900000000001E-2</v>
      </c>
      <c r="AD239">
        <v>2.9480800000000001E-2</v>
      </c>
      <c r="AE239">
        <v>1.05086E-2</v>
      </c>
      <c r="AF239">
        <f t="shared" si="10"/>
        <v>-3.2578900000000001E-2</v>
      </c>
      <c r="AG239">
        <f t="shared" si="11"/>
        <v>-2.9480800000000001E-2</v>
      </c>
      <c r="AH239">
        <f t="shared" si="12"/>
        <v>-1.05086E-2</v>
      </c>
    </row>
    <row r="240" spans="1:34" x14ac:dyDescent="0.45">
      <c r="A240">
        <v>0</v>
      </c>
      <c r="B240">
        <v>0</v>
      </c>
      <c r="C240">
        <v>0</v>
      </c>
      <c r="D240">
        <v>1</v>
      </c>
      <c r="E240">
        <v>0</v>
      </c>
      <c r="F240">
        <v>0</v>
      </c>
      <c r="G240">
        <v>0</v>
      </c>
      <c r="H240">
        <v>0</v>
      </c>
      <c r="I240">
        <v>-3.2356200000000002E-2</v>
      </c>
      <c r="J240">
        <v>0</v>
      </c>
      <c r="K240">
        <v>1.95218</v>
      </c>
      <c r="L240">
        <v>-1.8545700000000001</v>
      </c>
      <c r="M240">
        <v>1.1713100000000001</v>
      </c>
      <c r="N240">
        <v>0.999996</v>
      </c>
      <c r="O240">
        <v>-2.93809E-3</v>
      </c>
      <c r="P240">
        <v>3.5141700000000003E-4</v>
      </c>
      <c r="Q240">
        <v>1.1852E-4</v>
      </c>
      <c r="R240" s="1">
        <v>1.0982700000000001E-5</v>
      </c>
      <c r="S240">
        <v>1.5948199999999999E-4</v>
      </c>
      <c r="T240" s="1">
        <v>1.49284E-6</v>
      </c>
      <c r="U240">
        <v>1.7932900000000001</v>
      </c>
      <c r="V240">
        <v>-1.80389</v>
      </c>
      <c r="W240">
        <v>1.1477999999999999</v>
      </c>
      <c r="X240">
        <v>1.3462999999999999E-2</v>
      </c>
      <c r="Y240">
        <v>4.0304899999999998E-2</v>
      </c>
      <c r="Z240">
        <v>-0.33667599999999998</v>
      </c>
      <c r="AA240">
        <v>3.2356200000000002E-2</v>
      </c>
      <c r="AB240">
        <v>2.9363899999999998</v>
      </c>
      <c r="AC240">
        <v>-4.81044E-3</v>
      </c>
      <c r="AD240">
        <v>3.8020400000000003E-2</v>
      </c>
      <c r="AE240">
        <v>-1.47604E-2</v>
      </c>
      <c r="AF240">
        <f t="shared" si="10"/>
        <v>4.81044E-3</v>
      </c>
      <c r="AG240">
        <f t="shared" si="11"/>
        <v>-3.8020400000000003E-2</v>
      </c>
      <c r="AH240">
        <f t="shared" si="12"/>
        <v>1.47604E-2</v>
      </c>
    </row>
    <row r="241" spans="1:34" x14ac:dyDescent="0.45">
      <c r="A241">
        <v>0</v>
      </c>
      <c r="B241">
        <v>0</v>
      </c>
      <c r="C241">
        <v>0</v>
      </c>
      <c r="D241">
        <v>1</v>
      </c>
      <c r="E241">
        <v>0</v>
      </c>
      <c r="F241">
        <v>0</v>
      </c>
      <c r="G241">
        <v>0</v>
      </c>
      <c r="H241">
        <v>0</v>
      </c>
      <c r="I241">
        <v>-2.80673E-2</v>
      </c>
      <c r="J241">
        <v>0</v>
      </c>
      <c r="K241">
        <v>1.9603999999999999</v>
      </c>
      <c r="L241">
        <v>-1.8623799999999999</v>
      </c>
      <c r="M241">
        <v>1.17624</v>
      </c>
      <c r="N241">
        <v>0.99999499999999997</v>
      </c>
      <c r="O241">
        <v>-3.0937500000000001E-3</v>
      </c>
      <c r="P241">
        <v>3.5303199999999998E-4</v>
      </c>
      <c r="Q241">
        <v>1.2282300000000001E-4</v>
      </c>
      <c r="R241" s="1">
        <v>6.0368899999999999E-6</v>
      </c>
      <c r="S241">
        <v>1.4366300000000001E-4</v>
      </c>
      <c r="T241" s="1">
        <v>1.3449400000000001E-6</v>
      </c>
      <c r="U241">
        <v>1.80484</v>
      </c>
      <c r="V241">
        <v>-1.81219</v>
      </c>
      <c r="W241">
        <v>1.1619299999999999</v>
      </c>
      <c r="X241">
        <v>1.39492E-2</v>
      </c>
      <c r="Y241">
        <v>4.0496200000000003E-2</v>
      </c>
      <c r="Z241">
        <v>-0.354514</v>
      </c>
      <c r="AA241">
        <v>2.80673E-2</v>
      </c>
      <c r="AB241">
        <v>2.94875</v>
      </c>
      <c r="AC241">
        <v>-7.0680599999999996E-2</v>
      </c>
      <c r="AD241">
        <v>-5.3251199999999999E-2</v>
      </c>
      <c r="AE241">
        <v>5.6439700000000002E-2</v>
      </c>
      <c r="AF241">
        <f t="shared" si="10"/>
        <v>7.0680599999999996E-2</v>
      </c>
      <c r="AG241">
        <f t="shared" si="11"/>
        <v>5.3251199999999999E-2</v>
      </c>
      <c r="AH241">
        <f t="shared" si="12"/>
        <v>-5.6439700000000002E-2</v>
      </c>
    </row>
    <row r="242" spans="1:34" x14ac:dyDescent="0.45">
      <c r="A242">
        <v>0</v>
      </c>
      <c r="B242">
        <v>0</v>
      </c>
      <c r="C242">
        <v>0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-2.42594E-2</v>
      </c>
      <c r="J242">
        <v>0</v>
      </c>
      <c r="K242">
        <v>1.9678599999999999</v>
      </c>
      <c r="L242">
        <v>-1.86947</v>
      </c>
      <c r="M242">
        <v>1.18072</v>
      </c>
      <c r="N242">
        <v>0.99999499999999997</v>
      </c>
      <c r="O242">
        <v>-3.1988699999999999E-3</v>
      </c>
      <c r="P242">
        <v>3.5351499999999999E-4</v>
      </c>
      <c r="Q242">
        <v>1.2162799999999999E-4</v>
      </c>
      <c r="R242" s="1">
        <v>-2.3153600000000001E-6</v>
      </c>
      <c r="S242">
        <v>1.07185E-4</v>
      </c>
      <c r="T242" s="1">
        <v>1.0037499999999999E-6</v>
      </c>
      <c r="U242">
        <v>1.8085500000000001</v>
      </c>
      <c r="V242">
        <v>-1.8230599999999999</v>
      </c>
      <c r="W242">
        <v>1.15818</v>
      </c>
      <c r="X242">
        <v>1.38079E-2</v>
      </c>
      <c r="Y242">
        <v>4.0550799999999998E-2</v>
      </c>
      <c r="Z242">
        <v>-0.36655900000000002</v>
      </c>
      <c r="AA242">
        <v>2.42594E-2</v>
      </c>
      <c r="AB242">
        <v>2.9599799999999998</v>
      </c>
      <c r="AC242">
        <v>6.73676E-2</v>
      </c>
      <c r="AD242">
        <v>3.5929299999999997E-2</v>
      </c>
      <c r="AE242">
        <v>-1.2486300000000001E-2</v>
      </c>
      <c r="AF242">
        <f t="shared" si="10"/>
        <v>-6.73676E-2</v>
      </c>
      <c r="AG242">
        <f t="shared" si="11"/>
        <v>-3.5929299999999997E-2</v>
      </c>
      <c r="AH242">
        <f t="shared" si="12"/>
        <v>1.2486300000000001E-2</v>
      </c>
    </row>
    <row r="243" spans="1:34" x14ac:dyDescent="0.45">
      <c r="A243">
        <v>0</v>
      </c>
      <c r="B243">
        <v>0</v>
      </c>
      <c r="C243">
        <v>0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-2.08928E-2</v>
      </c>
      <c r="J243">
        <v>0</v>
      </c>
      <c r="K243">
        <v>1.9745600000000001</v>
      </c>
      <c r="L243">
        <v>-1.8758300000000001</v>
      </c>
      <c r="M243">
        <v>1.1847399999999999</v>
      </c>
      <c r="N243">
        <v>0.99999499999999997</v>
      </c>
      <c r="O243">
        <v>-3.2981099999999999E-3</v>
      </c>
      <c r="P243">
        <v>3.45538E-4</v>
      </c>
      <c r="Q243">
        <v>1.23917E-4</v>
      </c>
      <c r="R243" s="1">
        <v>-9.5202200000000005E-6</v>
      </c>
      <c r="S243" s="1">
        <v>9.2354099999999997E-5</v>
      </c>
      <c r="T243" s="1">
        <v>8.65208E-7</v>
      </c>
      <c r="U243">
        <v>1.81606</v>
      </c>
      <c r="V243">
        <v>-1.8272600000000001</v>
      </c>
      <c r="W243">
        <v>1.16364</v>
      </c>
      <c r="X243">
        <v>1.40692E-2</v>
      </c>
      <c r="Y243">
        <v>3.96356E-2</v>
      </c>
      <c r="Z243">
        <v>-0.37793199999999999</v>
      </c>
      <c r="AA243">
        <v>2.08928E-2</v>
      </c>
      <c r="AB243">
        <v>2.9700600000000001</v>
      </c>
      <c r="AC243">
        <v>-2.6402399999999999E-2</v>
      </c>
      <c r="AD243">
        <v>2.5121000000000001E-2</v>
      </c>
      <c r="AE243">
        <v>3.4844800000000002E-2</v>
      </c>
      <c r="AF243">
        <f t="shared" si="10"/>
        <v>2.6402399999999999E-2</v>
      </c>
      <c r="AG243">
        <f t="shared" si="11"/>
        <v>-2.5121000000000001E-2</v>
      </c>
      <c r="AH243">
        <f t="shared" si="12"/>
        <v>-3.4844800000000002E-2</v>
      </c>
    </row>
    <row r="244" spans="1:34" x14ac:dyDescent="0.45">
      <c r="A244">
        <v>0</v>
      </c>
      <c r="B244">
        <v>0</v>
      </c>
      <c r="C244">
        <v>0</v>
      </c>
      <c r="D244">
        <v>1</v>
      </c>
      <c r="E244">
        <v>0</v>
      </c>
      <c r="F244">
        <v>0</v>
      </c>
      <c r="G244">
        <v>0</v>
      </c>
      <c r="H244">
        <v>0</v>
      </c>
      <c r="I244">
        <v>-1.7928699999999999E-2</v>
      </c>
      <c r="J244">
        <v>0</v>
      </c>
      <c r="K244">
        <v>1.9804999999999999</v>
      </c>
      <c r="L244">
        <v>-1.88147</v>
      </c>
      <c r="M244">
        <v>1.1882999999999999</v>
      </c>
      <c r="N244">
        <v>0.99999400000000005</v>
      </c>
      <c r="O244">
        <v>-3.36368E-3</v>
      </c>
      <c r="P244">
        <v>3.31105E-4</v>
      </c>
      <c r="Q244">
        <v>1.2126200000000001E-4</v>
      </c>
      <c r="R244" s="1">
        <v>-1.0403E-5</v>
      </c>
      <c r="S244" s="1">
        <v>5.9570700000000002E-5</v>
      </c>
      <c r="T244" s="1">
        <v>5.5827400000000004E-7</v>
      </c>
      <c r="U244">
        <v>1.8305400000000001</v>
      </c>
      <c r="V244">
        <v>-1.83047</v>
      </c>
      <c r="W244">
        <v>1.1682600000000001</v>
      </c>
      <c r="X244">
        <v>1.37679E-2</v>
      </c>
      <c r="Y244">
        <v>3.7989500000000002E-2</v>
      </c>
      <c r="Z244">
        <v>-0.38544499999999998</v>
      </c>
      <c r="AA244">
        <v>1.7928699999999999E-2</v>
      </c>
      <c r="AB244">
        <v>2.97898</v>
      </c>
      <c r="AC244">
        <v>-4.3356600000000002E-2</v>
      </c>
      <c r="AD244">
        <v>-4.0710299999999998E-2</v>
      </c>
      <c r="AE244">
        <v>-3.0935899999999999E-2</v>
      </c>
      <c r="AF244">
        <f t="shared" si="10"/>
        <v>4.3356600000000002E-2</v>
      </c>
      <c r="AG244">
        <f t="shared" si="11"/>
        <v>4.0710299999999998E-2</v>
      </c>
      <c r="AH244">
        <f t="shared" si="12"/>
        <v>3.0935899999999999E-2</v>
      </c>
    </row>
    <row r="245" spans="1:34" x14ac:dyDescent="0.45">
      <c r="A245">
        <v>0</v>
      </c>
      <c r="B245">
        <v>0</v>
      </c>
      <c r="C245">
        <v>0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-1.53299E-2</v>
      </c>
      <c r="J245">
        <v>0</v>
      </c>
      <c r="K245">
        <v>1.9856499999999999</v>
      </c>
      <c r="L245">
        <v>-1.8863700000000001</v>
      </c>
      <c r="M245">
        <v>1.1913899999999999</v>
      </c>
      <c r="N245">
        <v>0.99999400000000005</v>
      </c>
      <c r="O245">
        <v>-3.4023199999999999E-3</v>
      </c>
      <c r="P245">
        <v>3.3003200000000001E-4</v>
      </c>
      <c r="Q245">
        <v>1.2016800000000001E-4</v>
      </c>
      <c r="R245" s="1">
        <v>-1.6811000000000001E-6</v>
      </c>
      <c r="S245" s="1">
        <v>4.2980099999999999E-5</v>
      </c>
      <c r="T245" s="1">
        <v>4.0252999999999999E-7</v>
      </c>
      <c r="U245">
        <v>1.8239799999999999</v>
      </c>
      <c r="V245">
        <v>-1.8319799999999999</v>
      </c>
      <c r="W245">
        <v>1.17195</v>
      </c>
      <c r="X245">
        <v>1.3641500000000001E-2</v>
      </c>
      <c r="Y245">
        <v>3.78666E-2</v>
      </c>
      <c r="Z245">
        <v>-0.38987300000000003</v>
      </c>
      <c r="AA245">
        <v>1.53299E-2</v>
      </c>
      <c r="AB245">
        <v>2.9867400000000002</v>
      </c>
      <c r="AC245">
        <v>7.4894799999999997E-2</v>
      </c>
      <c r="AD245">
        <v>1.38485E-3</v>
      </c>
      <c r="AE245">
        <v>-2.2339299999999999E-2</v>
      </c>
      <c r="AF245">
        <f t="shared" si="10"/>
        <v>-7.4894799999999997E-2</v>
      </c>
      <c r="AG245">
        <f t="shared" si="11"/>
        <v>-1.38485E-3</v>
      </c>
      <c r="AH245">
        <f t="shared" si="12"/>
        <v>2.2339299999999999E-2</v>
      </c>
    </row>
    <row r="246" spans="1:34" x14ac:dyDescent="0.45">
      <c r="A246">
        <v>0</v>
      </c>
      <c r="B246">
        <v>0</v>
      </c>
      <c r="C246">
        <v>0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-1.30606E-2</v>
      </c>
      <c r="J246">
        <v>0</v>
      </c>
      <c r="K246">
        <v>1.9900199999999999</v>
      </c>
      <c r="L246">
        <v>-1.89052</v>
      </c>
      <c r="M246">
        <v>1.1940200000000001</v>
      </c>
      <c r="N246">
        <v>0.99999400000000005</v>
      </c>
      <c r="O246">
        <v>-3.4318999999999999E-3</v>
      </c>
      <c r="P246">
        <v>3.3715999999999998E-4</v>
      </c>
      <c r="Q246">
        <v>1.2306599999999999E-4</v>
      </c>
      <c r="R246" s="1">
        <v>9.8021700000000004E-6</v>
      </c>
      <c r="S246" s="1">
        <v>2.7832400000000001E-5</v>
      </c>
      <c r="T246" s="1">
        <v>2.6016900000000001E-7</v>
      </c>
      <c r="U246">
        <v>1.8325499999999999</v>
      </c>
      <c r="V246">
        <v>-1.84222</v>
      </c>
      <c r="W246">
        <v>1.1805099999999999</v>
      </c>
      <c r="X246">
        <v>1.39696E-2</v>
      </c>
      <c r="Y246">
        <v>3.8686199999999997E-2</v>
      </c>
      <c r="Z246">
        <v>-0.39326299999999997</v>
      </c>
      <c r="AA246">
        <v>1.30606E-2</v>
      </c>
      <c r="AB246">
        <v>2.9933200000000002</v>
      </c>
      <c r="AC246">
        <v>-4.0435799999999997E-3</v>
      </c>
      <c r="AD246">
        <v>-4.64889E-2</v>
      </c>
      <c r="AE246">
        <v>3.6016600000000003E-2</v>
      </c>
      <c r="AF246">
        <f t="shared" si="10"/>
        <v>4.0435799999999997E-3</v>
      </c>
      <c r="AG246">
        <f t="shared" si="11"/>
        <v>4.64889E-2</v>
      </c>
      <c r="AH246">
        <f t="shared" si="12"/>
        <v>-3.6016600000000003E-2</v>
      </c>
    </row>
    <row r="247" spans="1:34" x14ac:dyDescent="0.45">
      <c r="A247">
        <v>0</v>
      </c>
      <c r="B247">
        <v>0</v>
      </c>
      <c r="C247">
        <v>0</v>
      </c>
      <c r="D247">
        <v>1</v>
      </c>
      <c r="E247">
        <v>0</v>
      </c>
      <c r="F247">
        <v>0</v>
      </c>
      <c r="G247">
        <v>0</v>
      </c>
      <c r="H247">
        <v>0</v>
      </c>
      <c r="I247">
        <v>-1.10873E-2</v>
      </c>
      <c r="J247">
        <v>0</v>
      </c>
      <c r="K247">
        <v>1.9936100000000001</v>
      </c>
      <c r="L247">
        <v>-1.8939299999999999</v>
      </c>
      <c r="M247">
        <v>1.19617</v>
      </c>
      <c r="N247">
        <v>0.99999400000000005</v>
      </c>
      <c r="O247">
        <v>-3.4601499999999999E-3</v>
      </c>
      <c r="P247">
        <v>3.3853000000000003E-4</v>
      </c>
      <c r="Q247">
        <v>1.2209100000000001E-4</v>
      </c>
      <c r="R247" s="1">
        <v>1.75169E-6</v>
      </c>
      <c r="S247" s="1">
        <v>2.8567700000000001E-5</v>
      </c>
      <c r="T247" s="1">
        <v>2.6742E-7</v>
      </c>
      <c r="U247">
        <v>1.8332999999999999</v>
      </c>
      <c r="V247">
        <v>-1.8435699999999999</v>
      </c>
      <c r="W247">
        <v>1.18293</v>
      </c>
      <c r="X247">
        <v>1.38563E-2</v>
      </c>
      <c r="Y247">
        <v>3.8836500000000003E-2</v>
      </c>
      <c r="Z247">
        <v>-0.39650000000000002</v>
      </c>
      <c r="AA247">
        <v>1.10873E-2</v>
      </c>
      <c r="AB247">
        <v>2.99871</v>
      </c>
      <c r="AC247">
        <v>3.0967499999999999E-2</v>
      </c>
      <c r="AD247">
        <v>-3.2042799999999999E-3</v>
      </c>
      <c r="AE247">
        <v>-1.3050900000000001E-2</v>
      </c>
      <c r="AF247">
        <f t="shared" si="10"/>
        <v>-3.0967499999999999E-2</v>
      </c>
      <c r="AG247">
        <f t="shared" si="11"/>
        <v>3.2042799999999999E-3</v>
      </c>
      <c r="AH247">
        <f t="shared" si="12"/>
        <v>1.3050900000000001E-2</v>
      </c>
    </row>
    <row r="248" spans="1:34" x14ac:dyDescent="0.45">
      <c r="A248">
        <v>0</v>
      </c>
      <c r="B248">
        <v>0</v>
      </c>
      <c r="C248">
        <v>0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-9.3783300000000007E-3</v>
      </c>
      <c r="J248">
        <v>0</v>
      </c>
      <c r="K248">
        <v>1.9964</v>
      </c>
      <c r="L248">
        <v>-1.8965799999999999</v>
      </c>
      <c r="M248">
        <v>1.19784</v>
      </c>
      <c r="N248">
        <v>0.99999400000000005</v>
      </c>
      <c r="O248">
        <v>-3.4673299999999998E-3</v>
      </c>
      <c r="P248">
        <v>3.3747399999999999E-4</v>
      </c>
      <c r="Q248">
        <v>1.1667099999999999E-4</v>
      </c>
      <c r="R248" s="1">
        <v>-9.5181E-7</v>
      </c>
      <c r="S248" s="1">
        <v>9.7240000000000004E-6</v>
      </c>
      <c r="T248" s="1">
        <v>9.1095999999999997E-8</v>
      </c>
      <c r="U248">
        <v>1.8377699999999999</v>
      </c>
      <c r="V248">
        <v>-1.84731</v>
      </c>
      <c r="W248">
        <v>1.18136</v>
      </c>
      <c r="X248">
        <v>1.32353E-2</v>
      </c>
      <c r="Y248">
        <v>3.8713499999999998E-2</v>
      </c>
      <c r="Z248">
        <v>-0.39732299999999998</v>
      </c>
      <c r="AA248">
        <v>9.3783300000000007E-3</v>
      </c>
      <c r="AB248">
        <v>3.00291</v>
      </c>
      <c r="AC248">
        <v>2.9251699999999999E-2</v>
      </c>
      <c r="AD248">
        <v>-3.3730799999999998E-4</v>
      </c>
      <c r="AE248">
        <v>-6.4553700000000006E-2</v>
      </c>
      <c r="AF248">
        <f t="shared" si="10"/>
        <v>-2.9251699999999999E-2</v>
      </c>
      <c r="AG248">
        <f t="shared" si="11"/>
        <v>3.3730799999999998E-4</v>
      </c>
      <c r="AH248">
        <f t="shared" si="12"/>
        <v>6.4553700000000006E-2</v>
      </c>
    </row>
    <row r="249" spans="1:34" x14ac:dyDescent="0.45">
      <c r="A249">
        <v>0</v>
      </c>
      <c r="B249">
        <v>0</v>
      </c>
      <c r="C249">
        <v>0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-7.9042499999999998E-3</v>
      </c>
      <c r="J249">
        <v>0</v>
      </c>
      <c r="K249">
        <v>1.9984</v>
      </c>
      <c r="L249">
        <v>-1.8984799999999999</v>
      </c>
      <c r="M249">
        <v>1.1990400000000001</v>
      </c>
      <c r="N249">
        <v>0.99999400000000005</v>
      </c>
      <c r="O249">
        <v>-3.4726100000000001E-3</v>
      </c>
      <c r="P249">
        <v>3.4054199999999999E-4</v>
      </c>
      <c r="Q249">
        <v>1.15173E-4</v>
      </c>
      <c r="R249" s="1">
        <v>3.3000600000000001E-6</v>
      </c>
      <c r="S249" s="1">
        <v>5.9275800000000001E-6</v>
      </c>
      <c r="T249" s="1">
        <v>5.5354299999999997E-8</v>
      </c>
      <c r="U249">
        <v>1.8389200000000001</v>
      </c>
      <c r="V249">
        <v>-1.84622</v>
      </c>
      <c r="W249">
        <v>1.18072</v>
      </c>
      <c r="X249">
        <v>1.30622E-2</v>
      </c>
      <c r="Y249">
        <v>3.9068699999999998E-2</v>
      </c>
      <c r="Z249">
        <v>-0.39792899999999998</v>
      </c>
      <c r="AA249">
        <v>7.9042499999999998E-3</v>
      </c>
      <c r="AB249">
        <v>3.0059200000000001</v>
      </c>
      <c r="AC249">
        <v>1.2582100000000001E-2</v>
      </c>
      <c r="AD249">
        <v>-9.8214800000000005E-3</v>
      </c>
      <c r="AE249">
        <v>-2.22469E-2</v>
      </c>
      <c r="AF249">
        <f t="shared" si="10"/>
        <v>-1.2582100000000001E-2</v>
      </c>
      <c r="AG249">
        <f t="shared" si="11"/>
        <v>9.8214800000000005E-3</v>
      </c>
      <c r="AH249">
        <f t="shared" si="12"/>
        <v>2.22469E-2</v>
      </c>
    </row>
    <row r="250" spans="1:34" x14ac:dyDescent="0.45">
      <c r="A250">
        <v>0</v>
      </c>
      <c r="B250">
        <v>0</v>
      </c>
      <c r="C250">
        <v>0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-6.6379200000000003E-3</v>
      </c>
      <c r="J250">
        <v>0</v>
      </c>
      <c r="K250">
        <v>1.9996</v>
      </c>
      <c r="L250">
        <v>-1.8996200000000001</v>
      </c>
      <c r="M250">
        <v>1.1997599999999999</v>
      </c>
      <c r="N250">
        <v>0.99999400000000005</v>
      </c>
      <c r="O250">
        <v>-3.4716299999999999E-3</v>
      </c>
      <c r="P250">
        <v>3.5652999999999998E-4</v>
      </c>
      <c r="Q250">
        <v>1.10615E-4</v>
      </c>
      <c r="R250" s="1">
        <v>9.4475900000000001E-6</v>
      </c>
      <c r="S250" s="1">
        <v>-3.06361E-6</v>
      </c>
      <c r="T250" s="1">
        <v>-2.9115200000000001E-8</v>
      </c>
      <c r="U250">
        <v>1.83324</v>
      </c>
      <c r="V250">
        <v>-1.8504</v>
      </c>
      <c r="W250">
        <v>1.1796800000000001</v>
      </c>
      <c r="X250">
        <v>1.25337E-2</v>
      </c>
      <c r="Y250">
        <v>4.0892299999999999E-2</v>
      </c>
      <c r="Z250">
        <v>-0.397816</v>
      </c>
      <c r="AA250">
        <v>6.6379200000000003E-3</v>
      </c>
      <c r="AB250">
        <v>3.0077199999999999</v>
      </c>
      <c r="AC250">
        <v>-3.1047999999999999E-2</v>
      </c>
      <c r="AD250">
        <v>6.0427000000000002E-2</v>
      </c>
      <c r="AE250">
        <v>-5.9057999999999999E-2</v>
      </c>
      <c r="AF250">
        <f t="shared" si="10"/>
        <v>3.1047999999999999E-2</v>
      </c>
      <c r="AG250">
        <f t="shared" si="11"/>
        <v>-6.0427000000000002E-2</v>
      </c>
      <c r="AH250">
        <f t="shared" si="12"/>
        <v>5.9057999999999999E-2</v>
      </c>
    </row>
    <row r="251" spans="1:34" x14ac:dyDescent="0.45">
      <c r="A251">
        <v>0</v>
      </c>
      <c r="B251">
        <v>0</v>
      </c>
      <c r="C251">
        <v>0</v>
      </c>
      <c r="D251">
        <v>1</v>
      </c>
      <c r="E251">
        <v>0</v>
      </c>
      <c r="F251">
        <v>0</v>
      </c>
      <c r="G251">
        <v>0</v>
      </c>
      <c r="H251">
        <v>0</v>
      </c>
      <c r="I251" s="1">
        <v>5.9604600000000002E-8</v>
      </c>
      <c r="J251">
        <v>0</v>
      </c>
      <c r="K251">
        <v>2</v>
      </c>
      <c r="L251">
        <v>-1.9</v>
      </c>
      <c r="M251">
        <v>1.2</v>
      </c>
      <c r="N251">
        <v>0.99999400000000005</v>
      </c>
      <c r="O251">
        <v>-3.4229500000000001E-3</v>
      </c>
      <c r="P251">
        <v>3.62643E-4</v>
      </c>
      <c r="Q251">
        <v>1.14109E-4</v>
      </c>
      <c r="R251" s="1">
        <v>6.7878400000000005E-7</v>
      </c>
      <c r="S251" s="1">
        <v>-3.9212299999999997E-5</v>
      </c>
      <c r="T251" s="1">
        <v>-3.6720299999999998E-7</v>
      </c>
      <c r="U251">
        <v>1.83643</v>
      </c>
      <c r="V251">
        <v>-1.8529</v>
      </c>
      <c r="W251">
        <v>1.1828700000000001</v>
      </c>
      <c r="X251">
        <v>1.29336E-2</v>
      </c>
      <c r="Y251">
        <v>4.1602699999999999E-2</v>
      </c>
      <c r="Z251">
        <v>-0.392237</v>
      </c>
      <c r="AA251" s="1">
        <v>5.9604600000000002E-8</v>
      </c>
      <c r="AB251">
        <v>3.0083199999999999</v>
      </c>
      <c r="AC251">
        <v>4.3618900000000002E-2</v>
      </c>
      <c r="AD251">
        <v>6.4712199999999998E-2</v>
      </c>
      <c r="AE251">
        <v>3.9197900000000001E-2</v>
      </c>
      <c r="AF251">
        <f t="shared" si="10"/>
        <v>-4.3618900000000002E-2</v>
      </c>
      <c r="AG251">
        <f t="shared" si="11"/>
        <v>-6.4712199999999998E-2</v>
      </c>
      <c r="AH251">
        <f t="shared" si="12"/>
        <v>-3.9197900000000001E-2</v>
      </c>
    </row>
    <row r="252" spans="1:34" x14ac:dyDescent="0.45">
      <c r="A252">
        <v>0</v>
      </c>
      <c r="B252">
        <v>0</v>
      </c>
      <c r="C252">
        <v>0</v>
      </c>
      <c r="D252">
        <v>1</v>
      </c>
      <c r="E252">
        <v>0</v>
      </c>
      <c r="F252">
        <v>0</v>
      </c>
      <c r="G252">
        <v>0</v>
      </c>
      <c r="H252">
        <v>0</v>
      </c>
      <c r="I252" s="1">
        <v>5.9604600000000002E-8</v>
      </c>
      <c r="J252">
        <v>0</v>
      </c>
      <c r="K252">
        <v>2</v>
      </c>
      <c r="L252">
        <v>-1.9</v>
      </c>
      <c r="M252">
        <v>1.2</v>
      </c>
      <c r="N252">
        <v>0.99999400000000005</v>
      </c>
      <c r="O252">
        <v>-3.3724699999999998E-3</v>
      </c>
      <c r="P252">
        <v>3.5728600000000001E-4</v>
      </c>
      <c r="Q252">
        <v>1.17291E-4</v>
      </c>
      <c r="R252" s="1">
        <v>-3.1958099999999998E-6</v>
      </c>
      <c r="S252" s="1">
        <v>-4.7195699999999999E-5</v>
      </c>
      <c r="T252" s="1">
        <v>-4.4178199999999998E-7</v>
      </c>
      <c r="U252">
        <v>1.8355600000000001</v>
      </c>
      <c r="V252">
        <v>-1.8517699999999999</v>
      </c>
      <c r="W252">
        <v>1.18235</v>
      </c>
      <c r="X252">
        <v>1.3302400000000001E-2</v>
      </c>
      <c r="Y252">
        <v>4.0987999999999997E-2</v>
      </c>
      <c r="Z252">
        <v>-0.38645200000000002</v>
      </c>
      <c r="AA252" s="1">
        <v>5.9604600000000002E-8</v>
      </c>
      <c r="AB252">
        <v>3.0083199999999999</v>
      </c>
      <c r="AC252">
        <v>-2.3751399999999999E-2</v>
      </c>
      <c r="AD252">
        <v>-2.0722399999999998E-2</v>
      </c>
      <c r="AE252">
        <v>2.7789399999999999E-2</v>
      </c>
      <c r="AF252">
        <f t="shared" si="10"/>
        <v>2.3751399999999999E-2</v>
      </c>
      <c r="AG252">
        <f t="shared" si="11"/>
        <v>2.0722399999999998E-2</v>
      </c>
      <c r="AH252">
        <f t="shared" si="12"/>
        <v>-2.7789399999999999E-2</v>
      </c>
    </row>
    <row r="253" spans="1:34" x14ac:dyDescent="0.45">
      <c r="A253">
        <v>0</v>
      </c>
      <c r="B253">
        <v>0</v>
      </c>
      <c r="C253">
        <v>0</v>
      </c>
      <c r="D253">
        <v>1</v>
      </c>
      <c r="E253">
        <v>0</v>
      </c>
      <c r="F253">
        <v>0</v>
      </c>
      <c r="G253">
        <v>0</v>
      </c>
      <c r="H253">
        <v>0</v>
      </c>
      <c r="I253" s="1">
        <v>5.9604600000000002E-8</v>
      </c>
      <c r="J253">
        <v>0</v>
      </c>
      <c r="K253">
        <v>2</v>
      </c>
      <c r="L253">
        <v>-1.9</v>
      </c>
      <c r="M253">
        <v>1.2</v>
      </c>
      <c r="N253">
        <v>0.99999400000000005</v>
      </c>
      <c r="O253">
        <v>-3.31898E-3</v>
      </c>
      <c r="P253">
        <v>3.6922000000000002E-4</v>
      </c>
      <c r="Q253">
        <v>1.2258599999999999E-4</v>
      </c>
      <c r="R253" s="1">
        <v>9.3449400000000004E-6</v>
      </c>
      <c r="S253" s="1">
        <v>-5.1446899999999997E-5</v>
      </c>
      <c r="T253" s="1">
        <v>-4.8215800000000002E-7</v>
      </c>
      <c r="U253">
        <v>1.8364</v>
      </c>
      <c r="V253">
        <v>-1.8489199999999999</v>
      </c>
      <c r="W253">
        <v>1.1795800000000001</v>
      </c>
      <c r="X253">
        <v>1.39068E-2</v>
      </c>
      <c r="Y253">
        <v>4.2354000000000003E-2</v>
      </c>
      <c r="Z253">
        <v>-0.38032300000000002</v>
      </c>
      <c r="AA253" s="1">
        <v>5.9604600000000002E-8</v>
      </c>
      <c r="AB253">
        <v>3.0083199999999999</v>
      </c>
      <c r="AC253">
        <v>-4.4563400000000003E-2</v>
      </c>
      <c r="AD253">
        <v>9.6929000000000008E-3</v>
      </c>
      <c r="AE253">
        <v>5.1257900000000002E-2</v>
      </c>
      <c r="AF253">
        <f t="shared" si="10"/>
        <v>4.4563400000000003E-2</v>
      </c>
      <c r="AG253">
        <f t="shared" si="11"/>
        <v>-9.6929000000000008E-3</v>
      </c>
      <c r="AH253">
        <f t="shared" si="12"/>
        <v>-5.1257900000000002E-2</v>
      </c>
    </row>
    <row r="254" spans="1:34" x14ac:dyDescent="0.45">
      <c r="A254">
        <v>0</v>
      </c>
      <c r="B254">
        <v>0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0</v>
      </c>
      <c r="I254" s="1">
        <v>5.9604600000000002E-8</v>
      </c>
      <c r="J254">
        <v>0</v>
      </c>
      <c r="K254">
        <v>2</v>
      </c>
      <c r="L254">
        <v>-1.9</v>
      </c>
      <c r="M254">
        <v>1.2</v>
      </c>
      <c r="N254">
        <v>0.99999499999999997</v>
      </c>
      <c r="O254">
        <v>-3.2808899999999998E-3</v>
      </c>
      <c r="P254">
        <v>3.6345600000000001E-4</v>
      </c>
      <c r="Q254">
        <v>1.1831400000000001E-4</v>
      </c>
      <c r="R254" s="1">
        <v>-5.74173E-6</v>
      </c>
      <c r="S254" s="1">
        <v>-3.5252000000000001E-5</v>
      </c>
      <c r="T254" s="1">
        <v>-3.2982900000000001E-7</v>
      </c>
      <c r="U254">
        <v>1.83657</v>
      </c>
      <c r="V254">
        <v>-1.8496999999999999</v>
      </c>
      <c r="W254">
        <v>1.17818</v>
      </c>
      <c r="X254">
        <v>1.34211E-2</v>
      </c>
      <c r="Y254">
        <v>4.1691499999999999E-2</v>
      </c>
      <c r="Z254">
        <v>-0.37595899999999999</v>
      </c>
      <c r="AA254" s="1">
        <v>5.9604600000000002E-8</v>
      </c>
      <c r="AB254">
        <v>3.0083199999999999</v>
      </c>
      <c r="AC254">
        <v>-4.8841600000000002E-3</v>
      </c>
      <c r="AD254">
        <v>1.41022E-2</v>
      </c>
      <c r="AE254">
        <v>-5.88633E-2</v>
      </c>
      <c r="AF254">
        <f t="shared" si="10"/>
        <v>4.8841600000000002E-3</v>
      </c>
      <c r="AG254">
        <f t="shared" si="11"/>
        <v>-1.41022E-2</v>
      </c>
      <c r="AH254">
        <f t="shared" si="12"/>
        <v>5.88633E-2</v>
      </c>
    </row>
    <row r="255" spans="1:34" x14ac:dyDescent="0.45">
      <c r="A255">
        <v>0</v>
      </c>
      <c r="B255">
        <v>0</v>
      </c>
      <c r="C255">
        <v>0</v>
      </c>
      <c r="D255">
        <v>1</v>
      </c>
      <c r="E255">
        <v>0</v>
      </c>
      <c r="F255">
        <v>0</v>
      </c>
      <c r="G255">
        <v>0</v>
      </c>
      <c r="H255">
        <v>0</v>
      </c>
      <c r="I255" s="1">
        <v>5.9604600000000002E-8</v>
      </c>
      <c r="J255">
        <v>0</v>
      </c>
      <c r="K255">
        <v>2</v>
      </c>
      <c r="L255">
        <v>-1.9</v>
      </c>
      <c r="M255">
        <v>1.2</v>
      </c>
      <c r="N255">
        <v>0.99999499999999997</v>
      </c>
      <c r="O255">
        <v>-3.2550399999999998E-3</v>
      </c>
      <c r="P255">
        <v>3.6721200000000001E-4</v>
      </c>
      <c r="Q255">
        <v>1.1350599999999999E-4</v>
      </c>
      <c r="R255" s="1">
        <v>1.46119E-6</v>
      </c>
      <c r="S255" s="1">
        <v>-2.1650200000000002E-5</v>
      </c>
      <c r="T255" s="1">
        <v>-2.0279300000000001E-7</v>
      </c>
      <c r="U255">
        <v>1.84066</v>
      </c>
      <c r="V255">
        <v>-1.8516699999999999</v>
      </c>
      <c r="W255">
        <v>1.1819599999999999</v>
      </c>
      <c r="X255">
        <v>1.2869800000000001E-2</v>
      </c>
      <c r="Y255">
        <v>4.2121800000000001E-2</v>
      </c>
      <c r="Z255">
        <v>-0.37299599999999999</v>
      </c>
      <c r="AA255" s="1">
        <v>5.9604600000000002E-8</v>
      </c>
      <c r="AB255">
        <v>3.0083199999999999</v>
      </c>
      <c r="AC255">
        <v>2.6287399999999999E-2</v>
      </c>
      <c r="AD255">
        <v>1.87002E-2</v>
      </c>
      <c r="AE255">
        <v>-6.18755E-2</v>
      </c>
      <c r="AF255">
        <f t="shared" si="10"/>
        <v>-2.6287399999999999E-2</v>
      </c>
      <c r="AG255">
        <f t="shared" si="11"/>
        <v>-1.87002E-2</v>
      </c>
      <c r="AH255">
        <f t="shared" si="12"/>
        <v>6.18755E-2</v>
      </c>
    </row>
    <row r="256" spans="1:34" x14ac:dyDescent="0.45">
      <c r="A256">
        <v>0</v>
      </c>
      <c r="B256">
        <v>0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0</v>
      </c>
      <c r="I256" s="1">
        <v>5.9604600000000002E-8</v>
      </c>
      <c r="J256">
        <v>0</v>
      </c>
      <c r="K256">
        <v>2</v>
      </c>
      <c r="L256">
        <v>-1.9</v>
      </c>
      <c r="M256">
        <v>1.2</v>
      </c>
      <c r="N256">
        <v>0.99999499999999997</v>
      </c>
      <c r="O256">
        <v>-3.2142400000000002E-3</v>
      </c>
      <c r="P256">
        <v>3.7187100000000002E-4</v>
      </c>
      <c r="Q256">
        <v>1.1887699999999999E-4</v>
      </c>
      <c r="R256" s="1">
        <v>3.4124000000000001E-6</v>
      </c>
      <c r="S256" s="1">
        <v>-3.3198899999999998E-5</v>
      </c>
      <c r="T256" s="1">
        <v>-3.1101999999999999E-7</v>
      </c>
      <c r="U256">
        <v>1.8468</v>
      </c>
      <c r="V256">
        <v>-1.8470299999999999</v>
      </c>
      <c r="W256">
        <v>1.1792400000000001</v>
      </c>
      <c r="X256">
        <v>1.34853E-2</v>
      </c>
      <c r="Y256">
        <v>4.2654499999999998E-2</v>
      </c>
      <c r="Z256">
        <v>-0.36832100000000001</v>
      </c>
      <c r="AA256" s="1">
        <v>5.9604600000000002E-8</v>
      </c>
      <c r="AB256">
        <v>3.0083199999999999</v>
      </c>
      <c r="AC256">
        <v>3.1764500000000001E-2</v>
      </c>
      <c r="AD256">
        <v>6.7421499999999997E-3</v>
      </c>
      <c r="AE256">
        <v>5.1824099999999998E-2</v>
      </c>
      <c r="AF256">
        <f t="shared" si="10"/>
        <v>-3.1764500000000001E-2</v>
      </c>
      <c r="AG256">
        <f t="shared" si="11"/>
        <v>-6.7421499999999997E-3</v>
      </c>
      <c r="AH256">
        <f t="shared" si="12"/>
        <v>-5.1824099999999998E-2</v>
      </c>
    </row>
    <row r="257" spans="1:34" x14ac:dyDescent="0.45">
      <c r="A257">
        <v>0</v>
      </c>
      <c r="B257">
        <v>0</v>
      </c>
      <c r="C257">
        <v>0</v>
      </c>
      <c r="D257">
        <v>1</v>
      </c>
      <c r="E257">
        <v>0</v>
      </c>
      <c r="F257">
        <v>0</v>
      </c>
      <c r="G257">
        <v>0</v>
      </c>
      <c r="H257">
        <v>0</v>
      </c>
      <c r="I257" s="1">
        <v>5.9604600000000002E-8</v>
      </c>
      <c r="J257">
        <v>0</v>
      </c>
      <c r="K257">
        <v>2</v>
      </c>
      <c r="L257">
        <v>-1.9</v>
      </c>
      <c r="M257">
        <v>1.2</v>
      </c>
      <c r="N257">
        <v>0.99999499999999997</v>
      </c>
      <c r="O257">
        <v>-3.17592E-3</v>
      </c>
      <c r="P257">
        <v>3.7788999999999998E-4</v>
      </c>
      <c r="Q257">
        <v>1.20635E-4</v>
      </c>
      <c r="R257" s="1">
        <v>6.3793699999999999E-6</v>
      </c>
      <c r="S257" s="1">
        <v>-3.2347400000000001E-5</v>
      </c>
      <c r="T257" s="1">
        <v>-3.0318100000000002E-7</v>
      </c>
      <c r="U257">
        <v>1.84511</v>
      </c>
      <c r="V257">
        <v>-1.8458600000000001</v>
      </c>
      <c r="W257">
        <v>1.1798299999999999</v>
      </c>
      <c r="X257">
        <v>1.36861E-2</v>
      </c>
      <c r="Y257">
        <v>4.3344399999999998E-2</v>
      </c>
      <c r="Z257">
        <v>-0.36392999999999998</v>
      </c>
      <c r="AA257" s="1">
        <v>5.9604600000000002E-8</v>
      </c>
      <c r="AB257">
        <v>3.0083199999999999</v>
      </c>
      <c r="AC257">
        <v>1.93645E-2</v>
      </c>
      <c r="AD257">
        <v>-1.6722899999999999E-2</v>
      </c>
      <c r="AE257">
        <v>4.0140100000000001E-3</v>
      </c>
      <c r="AF257">
        <f t="shared" si="10"/>
        <v>-1.93645E-2</v>
      </c>
      <c r="AG257">
        <f t="shared" si="11"/>
        <v>1.6722899999999999E-2</v>
      </c>
      <c r="AH257">
        <f t="shared" si="12"/>
        <v>-4.0140100000000001E-3</v>
      </c>
    </row>
    <row r="258" spans="1:34" x14ac:dyDescent="0.45">
      <c r="A258">
        <v>0</v>
      </c>
      <c r="B258">
        <v>0</v>
      </c>
      <c r="C258">
        <v>0</v>
      </c>
      <c r="D258">
        <v>1</v>
      </c>
      <c r="E258">
        <v>0</v>
      </c>
      <c r="F258">
        <v>0</v>
      </c>
      <c r="G258">
        <v>0</v>
      </c>
      <c r="H258">
        <v>0</v>
      </c>
      <c r="I258" s="1">
        <v>5.9604600000000002E-8</v>
      </c>
      <c r="J258">
        <v>0</v>
      </c>
      <c r="K258">
        <v>2</v>
      </c>
      <c r="L258">
        <v>-1.9</v>
      </c>
      <c r="M258">
        <v>1.2</v>
      </c>
      <c r="N258">
        <v>0.99999499999999997</v>
      </c>
      <c r="O258">
        <v>-3.1186E-3</v>
      </c>
      <c r="P258">
        <v>3.7532800000000002E-4</v>
      </c>
      <c r="Q258">
        <v>1.24358E-4</v>
      </c>
      <c r="R258" s="1">
        <v>-3.87857E-6</v>
      </c>
      <c r="S258" s="1">
        <v>-4.7535299999999999E-5</v>
      </c>
      <c r="T258" s="1">
        <v>-4.4493099999999998E-7</v>
      </c>
      <c r="U258">
        <v>1.84293</v>
      </c>
      <c r="V258">
        <v>-1.8542099999999999</v>
      </c>
      <c r="W258">
        <v>1.1823900000000001</v>
      </c>
      <c r="X258">
        <v>1.4116200000000001E-2</v>
      </c>
      <c r="Y258">
        <v>4.3050699999999997E-2</v>
      </c>
      <c r="Z258">
        <v>-0.35736099999999998</v>
      </c>
      <c r="AA258" s="1">
        <v>5.9604600000000002E-8</v>
      </c>
      <c r="AB258">
        <v>3.0083199999999999</v>
      </c>
      <c r="AC258">
        <v>2.6582399999999999E-2</v>
      </c>
      <c r="AD258">
        <v>2.50365E-2</v>
      </c>
      <c r="AE258">
        <v>3.3370900000000002E-2</v>
      </c>
      <c r="AF258">
        <f t="shared" si="10"/>
        <v>-2.6582399999999999E-2</v>
      </c>
      <c r="AG258">
        <f t="shared" si="11"/>
        <v>-2.50365E-2</v>
      </c>
      <c r="AH258">
        <f t="shared" si="12"/>
        <v>-3.3370900000000002E-2</v>
      </c>
    </row>
    <row r="259" spans="1:34" x14ac:dyDescent="0.45">
      <c r="A259">
        <v>0</v>
      </c>
      <c r="B259">
        <v>0</v>
      </c>
      <c r="C259">
        <v>0</v>
      </c>
      <c r="D259">
        <v>1</v>
      </c>
      <c r="E259">
        <v>0</v>
      </c>
      <c r="F259">
        <v>0</v>
      </c>
      <c r="G259">
        <v>0</v>
      </c>
      <c r="H259">
        <v>0</v>
      </c>
      <c r="I259" s="1">
        <v>5.9604600000000002E-8</v>
      </c>
      <c r="J259">
        <v>0</v>
      </c>
      <c r="K259">
        <v>2</v>
      </c>
      <c r="L259">
        <v>-1.9</v>
      </c>
      <c r="M259">
        <v>1.2</v>
      </c>
      <c r="N259">
        <v>0.99999499999999997</v>
      </c>
      <c r="O259">
        <v>-3.08859E-3</v>
      </c>
      <c r="P259">
        <v>3.8281099999999999E-4</v>
      </c>
      <c r="Q259">
        <v>1.2312299999999999E-4</v>
      </c>
      <c r="R259" s="1">
        <v>8.8817100000000007E-6</v>
      </c>
      <c r="S259" s="1">
        <v>-2.68276E-5</v>
      </c>
      <c r="T259" s="1">
        <v>-2.5160899999999999E-7</v>
      </c>
      <c r="U259">
        <v>1.83572</v>
      </c>
      <c r="V259">
        <v>-1.85127</v>
      </c>
      <c r="W259">
        <v>1.1852799999999999</v>
      </c>
      <c r="X259">
        <v>1.3973299999999999E-2</v>
      </c>
      <c r="Y259">
        <v>4.39113E-2</v>
      </c>
      <c r="Z259">
        <v>-0.35392200000000001</v>
      </c>
      <c r="AA259" s="1">
        <v>5.9604600000000002E-8</v>
      </c>
      <c r="AB259">
        <v>3.0083199999999999</v>
      </c>
      <c r="AC259">
        <v>4.1389699999999996E-3</v>
      </c>
      <c r="AD259">
        <v>-3.9108200000000003E-2</v>
      </c>
      <c r="AE259">
        <v>-1.47461E-2</v>
      </c>
      <c r="AF259">
        <f t="shared" ref="AF259:AF322" si="13">A259-AC259</f>
        <v>-4.1389699999999996E-3</v>
      </c>
      <c r="AG259">
        <f t="shared" ref="AG259:AG322" si="14">B259-AD259</f>
        <v>3.9108200000000003E-2</v>
      </c>
      <c r="AH259">
        <f t="shared" ref="AH259:AH322" si="15">C259-AE259</f>
        <v>1.47461E-2</v>
      </c>
    </row>
    <row r="260" spans="1:34" x14ac:dyDescent="0.45">
      <c r="A260">
        <v>0</v>
      </c>
      <c r="B260">
        <v>0</v>
      </c>
      <c r="C260">
        <v>0</v>
      </c>
      <c r="D260">
        <v>1</v>
      </c>
      <c r="E260">
        <v>0</v>
      </c>
      <c r="F260">
        <v>0</v>
      </c>
      <c r="G260">
        <v>0</v>
      </c>
      <c r="H260">
        <v>0</v>
      </c>
      <c r="I260" s="1">
        <v>5.9604600000000002E-8</v>
      </c>
      <c r="J260">
        <v>0</v>
      </c>
      <c r="K260">
        <v>2</v>
      </c>
      <c r="L260">
        <v>-1.9</v>
      </c>
      <c r="M260">
        <v>1.2</v>
      </c>
      <c r="N260">
        <v>0.99999499999999997</v>
      </c>
      <c r="O260">
        <v>-3.04726E-3</v>
      </c>
      <c r="P260">
        <v>3.59203E-4</v>
      </c>
      <c r="Q260">
        <v>1.2205300000000001E-4</v>
      </c>
      <c r="R260" s="1">
        <v>-1.7170400000000001E-5</v>
      </c>
      <c r="S260" s="1">
        <v>-3.5502300000000001E-5</v>
      </c>
      <c r="T260" s="1">
        <v>-3.3165399999999999E-7</v>
      </c>
      <c r="U260">
        <v>1.8371</v>
      </c>
      <c r="V260">
        <v>-1.8496600000000001</v>
      </c>
      <c r="W260">
        <v>1.18028</v>
      </c>
      <c r="X260">
        <v>1.38607E-2</v>
      </c>
      <c r="Y260">
        <v>4.12065E-2</v>
      </c>
      <c r="Z260">
        <v>-0.349186</v>
      </c>
      <c r="AA260" s="1">
        <v>5.9604600000000002E-8</v>
      </c>
      <c r="AB260">
        <v>3.0083199999999999</v>
      </c>
      <c r="AC260">
        <v>-1.5612699999999999E-4</v>
      </c>
      <c r="AD260">
        <v>-3.2137499999999999E-2</v>
      </c>
      <c r="AE260">
        <v>-1.36918E-2</v>
      </c>
      <c r="AF260">
        <f t="shared" si="13"/>
        <v>1.5612699999999999E-4</v>
      </c>
      <c r="AG260">
        <f t="shared" si="14"/>
        <v>3.2137499999999999E-2</v>
      </c>
      <c r="AH260">
        <f t="shared" si="15"/>
        <v>1.36918E-2</v>
      </c>
    </row>
    <row r="261" spans="1:34" x14ac:dyDescent="0.45">
      <c r="A261">
        <v>0</v>
      </c>
      <c r="B261">
        <v>0</v>
      </c>
      <c r="C261">
        <v>0</v>
      </c>
      <c r="D261">
        <v>1</v>
      </c>
      <c r="E261">
        <v>0</v>
      </c>
      <c r="F261">
        <v>0</v>
      </c>
      <c r="G261">
        <v>0</v>
      </c>
      <c r="H261">
        <v>0</v>
      </c>
      <c r="I261" s="1">
        <v>5.9604600000000002E-8</v>
      </c>
      <c r="J261">
        <v>0</v>
      </c>
      <c r="K261">
        <v>2</v>
      </c>
      <c r="L261">
        <v>-1.9</v>
      </c>
      <c r="M261">
        <v>1.2</v>
      </c>
      <c r="N261">
        <v>0.99999499999999997</v>
      </c>
      <c r="O261">
        <v>-3.0114999999999999E-3</v>
      </c>
      <c r="P261">
        <v>3.5681100000000001E-4</v>
      </c>
      <c r="Q261">
        <v>1.21037E-4</v>
      </c>
      <c r="R261" s="1">
        <v>-2.74893E-6</v>
      </c>
      <c r="S261" s="1">
        <v>-2.98265E-5</v>
      </c>
      <c r="T261" s="1">
        <v>-2.7916200000000002E-7</v>
      </c>
      <c r="U261">
        <v>1.83836</v>
      </c>
      <c r="V261">
        <v>-1.8533299999999999</v>
      </c>
      <c r="W261">
        <v>1.18279</v>
      </c>
      <c r="X261">
        <v>1.3746599999999999E-2</v>
      </c>
      <c r="Y261">
        <v>4.0926499999999998E-2</v>
      </c>
      <c r="Z261">
        <v>-0.34508800000000001</v>
      </c>
      <c r="AA261" s="1">
        <v>5.9604600000000002E-8</v>
      </c>
      <c r="AB261">
        <v>3.0083199999999999</v>
      </c>
      <c r="AC261">
        <v>1.7580999999999999E-2</v>
      </c>
      <c r="AD261">
        <v>-1.51435E-3</v>
      </c>
      <c r="AE261">
        <v>-2.09108E-2</v>
      </c>
      <c r="AF261">
        <f t="shared" si="13"/>
        <v>-1.7580999999999999E-2</v>
      </c>
      <c r="AG261">
        <f t="shared" si="14"/>
        <v>1.51435E-3</v>
      </c>
      <c r="AH261">
        <f t="shared" si="15"/>
        <v>2.09108E-2</v>
      </c>
    </row>
    <row r="262" spans="1:34" x14ac:dyDescent="0.45">
      <c r="A262">
        <v>0</v>
      </c>
      <c r="B262">
        <v>0</v>
      </c>
      <c r="C262">
        <v>0</v>
      </c>
      <c r="D262">
        <v>1</v>
      </c>
      <c r="E262">
        <v>0</v>
      </c>
      <c r="F262">
        <v>0</v>
      </c>
      <c r="G262">
        <v>0</v>
      </c>
      <c r="H262">
        <v>0</v>
      </c>
      <c r="I262" s="1">
        <v>5.9604600000000002E-8</v>
      </c>
      <c r="J262">
        <v>0</v>
      </c>
      <c r="K262">
        <v>2</v>
      </c>
      <c r="L262">
        <v>-1.9</v>
      </c>
      <c r="M262">
        <v>1.2</v>
      </c>
      <c r="N262">
        <v>0.999996</v>
      </c>
      <c r="O262">
        <v>-2.9772900000000001E-3</v>
      </c>
      <c r="P262">
        <v>3.4790800000000002E-4</v>
      </c>
      <c r="Q262">
        <v>1.2288699999999999E-4</v>
      </c>
      <c r="R262" s="1">
        <v>-8.8679300000000007E-6</v>
      </c>
      <c r="S262" s="1">
        <v>-2.9859300000000001E-5</v>
      </c>
      <c r="T262" s="1">
        <v>-2.7919099999999998E-7</v>
      </c>
      <c r="U262">
        <v>1.8371500000000001</v>
      </c>
      <c r="V262">
        <v>-1.85212</v>
      </c>
      <c r="W262">
        <v>1.1790099999999999</v>
      </c>
      <c r="X262">
        <v>1.3963100000000001E-2</v>
      </c>
      <c r="Y262">
        <v>3.9908800000000001E-2</v>
      </c>
      <c r="Z262">
        <v>-0.341169</v>
      </c>
      <c r="AA262" s="1">
        <v>5.9604600000000002E-8</v>
      </c>
      <c r="AB262">
        <v>3.0083199999999999</v>
      </c>
      <c r="AC262">
        <v>-6.2487799999999998E-3</v>
      </c>
      <c r="AD262">
        <v>1.7038000000000001E-2</v>
      </c>
      <c r="AE262">
        <v>1.54777E-2</v>
      </c>
      <c r="AF262">
        <f t="shared" si="13"/>
        <v>6.2487799999999998E-3</v>
      </c>
      <c r="AG262">
        <f t="shared" si="14"/>
        <v>-1.7038000000000001E-2</v>
      </c>
      <c r="AH262">
        <f t="shared" si="15"/>
        <v>-1.54777E-2</v>
      </c>
    </row>
    <row r="263" spans="1:34" x14ac:dyDescent="0.45">
      <c r="A263">
        <v>0</v>
      </c>
      <c r="B263">
        <v>0</v>
      </c>
      <c r="C263">
        <v>0</v>
      </c>
      <c r="D263">
        <v>1</v>
      </c>
      <c r="E263">
        <v>0</v>
      </c>
      <c r="F263">
        <v>0</v>
      </c>
      <c r="G263">
        <v>0</v>
      </c>
      <c r="H263">
        <v>0</v>
      </c>
      <c r="I263" s="1">
        <v>5.9604600000000002E-8</v>
      </c>
      <c r="J263">
        <v>0</v>
      </c>
      <c r="K263">
        <v>2</v>
      </c>
      <c r="L263">
        <v>-1.9</v>
      </c>
      <c r="M263">
        <v>1.2</v>
      </c>
      <c r="N263">
        <v>0.999996</v>
      </c>
      <c r="O263">
        <v>-2.9405299999999998E-3</v>
      </c>
      <c r="P263">
        <v>3.5194099999999998E-4</v>
      </c>
      <c r="Q263">
        <v>1.2687199999999999E-4</v>
      </c>
      <c r="R263" s="1">
        <v>-5.4007700000000003E-7</v>
      </c>
      <c r="S263" s="1">
        <v>-3.0830999999999997E-5</v>
      </c>
      <c r="T263" s="1">
        <v>-2.88668E-7</v>
      </c>
      <c r="U263">
        <v>1.84537</v>
      </c>
      <c r="V263">
        <v>-1.8480799999999999</v>
      </c>
      <c r="W263">
        <v>1.1796199999999999</v>
      </c>
      <c r="X263">
        <v>1.4419899999999999E-2</v>
      </c>
      <c r="Y263">
        <v>4.0373199999999998E-2</v>
      </c>
      <c r="Z263">
        <v>-0.336955</v>
      </c>
      <c r="AA263" s="1">
        <v>5.9604600000000002E-8</v>
      </c>
      <c r="AB263">
        <v>3.0083199999999999</v>
      </c>
      <c r="AC263">
        <v>7.2761299999999996E-3</v>
      </c>
      <c r="AD263">
        <v>4.6679600000000002E-2</v>
      </c>
      <c r="AE263">
        <v>3.9203300000000003E-2</v>
      </c>
      <c r="AF263">
        <f t="shared" si="13"/>
        <v>-7.2761299999999996E-3</v>
      </c>
      <c r="AG263">
        <f t="shared" si="14"/>
        <v>-4.6679600000000002E-2</v>
      </c>
      <c r="AH263">
        <f t="shared" si="15"/>
        <v>-3.9203300000000003E-2</v>
      </c>
    </row>
    <row r="264" spans="1:34" x14ac:dyDescent="0.45">
      <c r="A264">
        <v>0</v>
      </c>
      <c r="B264">
        <v>0</v>
      </c>
      <c r="C264">
        <v>0</v>
      </c>
      <c r="D264">
        <v>1</v>
      </c>
      <c r="E264">
        <v>0</v>
      </c>
      <c r="F264">
        <v>0</v>
      </c>
      <c r="G264">
        <v>0</v>
      </c>
      <c r="H264">
        <v>0</v>
      </c>
      <c r="I264" s="1">
        <v>5.9604600000000002E-8</v>
      </c>
      <c r="J264">
        <v>0</v>
      </c>
      <c r="K264">
        <v>2</v>
      </c>
      <c r="L264">
        <v>-1.9</v>
      </c>
      <c r="M264">
        <v>1.2</v>
      </c>
      <c r="N264">
        <v>0.999996</v>
      </c>
      <c r="O264">
        <v>-2.8822600000000002E-3</v>
      </c>
      <c r="P264">
        <v>3.4781999999999999E-4</v>
      </c>
      <c r="Q264">
        <v>1.21725E-4</v>
      </c>
      <c r="R264" s="1">
        <v>-7.2784699999999997E-7</v>
      </c>
      <c r="S264" s="1">
        <v>-4.6335999999999998E-5</v>
      </c>
      <c r="T264" s="1">
        <v>-4.33843E-7</v>
      </c>
      <c r="U264">
        <v>1.8462400000000001</v>
      </c>
      <c r="V264">
        <v>-1.8515900000000001</v>
      </c>
      <c r="W264">
        <v>1.1773400000000001</v>
      </c>
      <c r="X264">
        <v>1.38338E-2</v>
      </c>
      <c r="Y264">
        <v>3.9895100000000003E-2</v>
      </c>
      <c r="Z264">
        <v>-0.33027800000000002</v>
      </c>
      <c r="AA264" s="1">
        <v>5.9604600000000002E-8</v>
      </c>
      <c r="AB264">
        <v>3.0083199999999999</v>
      </c>
      <c r="AC264">
        <v>3.3074199999999998E-2</v>
      </c>
      <c r="AD264">
        <v>-3.8790499999999999E-2</v>
      </c>
      <c r="AE264">
        <v>-7.7841900000000006E-2</v>
      </c>
      <c r="AF264">
        <f t="shared" si="13"/>
        <v>-3.3074199999999998E-2</v>
      </c>
      <c r="AG264">
        <f t="shared" si="14"/>
        <v>3.8790499999999999E-2</v>
      </c>
      <c r="AH264">
        <f t="shared" si="15"/>
        <v>7.7841900000000006E-2</v>
      </c>
    </row>
    <row r="265" spans="1:34" x14ac:dyDescent="0.45">
      <c r="A265">
        <v>0</v>
      </c>
      <c r="B265">
        <v>0</v>
      </c>
      <c r="C265">
        <v>0</v>
      </c>
      <c r="D265">
        <v>1</v>
      </c>
      <c r="E265">
        <v>0</v>
      </c>
      <c r="F265">
        <v>0</v>
      </c>
      <c r="G265">
        <v>0</v>
      </c>
      <c r="H265">
        <v>0</v>
      </c>
      <c r="I265" s="1">
        <v>5.9604600000000002E-8</v>
      </c>
      <c r="J265">
        <v>0</v>
      </c>
      <c r="K265">
        <v>2</v>
      </c>
      <c r="L265">
        <v>-1.9</v>
      </c>
      <c r="M265">
        <v>1.2</v>
      </c>
      <c r="N265">
        <v>0.999996</v>
      </c>
      <c r="O265">
        <v>-2.8651900000000001E-3</v>
      </c>
      <c r="P265">
        <v>3.42608E-4</v>
      </c>
      <c r="Q265">
        <v>1.20752E-4</v>
      </c>
      <c r="R265" s="1">
        <v>-2.6822899999999999E-6</v>
      </c>
      <c r="S265" s="1">
        <v>-1.31379E-5</v>
      </c>
      <c r="T265" s="1">
        <v>-1.2289799999999999E-7</v>
      </c>
      <c r="U265">
        <v>1.8425499999999999</v>
      </c>
      <c r="V265">
        <v>-1.84972</v>
      </c>
      <c r="W265">
        <v>1.18262</v>
      </c>
      <c r="X265">
        <v>1.37246E-2</v>
      </c>
      <c r="Y265">
        <v>3.93009E-2</v>
      </c>
      <c r="Z265">
        <v>-0.328322</v>
      </c>
      <c r="AA265" s="1">
        <v>5.9604600000000002E-8</v>
      </c>
      <c r="AB265">
        <v>3.0083199999999999</v>
      </c>
      <c r="AC265">
        <v>3.8591300000000002E-2</v>
      </c>
      <c r="AD265">
        <v>-2.445E-2</v>
      </c>
      <c r="AE265">
        <v>-1.6347299999999999E-2</v>
      </c>
      <c r="AF265">
        <f t="shared" si="13"/>
        <v>-3.8591300000000002E-2</v>
      </c>
      <c r="AG265">
        <f t="shared" si="14"/>
        <v>2.445E-2</v>
      </c>
      <c r="AH265">
        <f t="shared" si="15"/>
        <v>1.6347299999999999E-2</v>
      </c>
    </row>
    <row r="266" spans="1:34" x14ac:dyDescent="0.45">
      <c r="A266">
        <v>0</v>
      </c>
      <c r="B266">
        <v>0</v>
      </c>
      <c r="C266">
        <v>0</v>
      </c>
      <c r="D266">
        <v>1</v>
      </c>
      <c r="E266">
        <v>0</v>
      </c>
      <c r="F266">
        <v>0</v>
      </c>
      <c r="G266">
        <v>0</v>
      </c>
      <c r="H266">
        <v>0</v>
      </c>
      <c r="I266" s="1">
        <v>5.9604600000000002E-8</v>
      </c>
      <c r="J266">
        <v>0</v>
      </c>
      <c r="K266">
        <v>2</v>
      </c>
      <c r="L266">
        <v>-1.9</v>
      </c>
      <c r="M266">
        <v>1.2</v>
      </c>
      <c r="N266">
        <v>0.999996</v>
      </c>
      <c r="O266">
        <v>-2.8201900000000002E-3</v>
      </c>
      <c r="P266">
        <v>3.3977999999999998E-4</v>
      </c>
      <c r="Q266">
        <v>1.21142E-4</v>
      </c>
      <c r="R266" s="1">
        <v>-3.8146100000000001E-6</v>
      </c>
      <c r="S266" s="1">
        <v>-4.1451900000000002E-5</v>
      </c>
      <c r="T266" s="1">
        <v>-3.8797E-7</v>
      </c>
      <c r="U266">
        <v>1.8369899999999999</v>
      </c>
      <c r="V266">
        <v>-1.85433</v>
      </c>
      <c r="W266">
        <v>1.18221</v>
      </c>
      <c r="X266">
        <v>1.3772E-2</v>
      </c>
      <c r="Y266">
        <v>3.8973099999999997E-2</v>
      </c>
      <c r="Z266">
        <v>-0.32316600000000001</v>
      </c>
      <c r="AA266" s="1">
        <v>5.9604600000000002E-8</v>
      </c>
      <c r="AB266">
        <v>3.0083199999999999</v>
      </c>
      <c r="AC266">
        <v>-6.7053399999999999E-2</v>
      </c>
      <c r="AD266">
        <v>1.7905999999999998E-2</v>
      </c>
      <c r="AE266">
        <v>-1.74355E-3</v>
      </c>
      <c r="AF266">
        <f t="shared" si="13"/>
        <v>6.7053399999999999E-2</v>
      </c>
      <c r="AG266">
        <f t="shared" si="14"/>
        <v>-1.7905999999999998E-2</v>
      </c>
      <c r="AH266">
        <f t="shared" si="15"/>
        <v>1.74355E-3</v>
      </c>
    </row>
    <row r="267" spans="1:34" x14ac:dyDescent="0.45">
      <c r="A267">
        <v>0</v>
      </c>
      <c r="B267">
        <v>0</v>
      </c>
      <c r="C267">
        <v>0</v>
      </c>
      <c r="D267">
        <v>1</v>
      </c>
      <c r="E267">
        <v>0</v>
      </c>
      <c r="F267">
        <v>0</v>
      </c>
      <c r="G267">
        <v>0</v>
      </c>
      <c r="H267">
        <v>0</v>
      </c>
      <c r="I267" s="1">
        <v>5.9604600000000002E-8</v>
      </c>
      <c r="J267">
        <v>0</v>
      </c>
      <c r="K267">
        <v>2</v>
      </c>
      <c r="L267">
        <v>-1.9</v>
      </c>
      <c r="M267">
        <v>1.2</v>
      </c>
      <c r="N267">
        <v>0.999996</v>
      </c>
      <c r="O267">
        <v>-2.7891299999999999E-3</v>
      </c>
      <c r="P267">
        <v>3.35261E-4</v>
      </c>
      <c r="Q267">
        <v>1.1625600000000001E-4</v>
      </c>
      <c r="R267" s="1">
        <v>-2.48761E-6</v>
      </c>
      <c r="S267" s="1">
        <v>-2.58323E-5</v>
      </c>
      <c r="T267" s="1">
        <v>-2.41773E-7</v>
      </c>
      <c r="U267">
        <v>1.8322099999999999</v>
      </c>
      <c r="V267">
        <v>-1.84588</v>
      </c>
      <c r="W267">
        <v>1.17943</v>
      </c>
      <c r="X267">
        <v>1.3214699999999999E-2</v>
      </c>
      <c r="Y267">
        <v>3.8454000000000002E-2</v>
      </c>
      <c r="Z267">
        <v>-0.31960699999999997</v>
      </c>
      <c r="AA267" s="1">
        <v>5.9604600000000002E-8</v>
      </c>
      <c r="AB267">
        <v>3.0083199999999999</v>
      </c>
      <c r="AC267">
        <v>1.19802E-2</v>
      </c>
      <c r="AD267">
        <v>-2.04738E-2</v>
      </c>
      <c r="AE267">
        <v>-5.4778500000000001E-2</v>
      </c>
      <c r="AF267">
        <f t="shared" si="13"/>
        <v>-1.19802E-2</v>
      </c>
      <c r="AG267">
        <f t="shared" si="14"/>
        <v>2.04738E-2</v>
      </c>
      <c r="AH267">
        <f t="shared" si="15"/>
        <v>5.4778500000000001E-2</v>
      </c>
    </row>
    <row r="268" spans="1:34" x14ac:dyDescent="0.45">
      <c r="A268">
        <v>0</v>
      </c>
      <c r="B268">
        <v>0</v>
      </c>
      <c r="C268">
        <v>0</v>
      </c>
      <c r="D268">
        <v>1</v>
      </c>
      <c r="E268">
        <v>0</v>
      </c>
      <c r="F268">
        <v>0</v>
      </c>
      <c r="G268">
        <v>0</v>
      </c>
      <c r="H268">
        <v>0</v>
      </c>
      <c r="I268" s="1">
        <v>5.9604600000000002E-8</v>
      </c>
      <c r="J268">
        <v>0</v>
      </c>
      <c r="K268">
        <v>2</v>
      </c>
      <c r="L268">
        <v>-1.9</v>
      </c>
      <c r="M268">
        <v>1.2</v>
      </c>
      <c r="N268">
        <v>0.999996</v>
      </c>
      <c r="O268">
        <v>-2.7546099999999998E-3</v>
      </c>
      <c r="P268">
        <v>3.37299E-4</v>
      </c>
      <c r="Q268">
        <v>1.15097E-4</v>
      </c>
      <c r="R268" s="1">
        <v>6.0185199999999996E-7</v>
      </c>
      <c r="S268" s="1">
        <v>-2.7957400000000001E-5</v>
      </c>
      <c r="T268" s="1">
        <v>-2.6181300000000002E-7</v>
      </c>
      <c r="U268">
        <v>1.8369899999999999</v>
      </c>
      <c r="V268">
        <v>-1.85422</v>
      </c>
      <c r="W268">
        <v>1.1781699999999999</v>
      </c>
      <c r="X268">
        <v>1.30826E-2</v>
      </c>
      <c r="Y268">
        <v>3.8686199999999997E-2</v>
      </c>
      <c r="Z268">
        <v>-0.31565100000000001</v>
      </c>
      <c r="AA268" s="1">
        <v>5.9604600000000002E-8</v>
      </c>
      <c r="AB268">
        <v>3.0083199999999999</v>
      </c>
      <c r="AC268">
        <v>9.4018499999999998E-3</v>
      </c>
      <c r="AD268">
        <v>1.1721499999999999E-2</v>
      </c>
      <c r="AE268">
        <v>-2.1263000000000001E-2</v>
      </c>
      <c r="AF268">
        <f t="shared" si="13"/>
        <v>-9.4018499999999998E-3</v>
      </c>
      <c r="AG268">
        <f t="shared" si="14"/>
        <v>-1.1721499999999999E-2</v>
      </c>
      <c r="AH268">
        <f t="shared" si="15"/>
        <v>2.1263000000000001E-2</v>
      </c>
    </row>
    <row r="269" spans="1:34" x14ac:dyDescent="0.45">
      <c r="A269">
        <v>0</v>
      </c>
      <c r="B269">
        <v>0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0</v>
      </c>
      <c r="I269" s="1">
        <v>5.9604600000000002E-8</v>
      </c>
      <c r="J269">
        <v>0</v>
      </c>
      <c r="K269">
        <v>2</v>
      </c>
      <c r="L269">
        <v>-1.9</v>
      </c>
      <c r="M269">
        <v>1.2</v>
      </c>
      <c r="N269">
        <v>0.999996</v>
      </c>
      <c r="O269">
        <v>-2.7278799999999998E-3</v>
      </c>
      <c r="P269">
        <v>3.1810999999999997E-4</v>
      </c>
      <c r="Q269">
        <v>1.2071899999999999E-4</v>
      </c>
      <c r="R269" s="1">
        <v>-1.4097000000000001E-5</v>
      </c>
      <c r="S269" s="1">
        <v>-2.42809E-5</v>
      </c>
      <c r="T269" s="1">
        <v>-2.2672000000000001E-7</v>
      </c>
      <c r="U269">
        <v>1.84592</v>
      </c>
      <c r="V269">
        <v>-1.8541700000000001</v>
      </c>
      <c r="W269">
        <v>1.1772499999999999</v>
      </c>
      <c r="X269">
        <v>1.37339E-2</v>
      </c>
      <c r="Y269">
        <v>3.6486900000000003E-2</v>
      </c>
      <c r="Z269">
        <v>-0.31258799999999998</v>
      </c>
      <c r="AA269" s="1">
        <v>5.9604600000000002E-8</v>
      </c>
      <c r="AB269">
        <v>3.0083199999999999</v>
      </c>
      <c r="AC269">
        <v>-2.7260599999999999E-2</v>
      </c>
      <c r="AD269">
        <v>-2.0122299999999999E-2</v>
      </c>
      <c r="AE269">
        <v>5.9243700000000003E-2</v>
      </c>
      <c r="AF269">
        <f t="shared" si="13"/>
        <v>2.7260599999999999E-2</v>
      </c>
      <c r="AG269">
        <f t="shared" si="14"/>
        <v>2.0122299999999999E-2</v>
      </c>
      <c r="AH269">
        <f t="shared" si="15"/>
        <v>-5.9243700000000003E-2</v>
      </c>
    </row>
    <row r="270" spans="1:34" x14ac:dyDescent="0.45">
      <c r="A270">
        <v>0</v>
      </c>
      <c r="B270">
        <v>0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0</v>
      </c>
      <c r="I270" s="1">
        <v>5.9604600000000002E-8</v>
      </c>
      <c r="J270">
        <v>0</v>
      </c>
      <c r="K270">
        <v>2</v>
      </c>
      <c r="L270">
        <v>-1.9</v>
      </c>
      <c r="M270">
        <v>1.2</v>
      </c>
      <c r="N270">
        <v>0.999996</v>
      </c>
      <c r="O270">
        <v>-2.69031E-3</v>
      </c>
      <c r="P270">
        <v>3.00573E-4</v>
      </c>
      <c r="Q270">
        <v>1.2315199999999999E-4</v>
      </c>
      <c r="R270" s="1">
        <v>-1.41152E-5</v>
      </c>
      <c r="S270" s="1">
        <v>-3.0246399999999999E-5</v>
      </c>
      <c r="T270" s="1">
        <v>-2.8257799999999998E-7</v>
      </c>
      <c r="U270">
        <v>1.8387100000000001</v>
      </c>
      <c r="V270">
        <v>-1.85334</v>
      </c>
      <c r="W270">
        <v>1.1803399999999999</v>
      </c>
      <c r="X270">
        <v>1.40194E-2</v>
      </c>
      <c r="Y270">
        <v>3.4478799999999997E-2</v>
      </c>
      <c r="Z270">
        <v>-0.30828299999999997</v>
      </c>
      <c r="AA270" s="1">
        <v>5.9604600000000002E-8</v>
      </c>
      <c r="AB270">
        <v>3.0083199999999999</v>
      </c>
      <c r="AC270">
        <v>5.7675499999999998E-3</v>
      </c>
      <c r="AD270">
        <v>-9.2369800000000005E-3</v>
      </c>
      <c r="AE270">
        <v>1.4089900000000001E-2</v>
      </c>
      <c r="AF270">
        <f t="shared" si="13"/>
        <v>-5.7675499999999998E-3</v>
      </c>
      <c r="AG270">
        <f t="shared" si="14"/>
        <v>9.2369800000000005E-3</v>
      </c>
      <c r="AH270">
        <f t="shared" si="15"/>
        <v>-1.4089900000000001E-2</v>
      </c>
    </row>
    <row r="271" spans="1:34" x14ac:dyDescent="0.45">
      <c r="A271">
        <v>0</v>
      </c>
      <c r="B271">
        <v>0</v>
      </c>
      <c r="C271">
        <v>0</v>
      </c>
      <c r="D271">
        <v>1</v>
      </c>
      <c r="E271">
        <v>0</v>
      </c>
      <c r="F271">
        <v>0</v>
      </c>
      <c r="G271">
        <v>0</v>
      </c>
      <c r="H271">
        <v>0</v>
      </c>
      <c r="I271" s="1">
        <v>5.9604600000000002E-8</v>
      </c>
      <c r="J271">
        <v>0</v>
      </c>
      <c r="K271">
        <v>2</v>
      </c>
      <c r="L271">
        <v>-1.9</v>
      </c>
      <c r="M271">
        <v>1.2</v>
      </c>
      <c r="N271">
        <v>0.999996</v>
      </c>
      <c r="O271">
        <v>-2.6514099999999999E-3</v>
      </c>
      <c r="P271">
        <v>2.9412399999999999E-4</v>
      </c>
      <c r="Q271">
        <v>1.2485799999999999E-4</v>
      </c>
      <c r="R271" s="1">
        <v>-8.0940200000000005E-6</v>
      </c>
      <c r="S271" s="1">
        <v>-2.86925E-5</v>
      </c>
      <c r="T271" s="1">
        <v>-2.6829999999999999E-7</v>
      </c>
      <c r="U271">
        <v>1.83954</v>
      </c>
      <c r="V271">
        <v>-1.85347</v>
      </c>
      <c r="W271">
        <v>1.1805099999999999</v>
      </c>
      <c r="X271">
        <v>1.42182E-2</v>
      </c>
      <c r="Y271">
        <v>3.3741100000000003E-2</v>
      </c>
      <c r="Z271">
        <v>-0.30382500000000001</v>
      </c>
      <c r="AA271" s="1">
        <v>5.9604600000000002E-8</v>
      </c>
      <c r="AB271">
        <v>3.0083199999999999</v>
      </c>
      <c r="AC271">
        <v>4.5299699999999998E-2</v>
      </c>
      <c r="AD271">
        <v>3.2162700000000002E-2</v>
      </c>
      <c r="AE271">
        <v>1.8244400000000001E-2</v>
      </c>
      <c r="AF271">
        <f t="shared" si="13"/>
        <v>-4.5299699999999998E-2</v>
      </c>
      <c r="AG271">
        <f t="shared" si="14"/>
        <v>-3.2162700000000002E-2</v>
      </c>
      <c r="AH271">
        <f t="shared" si="15"/>
        <v>-1.8244400000000001E-2</v>
      </c>
    </row>
    <row r="272" spans="1:34" x14ac:dyDescent="0.45">
      <c r="A272">
        <v>0</v>
      </c>
      <c r="B272">
        <v>0</v>
      </c>
      <c r="C272">
        <v>0</v>
      </c>
      <c r="D272">
        <v>1</v>
      </c>
      <c r="E272">
        <v>0</v>
      </c>
      <c r="F272">
        <v>0</v>
      </c>
      <c r="G272">
        <v>0</v>
      </c>
      <c r="H272">
        <v>0</v>
      </c>
      <c r="I272" s="1">
        <v>5.9604600000000002E-8</v>
      </c>
      <c r="J272">
        <v>0</v>
      </c>
      <c r="K272">
        <v>2</v>
      </c>
      <c r="L272">
        <v>-1.9</v>
      </c>
      <c r="M272">
        <v>1.2</v>
      </c>
      <c r="N272">
        <v>0.99999700000000002</v>
      </c>
      <c r="O272">
        <v>-2.6336900000000002E-3</v>
      </c>
      <c r="P272">
        <v>2.6612800000000002E-4</v>
      </c>
      <c r="Q272">
        <v>1.19638E-4</v>
      </c>
      <c r="R272" s="1">
        <v>-1.6531000000000001E-5</v>
      </c>
      <c r="S272" s="1">
        <v>-1.88264E-5</v>
      </c>
      <c r="T272" s="1">
        <v>-1.7553499999999999E-7</v>
      </c>
      <c r="U272">
        <v>1.8392599999999999</v>
      </c>
      <c r="V272">
        <v>-1.8532900000000001</v>
      </c>
      <c r="W272">
        <v>1.1797800000000001</v>
      </c>
      <c r="X272">
        <v>1.3629199999999999E-2</v>
      </c>
      <c r="Y272">
        <v>3.05309E-2</v>
      </c>
      <c r="Z272">
        <v>-0.30179600000000001</v>
      </c>
      <c r="AA272" s="1">
        <v>5.9604600000000002E-8</v>
      </c>
      <c r="AB272">
        <v>3.0083199999999999</v>
      </c>
      <c r="AC272">
        <v>-5.50159E-2</v>
      </c>
      <c r="AD272">
        <v>-8.8181899999999994E-2</v>
      </c>
      <c r="AE272">
        <v>-6.5831500000000001E-2</v>
      </c>
      <c r="AF272">
        <f t="shared" si="13"/>
        <v>5.50159E-2</v>
      </c>
      <c r="AG272">
        <f t="shared" si="14"/>
        <v>8.8181899999999994E-2</v>
      </c>
      <c r="AH272">
        <f t="shared" si="15"/>
        <v>6.5831500000000001E-2</v>
      </c>
    </row>
    <row r="273" spans="1:34" x14ac:dyDescent="0.45">
      <c r="A273">
        <v>0</v>
      </c>
      <c r="B273">
        <v>0</v>
      </c>
      <c r="C273">
        <v>0</v>
      </c>
      <c r="D273">
        <v>1</v>
      </c>
      <c r="E273">
        <v>0</v>
      </c>
      <c r="F273">
        <v>0</v>
      </c>
      <c r="G273">
        <v>0</v>
      </c>
      <c r="H273">
        <v>0</v>
      </c>
      <c r="I273" s="1">
        <v>5.9604600000000002E-8</v>
      </c>
      <c r="J273">
        <v>0</v>
      </c>
      <c r="K273">
        <v>2</v>
      </c>
      <c r="L273">
        <v>-1.9</v>
      </c>
      <c r="M273">
        <v>1.2</v>
      </c>
      <c r="N273">
        <v>0.99999700000000002</v>
      </c>
      <c r="O273">
        <v>-2.59961E-3</v>
      </c>
      <c r="P273">
        <v>2.5337500000000002E-4</v>
      </c>
      <c r="Q273">
        <v>1.18436E-4</v>
      </c>
      <c r="R273" s="1">
        <v>-9.8703999999999996E-6</v>
      </c>
      <c r="S273" s="1">
        <v>-2.6844800000000001E-5</v>
      </c>
      <c r="T273" s="1">
        <v>-2.50919E-7</v>
      </c>
      <c r="U273">
        <v>1.8437300000000001</v>
      </c>
      <c r="V273">
        <v>-1.8503499999999999</v>
      </c>
      <c r="W273">
        <v>1.1789799999999999</v>
      </c>
      <c r="X273">
        <v>1.34962E-2</v>
      </c>
      <c r="Y273">
        <v>2.9069299999999999E-2</v>
      </c>
      <c r="Z273">
        <v>-0.29788999999999999</v>
      </c>
      <c r="AA273" s="1">
        <v>5.9604600000000002E-8</v>
      </c>
      <c r="AB273">
        <v>3.0083199999999999</v>
      </c>
      <c r="AC273">
        <v>5.8467700000000003E-3</v>
      </c>
      <c r="AD273">
        <v>-1.45814E-2</v>
      </c>
      <c r="AE273">
        <v>-2.0216999999999999E-2</v>
      </c>
      <c r="AF273">
        <f t="shared" si="13"/>
        <v>-5.8467700000000003E-3</v>
      </c>
      <c r="AG273">
        <f t="shared" si="14"/>
        <v>1.45814E-2</v>
      </c>
      <c r="AH273">
        <f t="shared" si="15"/>
        <v>2.0216999999999999E-2</v>
      </c>
    </row>
    <row r="274" spans="1:34" x14ac:dyDescent="0.45">
      <c r="A274">
        <v>0</v>
      </c>
      <c r="B274">
        <v>0</v>
      </c>
      <c r="C274">
        <v>0</v>
      </c>
      <c r="D274">
        <v>1</v>
      </c>
      <c r="E274">
        <v>0</v>
      </c>
      <c r="F274">
        <v>0</v>
      </c>
      <c r="G274">
        <v>0</v>
      </c>
      <c r="H274">
        <v>0</v>
      </c>
      <c r="I274" s="1">
        <v>5.9604600000000002E-8</v>
      </c>
      <c r="J274">
        <v>0</v>
      </c>
      <c r="K274">
        <v>2</v>
      </c>
      <c r="L274">
        <v>-1.9</v>
      </c>
      <c r="M274">
        <v>1.2</v>
      </c>
      <c r="N274">
        <v>0.99999700000000002</v>
      </c>
      <c r="O274">
        <v>-2.5675099999999998E-3</v>
      </c>
      <c r="P274">
        <v>2.4391300000000001E-4</v>
      </c>
      <c r="Q274">
        <v>1.20622E-4</v>
      </c>
      <c r="R274" s="1">
        <v>-5.8892299999999999E-6</v>
      </c>
      <c r="S274" s="1">
        <v>-2.78656E-5</v>
      </c>
      <c r="T274" s="1">
        <v>-2.6065899999999998E-7</v>
      </c>
      <c r="U274">
        <v>1.8376399999999999</v>
      </c>
      <c r="V274">
        <v>-1.85571</v>
      </c>
      <c r="W274">
        <v>1.17998</v>
      </c>
      <c r="X274">
        <v>1.3750500000000001E-2</v>
      </c>
      <c r="Y274">
        <v>2.7983299999999999E-2</v>
      </c>
      <c r="Z274">
        <v>-0.29421199999999997</v>
      </c>
      <c r="AA274" s="1">
        <v>5.9604600000000002E-8</v>
      </c>
      <c r="AB274">
        <v>3.0083199999999999</v>
      </c>
      <c r="AC274">
        <v>-2.8979600000000001E-2</v>
      </c>
      <c r="AD274">
        <v>-3.04473E-2</v>
      </c>
      <c r="AE274">
        <v>1.1799E-2</v>
      </c>
      <c r="AF274">
        <f t="shared" si="13"/>
        <v>2.8979600000000001E-2</v>
      </c>
      <c r="AG274">
        <f t="shared" si="14"/>
        <v>3.04473E-2</v>
      </c>
      <c r="AH274">
        <f t="shared" si="15"/>
        <v>-1.1799E-2</v>
      </c>
    </row>
    <row r="275" spans="1:34" x14ac:dyDescent="0.45">
      <c r="A275">
        <v>0</v>
      </c>
      <c r="B275">
        <v>0</v>
      </c>
      <c r="C275">
        <v>0</v>
      </c>
      <c r="D275">
        <v>1</v>
      </c>
      <c r="E275">
        <v>0</v>
      </c>
      <c r="F275">
        <v>0</v>
      </c>
      <c r="G275">
        <v>0</v>
      </c>
      <c r="H275">
        <v>0</v>
      </c>
      <c r="I275" s="1">
        <v>5.9604600000000002E-8</v>
      </c>
      <c r="J275">
        <v>0</v>
      </c>
      <c r="K275">
        <v>2</v>
      </c>
      <c r="L275">
        <v>-1.9</v>
      </c>
      <c r="M275">
        <v>1.2</v>
      </c>
      <c r="N275">
        <v>0.99999700000000002</v>
      </c>
      <c r="O275">
        <v>-2.5422800000000001E-3</v>
      </c>
      <c r="P275">
        <v>2.3798100000000001E-4</v>
      </c>
      <c r="Q275">
        <v>1.21544E-4</v>
      </c>
      <c r="R275" s="1">
        <v>-7.3447799999999998E-6</v>
      </c>
      <c r="S275" s="1">
        <v>-1.92605E-5</v>
      </c>
      <c r="T275" s="1">
        <v>-1.8001699999999999E-7</v>
      </c>
      <c r="U275">
        <v>1.8329800000000001</v>
      </c>
      <c r="V275">
        <v>-1.84893</v>
      </c>
      <c r="W275">
        <v>1.1816800000000001</v>
      </c>
      <c r="X275">
        <v>1.3858499999999999E-2</v>
      </c>
      <c r="Y275">
        <v>2.7307100000000001E-2</v>
      </c>
      <c r="Z275">
        <v>-0.291321</v>
      </c>
      <c r="AA275" s="1">
        <v>5.9604600000000002E-8</v>
      </c>
      <c r="AB275">
        <v>3.0083199999999999</v>
      </c>
      <c r="AC275">
        <v>1.97653E-2</v>
      </c>
      <c r="AD275">
        <v>3.42796E-2</v>
      </c>
      <c r="AE275">
        <v>1.3143800000000001E-2</v>
      </c>
      <c r="AF275">
        <f t="shared" si="13"/>
        <v>-1.97653E-2</v>
      </c>
      <c r="AG275">
        <f t="shared" si="14"/>
        <v>-3.42796E-2</v>
      </c>
      <c r="AH275">
        <f t="shared" si="15"/>
        <v>-1.3143800000000001E-2</v>
      </c>
    </row>
    <row r="276" spans="1:34" x14ac:dyDescent="0.45">
      <c r="A276">
        <v>0</v>
      </c>
      <c r="B276">
        <v>0</v>
      </c>
      <c r="C276">
        <v>0</v>
      </c>
      <c r="D276">
        <v>1</v>
      </c>
      <c r="E276">
        <v>0</v>
      </c>
      <c r="F276">
        <v>0</v>
      </c>
      <c r="G276">
        <v>0</v>
      </c>
      <c r="H276">
        <v>0</v>
      </c>
      <c r="I276" s="1">
        <v>5.9604600000000002E-8</v>
      </c>
      <c r="J276">
        <v>0</v>
      </c>
      <c r="K276">
        <v>2</v>
      </c>
      <c r="L276">
        <v>-1.9</v>
      </c>
      <c r="M276">
        <v>1.2</v>
      </c>
      <c r="N276">
        <v>0.99999700000000002</v>
      </c>
      <c r="O276">
        <v>-2.5153599999999999E-3</v>
      </c>
      <c r="P276">
        <v>2.3707900000000001E-4</v>
      </c>
      <c r="Q276">
        <v>1.2472399999999999E-4</v>
      </c>
      <c r="R276" s="1">
        <v>-3.5269200000000002E-6</v>
      </c>
      <c r="S276" s="1">
        <v>-1.9378600000000001E-5</v>
      </c>
      <c r="T276" s="1">
        <v>-1.8129500000000001E-7</v>
      </c>
      <c r="U276">
        <v>1.8346499999999999</v>
      </c>
      <c r="V276">
        <v>-1.8537300000000001</v>
      </c>
      <c r="W276">
        <v>1.1755100000000001</v>
      </c>
      <c r="X276">
        <v>1.4224000000000001E-2</v>
      </c>
      <c r="Y276">
        <v>2.7197800000000001E-2</v>
      </c>
      <c r="Z276">
        <v>-0.28823500000000002</v>
      </c>
      <c r="AA276" s="1">
        <v>5.9604600000000002E-8</v>
      </c>
      <c r="AB276">
        <v>3.0083199999999999</v>
      </c>
      <c r="AC276">
        <v>3.0429000000000001E-2</v>
      </c>
      <c r="AD276">
        <v>3.5344899999999999E-2</v>
      </c>
      <c r="AE276">
        <v>3.0700700000000001E-2</v>
      </c>
      <c r="AF276">
        <f t="shared" si="13"/>
        <v>-3.0429000000000001E-2</v>
      </c>
      <c r="AG276">
        <f t="shared" si="14"/>
        <v>-3.5344899999999999E-2</v>
      </c>
      <c r="AH276">
        <f t="shared" si="15"/>
        <v>-3.0700700000000001E-2</v>
      </c>
    </row>
    <row r="277" spans="1:34" x14ac:dyDescent="0.45">
      <c r="A277">
        <v>0</v>
      </c>
      <c r="B277">
        <v>0</v>
      </c>
      <c r="C277">
        <v>0</v>
      </c>
      <c r="D277">
        <v>1</v>
      </c>
      <c r="E277">
        <v>0</v>
      </c>
      <c r="F277">
        <v>0</v>
      </c>
      <c r="G277">
        <v>0</v>
      </c>
      <c r="H277">
        <v>0</v>
      </c>
      <c r="I277" s="1">
        <v>5.9604600000000002E-8</v>
      </c>
      <c r="J277">
        <v>0</v>
      </c>
      <c r="K277">
        <v>2</v>
      </c>
      <c r="L277">
        <v>-1.9</v>
      </c>
      <c r="M277">
        <v>1.2</v>
      </c>
      <c r="N277">
        <v>0.99999700000000002</v>
      </c>
      <c r="O277">
        <v>-2.4942699999999998E-3</v>
      </c>
      <c r="P277">
        <v>2.31864E-4</v>
      </c>
      <c r="Q277">
        <v>1.23721E-4</v>
      </c>
      <c r="R277" s="1">
        <v>-2.9498499999999998E-6</v>
      </c>
      <c r="S277" s="1">
        <v>-1.8745699999999999E-5</v>
      </c>
      <c r="T277" s="1">
        <v>-1.7539499999999999E-7</v>
      </c>
      <c r="U277">
        <v>1.8446800000000001</v>
      </c>
      <c r="V277">
        <v>-1.8434900000000001</v>
      </c>
      <c r="W277">
        <v>1.18221</v>
      </c>
      <c r="X277">
        <v>1.4111E-2</v>
      </c>
      <c r="Y277">
        <v>2.65968E-2</v>
      </c>
      <c r="Z277">
        <v>-0.28581899999999999</v>
      </c>
      <c r="AA277" s="1">
        <v>5.9604600000000002E-8</v>
      </c>
      <c r="AB277">
        <v>3.0083199999999999</v>
      </c>
      <c r="AC277">
        <v>-2.8573100000000001E-2</v>
      </c>
      <c r="AD277">
        <v>-1.99878E-2</v>
      </c>
      <c r="AE277">
        <v>-1.60153E-2</v>
      </c>
      <c r="AF277">
        <f t="shared" si="13"/>
        <v>2.8573100000000001E-2</v>
      </c>
      <c r="AG277">
        <f t="shared" si="14"/>
        <v>1.99878E-2</v>
      </c>
      <c r="AH277">
        <f t="shared" si="15"/>
        <v>1.60153E-2</v>
      </c>
    </row>
    <row r="278" spans="1:34" x14ac:dyDescent="0.45">
      <c r="A278">
        <v>0</v>
      </c>
      <c r="B278">
        <v>0</v>
      </c>
      <c r="C278">
        <v>0</v>
      </c>
      <c r="D278">
        <v>1</v>
      </c>
      <c r="E278">
        <v>0</v>
      </c>
      <c r="F278">
        <v>0</v>
      </c>
      <c r="G278">
        <v>0</v>
      </c>
      <c r="H278">
        <v>0</v>
      </c>
      <c r="I278" s="1">
        <v>5.9604600000000002E-8</v>
      </c>
      <c r="J278">
        <v>0</v>
      </c>
      <c r="K278">
        <v>2</v>
      </c>
      <c r="L278">
        <v>-1.9</v>
      </c>
      <c r="M278">
        <v>1.2</v>
      </c>
      <c r="N278">
        <v>0.99999700000000002</v>
      </c>
      <c r="O278">
        <v>-2.4642000000000002E-3</v>
      </c>
      <c r="P278">
        <v>2.3043599999999999E-4</v>
      </c>
      <c r="Q278">
        <v>1.2591300000000001E-4</v>
      </c>
      <c r="R278" s="1">
        <v>-3.56642E-6</v>
      </c>
      <c r="S278" s="1">
        <v>-2.2532200000000001E-5</v>
      </c>
      <c r="T278" s="1">
        <v>-2.1082300000000001E-7</v>
      </c>
      <c r="U278">
        <v>1.83738</v>
      </c>
      <c r="V278">
        <v>-1.85439</v>
      </c>
      <c r="W278">
        <v>1.18327</v>
      </c>
      <c r="X278">
        <v>1.43635E-2</v>
      </c>
      <c r="Y278">
        <v>2.64397E-2</v>
      </c>
      <c r="Z278">
        <v>-0.28237299999999999</v>
      </c>
      <c r="AA278" s="1">
        <v>5.9604600000000002E-8</v>
      </c>
      <c r="AB278">
        <v>3.0083199999999999</v>
      </c>
      <c r="AC278">
        <v>1.51722E-2</v>
      </c>
      <c r="AD278">
        <v>3.2943500000000001E-2</v>
      </c>
      <c r="AE278">
        <v>2.3005899999999999E-3</v>
      </c>
      <c r="AF278">
        <f t="shared" si="13"/>
        <v>-1.51722E-2</v>
      </c>
      <c r="AG278">
        <f t="shared" si="14"/>
        <v>-3.2943500000000001E-2</v>
      </c>
      <c r="AH278">
        <f t="shared" si="15"/>
        <v>-2.3005899999999999E-3</v>
      </c>
    </row>
    <row r="279" spans="1:34" x14ac:dyDescent="0.45">
      <c r="A279">
        <v>0</v>
      </c>
      <c r="B279">
        <v>0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  <c r="I279" s="1">
        <v>5.9604600000000002E-8</v>
      </c>
      <c r="J279">
        <v>0</v>
      </c>
      <c r="K279">
        <v>2</v>
      </c>
      <c r="L279">
        <v>-1.9</v>
      </c>
      <c r="M279">
        <v>1.2</v>
      </c>
      <c r="N279">
        <v>0.99999700000000002</v>
      </c>
      <c r="O279">
        <v>-2.4326E-3</v>
      </c>
      <c r="P279">
        <v>2.2631699999999999E-4</v>
      </c>
      <c r="Q279">
        <v>1.23807E-4</v>
      </c>
      <c r="R279" s="1">
        <v>-3.9194400000000004E-6</v>
      </c>
      <c r="S279" s="1">
        <v>-2.3094700000000001E-5</v>
      </c>
      <c r="T279" s="1">
        <v>-2.1607500000000001E-7</v>
      </c>
      <c r="U279">
        <v>1.8408</v>
      </c>
      <c r="V279">
        <v>-1.8539000000000001</v>
      </c>
      <c r="W279">
        <v>1.1804600000000001</v>
      </c>
      <c r="X279">
        <v>1.4124100000000001E-2</v>
      </c>
      <c r="Y279">
        <v>2.5968399999999999E-2</v>
      </c>
      <c r="Z279">
        <v>-0.278752</v>
      </c>
      <c r="AA279" s="1">
        <v>5.9604600000000002E-8</v>
      </c>
      <c r="AB279">
        <v>3.0083199999999999</v>
      </c>
      <c r="AC279">
        <v>2.4679E-2</v>
      </c>
      <c r="AD279">
        <v>7.5914900000000002E-3</v>
      </c>
      <c r="AE279">
        <v>-1.83099E-2</v>
      </c>
      <c r="AF279">
        <f t="shared" si="13"/>
        <v>-2.4679E-2</v>
      </c>
      <c r="AG279">
        <f t="shared" si="14"/>
        <v>-7.5914900000000002E-3</v>
      </c>
      <c r="AH279">
        <f t="shared" si="15"/>
        <v>1.83099E-2</v>
      </c>
    </row>
    <row r="280" spans="1:34" x14ac:dyDescent="0.45">
      <c r="A280">
        <v>0</v>
      </c>
      <c r="B280">
        <v>0</v>
      </c>
      <c r="C280">
        <v>0</v>
      </c>
      <c r="D280">
        <v>1</v>
      </c>
      <c r="E280">
        <v>0</v>
      </c>
      <c r="F280">
        <v>0</v>
      </c>
      <c r="G280">
        <v>0</v>
      </c>
      <c r="H280">
        <v>0</v>
      </c>
      <c r="I280" s="1">
        <v>5.9604600000000002E-8</v>
      </c>
      <c r="J280">
        <v>0</v>
      </c>
      <c r="K280">
        <v>2</v>
      </c>
      <c r="L280">
        <v>-1.9</v>
      </c>
      <c r="M280">
        <v>1.2</v>
      </c>
      <c r="N280">
        <v>0.99999700000000002</v>
      </c>
      <c r="O280">
        <v>-2.4044600000000002E-3</v>
      </c>
      <c r="P280">
        <v>2.2175499999999999E-4</v>
      </c>
      <c r="Q280">
        <v>1.2325699999999999E-4</v>
      </c>
      <c r="R280" s="1">
        <v>-4.8269399999999997E-6</v>
      </c>
      <c r="S280" s="1">
        <v>-2.1068800000000001E-5</v>
      </c>
      <c r="T280" s="1">
        <v>-1.97063E-7</v>
      </c>
      <c r="U280">
        <v>1.8365800000000001</v>
      </c>
      <c r="V280">
        <v>-1.8531599999999999</v>
      </c>
      <c r="W280">
        <v>1.1813</v>
      </c>
      <c r="X280">
        <v>1.40631E-2</v>
      </c>
      <c r="Y280">
        <v>2.54425E-2</v>
      </c>
      <c r="Z280">
        <v>-0.275528</v>
      </c>
      <c r="AA280" s="1">
        <v>5.9604600000000002E-8</v>
      </c>
      <c r="AB280">
        <v>3.0083199999999999</v>
      </c>
      <c r="AC280">
        <v>1.4683399999999999E-2</v>
      </c>
      <c r="AD280">
        <v>1.5983899999999999E-2</v>
      </c>
      <c r="AE280">
        <v>-1.41014E-2</v>
      </c>
      <c r="AF280">
        <f t="shared" si="13"/>
        <v>-1.4683399999999999E-2</v>
      </c>
      <c r="AG280">
        <f t="shared" si="14"/>
        <v>-1.5983899999999999E-2</v>
      </c>
      <c r="AH280">
        <f t="shared" si="15"/>
        <v>1.41014E-2</v>
      </c>
    </row>
    <row r="281" spans="1:34" x14ac:dyDescent="0.45">
      <c r="A281">
        <v>0</v>
      </c>
      <c r="B281">
        <v>0</v>
      </c>
      <c r="C281">
        <v>0</v>
      </c>
      <c r="D281">
        <v>1</v>
      </c>
      <c r="E281">
        <v>0</v>
      </c>
      <c r="F281">
        <v>0</v>
      </c>
      <c r="G281">
        <v>0</v>
      </c>
      <c r="H281">
        <v>0</v>
      </c>
      <c r="I281" s="1">
        <v>5.9604600000000002E-8</v>
      </c>
      <c r="J281">
        <v>0</v>
      </c>
      <c r="K281">
        <v>2</v>
      </c>
      <c r="L281">
        <v>-1.9</v>
      </c>
      <c r="M281">
        <v>1.2</v>
      </c>
      <c r="N281">
        <v>0.99999700000000002</v>
      </c>
      <c r="O281">
        <v>-2.3778499999999999E-3</v>
      </c>
      <c r="P281">
        <v>2.1621499999999999E-4</v>
      </c>
      <c r="Q281">
        <v>1.2258899999999999E-4</v>
      </c>
      <c r="R281" s="1">
        <v>-3.8781899999999997E-6</v>
      </c>
      <c r="S281" s="1">
        <v>-2.1993399999999999E-5</v>
      </c>
      <c r="T281" s="1">
        <v>-2.0576399999999999E-7</v>
      </c>
      <c r="U281">
        <v>1.8296699999999999</v>
      </c>
      <c r="V281">
        <v>-1.84992</v>
      </c>
      <c r="W281">
        <v>1.18136</v>
      </c>
      <c r="X281">
        <v>1.39887E-2</v>
      </c>
      <c r="Y281">
        <v>2.4807200000000001E-2</v>
      </c>
      <c r="Z281">
        <v>-0.27247900000000003</v>
      </c>
      <c r="AA281" s="1">
        <v>5.9604600000000002E-8</v>
      </c>
      <c r="AB281">
        <v>3.0083199999999999</v>
      </c>
      <c r="AC281">
        <v>-2.0131E-2</v>
      </c>
      <c r="AD281">
        <v>-9.8327599999999994E-3</v>
      </c>
      <c r="AE281">
        <v>-1.07764E-2</v>
      </c>
      <c r="AF281">
        <f t="shared" si="13"/>
        <v>2.0131E-2</v>
      </c>
      <c r="AG281">
        <f t="shared" si="14"/>
        <v>9.8327599999999994E-3</v>
      </c>
      <c r="AH281">
        <f t="shared" si="15"/>
        <v>1.07764E-2</v>
      </c>
    </row>
    <row r="282" spans="1:34" x14ac:dyDescent="0.45">
      <c r="A282">
        <v>0</v>
      </c>
      <c r="B282">
        <v>0</v>
      </c>
      <c r="C282">
        <v>0</v>
      </c>
      <c r="D282">
        <v>1</v>
      </c>
      <c r="E282">
        <v>0</v>
      </c>
      <c r="F282">
        <v>0</v>
      </c>
      <c r="G282">
        <v>0</v>
      </c>
      <c r="H282">
        <v>0</v>
      </c>
      <c r="I282" s="1">
        <v>5.9604600000000002E-8</v>
      </c>
      <c r="J282">
        <v>0</v>
      </c>
      <c r="K282">
        <v>2</v>
      </c>
      <c r="L282">
        <v>-1.9</v>
      </c>
      <c r="M282">
        <v>1.2</v>
      </c>
      <c r="N282">
        <v>0.99999700000000002</v>
      </c>
      <c r="O282">
        <v>-2.3661400000000001E-3</v>
      </c>
      <c r="P282">
        <v>2.21616E-4</v>
      </c>
      <c r="Q282">
        <v>1.2406099999999999E-4</v>
      </c>
      <c r="R282" s="1">
        <v>2.9865300000000001E-6</v>
      </c>
      <c r="S282" s="1">
        <v>-1.04995E-5</v>
      </c>
      <c r="T282" s="1">
        <v>-9.8449400000000005E-8</v>
      </c>
      <c r="U282">
        <v>1.8412900000000001</v>
      </c>
      <c r="V282">
        <v>-1.8516300000000001</v>
      </c>
      <c r="W282">
        <v>1.1753100000000001</v>
      </c>
      <c r="X282">
        <v>1.4156200000000001E-2</v>
      </c>
      <c r="Y282">
        <v>2.5422E-2</v>
      </c>
      <c r="Z282">
        <v>-0.27113599999999999</v>
      </c>
      <c r="AA282" s="1">
        <v>5.9604600000000002E-8</v>
      </c>
      <c r="AB282">
        <v>3.0083199999999999</v>
      </c>
      <c r="AC282">
        <v>-1.30212E-2</v>
      </c>
      <c r="AD282">
        <v>1.25294E-2</v>
      </c>
      <c r="AE282">
        <v>1.53496E-2</v>
      </c>
      <c r="AF282">
        <f t="shared" si="13"/>
        <v>1.30212E-2</v>
      </c>
      <c r="AG282">
        <f t="shared" si="14"/>
        <v>-1.25294E-2</v>
      </c>
      <c r="AH282">
        <f t="shared" si="15"/>
        <v>-1.53496E-2</v>
      </c>
    </row>
    <row r="283" spans="1:34" x14ac:dyDescent="0.45">
      <c r="A283">
        <v>0</v>
      </c>
      <c r="B283">
        <v>0</v>
      </c>
      <c r="C283">
        <v>0</v>
      </c>
      <c r="D283">
        <v>1</v>
      </c>
      <c r="E283">
        <v>0</v>
      </c>
      <c r="F283">
        <v>0</v>
      </c>
      <c r="G283">
        <v>0</v>
      </c>
      <c r="H283">
        <v>0</v>
      </c>
      <c r="I283" s="1">
        <v>5.9604600000000002E-8</v>
      </c>
      <c r="J283">
        <v>0</v>
      </c>
      <c r="K283">
        <v>2</v>
      </c>
      <c r="L283">
        <v>-1.9</v>
      </c>
      <c r="M283">
        <v>1.2</v>
      </c>
      <c r="N283">
        <v>0.99999700000000002</v>
      </c>
      <c r="O283">
        <v>-2.3411E-3</v>
      </c>
      <c r="P283">
        <v>2.1985E-4</v>
      </c>
      <c r="Q283">
        <v>1.2657799999999999E-4</v>
      </c>
      <c r="R283" s="1">
        <v>2.8924500000000001E-6</v>
      </c>
      <c r="S283" s="1">
        <v>-1.90891E-5</v>
      </c>
      <c r="T283" s="1">
        <v>-1.7887599999999999E-7</v>
      </c>
      <c r="U283">
        <v>1.84382</v>
      </c>
      <c r="V283">
        <v>-1.85392</v>
      </c>
      <c r="W283">
        <v>1.177</v>
      </c>
      <c r="X283">
        <v>1.4445700000000001E-2</v>
      </c>
      <c r="Y283">
        <v>2.52239E-2</v>
      </c>
      <c r="Z283">
        <v>-0.26826800000000001</v>
      </c>
      <c r="AA283" s="1">
        <v>5.9604600000000002E-8</v>
      </c>
      <c r="AB283">
        <v>3.0083199999999999</v>
      </c>
      <c r="AC283">
        <v>-3.38514E-3</v>
      </c>
      <c r="AD283">
        <v>-6.40873E-2</v>
      </c>
      <c r="AE283">
        <v>1.2553999999999999E-2</v>
      </c>
      <c r="AF283">
        <f t="shared" si="13"/>
        <v>3.38514E-3</v>
      </c>
      <c r="AG283">
        <f t="shared" si="14"/>
        <v>6.40873E-2</v>
      </c>
      <c r="AH283">
        <f t="shared" si="15"/>
        <v>-1.2553999999999999E-2</v>
      </c>
    </row>
    <row r="284" spans="1:34" x14ac:dyDescent="0.45">
      <c r="A284">
        <v>0</v>
      </c>
      <c r="B284">
        <v>0</v>
      </c>
      <c r="C284">
        <v>0</v>
      </c>
      <c r="D284">
        <v>1</v>
      </c>
      <c r="E284">
        <v>0</v>
      </c>
      <c r="F284">
        <v>0</v>
      </c>
      <c r="G284">
        <v>0</v>
      </c>
      <c r="H284">
        <v>0</v>
      </c>
      <c r="I284" s="1">
        <v>5.9604600000000002E-8</v>
      </c>
      <c r="J284">
        <v>0</v>
      </c>
      <c r="K284">
        <v>2</v>
      </c>
      <c r="L284">
        <v>-1.9</v>
      </c>
      <c r="M284">
        <v>1.2</v>
      </c>
      <c r="N284">
        <v>0.99999700000000002</v>
      </c>
      <c r="O284">
        <v>-2.3159500000000002E-3</v>
      </c>
      <c r="P284">
        <v>2.1335399999999999E-4</v>
      </c>
      <c r="Q284">
        <v>1.26439E-4</v>
      </c>
      <c r="R284" s="1">
        <v>-7.0360000000000001E-6</v>
      </c>
      <c r="S284" s="1">
        <v>-1.9864199999999999E-5</v>
      </c>
      <c r="T284" s="1">
        <v>-1.8568300000000001E-7</v>
      </c>
      <c r="U284">
        <v>1.8398300000000001</v>
      </c>
      <c r="V284">
        <v>-1.84917</v>
      </c>
      <c r="W284">
        <v>1.17635</v>
      </c>
      <c r="X284">
        <v>1.44321E-2</v>
      </c>
      <c r="Y284">
        <v>2.4479399999999998E-2</v>
      </c>
      <c r="Z284">
        <v>-0.26538499999999998</v>
      </c>
      <c r="AA284" s="1">
        <v>5.9604600000000002E-8</v>
      </c>
      <c r="AB284">
        <v>3.0083199999999999</v>
      </c>
      <c r="AC284">
        <v>-9.9749599999999997E-3</v>
      </c>
      <c r="AD284">
        <v>3.35185E-2</v>
      </c>
      <c r="AE284">
        <v>-8.7607099999999997E-3</v>
      </c>
      <c r="AF284">
        <f t="shared" si="13"/>
        <v>9.9749599999999997E-3</v>
      </c>
      <c r="AG284">
        <f t="shared" si="14"/>
        <v>-3.35185E-2</v>
      </c>
      <c r="AH284">
        <f t="shared" si="15"/>
        <v>8.7607099999999997E-3</v>
      </c>
    </row>
    <row r="285" spans="1:34" x14ac:dyDescent="0.45">
      <c r="A285">
        <v>0</v>
      </c>
      <c r="B285">
        <v>0</v>
      </c>
      <c r="C285">
        <v>0</v>
      </c>
      <c r="D285">
        <v>1</v>
      </c>
      <c r="E285">
        <v>0</v>
      </c>
      <c r="F285">
        <v>0</v>
      </c>
      <c r="G285">
        <v>0</v>
      </c>
      <c r="H285">
        <v>0</v>
      </c>
      <c r="I285" s="1">
        <v>5.9604600000000002E-8</v>
      </c>
      <c r="J285">
        <v>0</v>
      </c>
      <c r="K285">
        <v>2</v>
      </c>
      <c r="L285">
        <v>-1.9</v>
      </c>
      <c r="M285">
        <v>1.2</v>
      </c>
      <c r="N285">
        <v>0.99999700000000002</v>
      </c>
      <c r="O285">
        <v>-2.2857400000000001E-3</v>
      </c>
      <c r="P285">
        <v>2.0828399999999999E-4</v>
      </c>
      <c r="Q285">
        <v>1.33864E-4</v>
      </c>
      <c r="R285" s="1">
        <v>-6.4372699999999998E-6</v>
      </c>
      <c r="S285" s="1">
        <v>-2.76849E-5</v>
      </c>
      <c r="T285" s="1">
        <v>-2.5894200000000002E-7</v>
      </c>
      <c r="U285">
        <v>1.8307899999999999</v>
      </c>
      <c r="V285">
        <v>-1.85588</v>
      </c>
      <c r="W285">
        <v>1.1789000000000001</v>
      </c>
      <c r="X285">
        <v>1.5285099999999999E-2</v>
      </c>
      <c r="Y285">
        <v>2.3905699999999998E-2</v>
      </c>
      <c r="Z285">
        <v>-0.26192399999999999</v>
      </c>
      <c r="AA285" s="1">
        <v>5.9604600000000002E-8</v>
      </c>
      <c r="AB285">
        <v>3.0083199999999999</v>
      </c>
      <c r="AC285">
        <v>-7.6805799999999994E-2</v>
      </c>
      <c r="AD285">
        <v>3.4258900000000002E-2</v>
      </c>
      <c r="AE285">
        <v>7.8521900000000006E-2</v>
      </c>
      <c r="AF285">
        <f t="shared" si="13"/>
        <v>7.6805799999999994E-2</v>
      </c>
      <c r="AG285">
        <f t="shared" si="14"/>
        <v>-3.4258900000000002E-2</v>
      </c>
      <c r="AH285">
        <f t="shared" si="15"/>
        <v>-7.8521900000000006E-2</v>
      </c>
    </row>
    <row r="286" spans="1:34" x14ac:dyDescent="0.45">
      <c r="A286">
        <v>0</v>
      </c>
      <c r="B286">
        <v>0</v>
      </c>
      <c r="C286">
        <v>0</v>
      </c>
      <c r="D286">
        <v>1</v>
      </c>
      <c r="E286">
        <v>0</v>
      </c>
      <c r="F286">
        <v>0</v>
      </c>
      <c r="G286">
        <v>0</v>
      </c>
      <c r="H286">
        <v>0</v>
      </c>
      <c r="I286" s="1">
        <v>5.9604600000000002E-8</v>
      </c>
      <c r="J286">
        <v>0</v>
      </c>
      <c r="K286">
        <v>2</v>
      </c>
      <c r="L286">
        <v>-1.9</v>
      </c>
      <c r="M286">
        <v>1.2</v>
      </c>
      <c r="N286">
        <v>0.99999700000000002</v>
      </c>
      <c r="O286">
        <v>-2.2661299999999999E-3</v>
      </c>
      <c r="P286">
        <v>2.0499099999999999E-4</v>
      </c>
      <c r="Q286">
        <v>1.3744699999999999E-4</v>
      </c>
      <c r="R286" s="1">
        <v>-3.1396500000000001E-6</v>
      </c>
      <c r="S286" s="1">
        <v>-1.4985599999999999E-5</v>
      </c>
      <c r="T286" s="1">
        <v>-1.40178E-7</v>
      </c>
      <c r="U286">
        <v>1.8427100000000001</v>
      </c>
      <c r="V286">
        <v>-1.8518600000000001</v>
      </c>
      <c r="W286">
        <v>1.17963</v>
      </c>
      <c r="X286">
        <v>1.5696999999999999E-2</v>
      </c>
      <c r="Y286">
        <v>2.3523200000000001E-2</v>
      </c>
      <c r="Z286">
        <v>-0.25967600000000002</v>
      </c>
      <c r="AA286" s="1">
        <v>5.9604600000000002E-8</v>
      </c>
      <c r="AB286">
        <v>3.0083199999999999</v>
      </c>
      <c r="AC286">
        <v>6.73041E-3</v>
      </c>
      <c r="AD286">
        <v>4.8015699999999998E-3</v>
      </c>
      <c r="AE286">
        <v>4.8452700000000001E-2</v>
      </c>
      <c r="AF286">
        <f t="shared" si="13"/>
        <v>-6.73041E-3</v>
      </c>
      <c r="AG286">
        <f t="shared" si="14"/>
        <v>-4.8015699999999998E-3</v>
      </c>
      <c r="AH286">
        <f t="shared" si="15"/>
        <v>-4.8452700000000001E-2</v>
      </c>
    </row>
    <row r="287" spans="1:34" x14ac:dyDescent="0.45">
      <c r="A287">
        <v>0</v>
      </c>
      <c r="B287">
        <v>0</v>
      </c>
      <c r="C287">
        <v>0</v>
      </c>
      <c r="D287">
        <v>1</v>
      </c>
      <c r="E287">
        <v>0</v>
      </c>
      <c r="F287">
        <v>0</v>
      </c>
      <c r="G287">
        <v>0</v>
      </c>
      <c r="H287">
        <v>0</v>
      </c>
      <c r="I287" s="1">
        <v>5.9604600000000002E-8</v>
      </c>
      <c r="J287">
        <v>0</v>
      </c>
      <c r="K287">
        <v>2</v>
      </c>
      <c r="L287">
        <v>-1.9</v>
      </c>
      <c r="M287">
        <v>1.2</v>
      </c>
      <c r="N287">
        <v>0.99999700000000002</v>
      </c>
      <c r="O287">
        <v>-2.2287800000000001E-3</v>
      </c>
      <c r="P287">
        <v>2.1715600000000001E-4</v>
      </c>
      <c r="Q287">
        <v>1.4297999999999999E-4</v>
      </c>
      <c r="R287" s="1">
        <v>5.3896500000000001E-6</v>
      </c>
      <c r="S287" s="1">
        <v>-2.3992E-5</v>
      </c>
      <c r="T287" s="1">
        <v>-2.2489900000000001E-7</v>
      </c>
      <c r="U287">
        <v>1.83256</v>
      </c>
      <c r="V287">
        <v>-1.8536300000000001</v>
      </c>
      <c r="W287">
        <v>1.1804699999999999</v>
      </c>
      <c r="X287">
        <v>1.6328800000000001E-2</v>
      </c>
      <c r="Y287">
        <v>2.4916500000000001E-2</v>
      </c>
      <c r="Z287">
        <v>-0.25539600000000001</v>
      </c>
      <c r="AA287" s="1">
        <v>5.9604600000000002E-8</v>
      </c>
      <c r="AB287">
        <v>3.0083199999999999</v>
      </c>
      <c r="AC287">
        <v>5.6104300000000003E-2</v>
      </c>
      <c r="AD287">
        <v>5.1615899999999999E-2</v>
      </c>
      <c r="AE287">
        <v>4.3814499999999999E-2</v>
      </c>
      <c r="AF287">
        <f t="shared" si="13"/>
        <v>-5.6104300000000003E-2</v>
      </c>
      <c r="AG287">
        <f t="shared" si="14"/>
        <v>-5.1615899999999999E-2</v>
      </c>
      <c r="AH287">
        <f t="shared" si="15"/>
        <v>-4.3814499999999999E-2</v>
      </c>
    </row>
    <row r="288" spans="1:34" x14ac:dyDescent="0.45">
      <c r="A288">
        <v>0</v>
      </c>
      <c r="B288">
        <v>0</v>
      </c>
      <c r="C288">
        <v>0</v>
      </c>
      <c r="D288">
        <v>1</v>
      </c>
      <c r="E288">
        <v>0</v>
      </c>
      <c r="F288">
        <v>0</v>
      </c>
      <c r="G288">
        <v>0</v>
      </c>
      <c r="H288">
        <v>0</v>
      </c>
      <c r="I288" s="1">
        <v>5.9604600000000002E-8</v>
      </c>
      <c r="J288">
        <v>0</v>
      </c>
      <c r="K288">
        <v>2</v>
      </c>
      <c r="L288">
        <v>-1.9</v>
      </c>
      <c r="M288">
        <v>1.2</v>
      </c>
      <c r="N288">
        <v>0.99999800000000005</v>
      </c>
      <c r="O288">
        <v>-2.1912099999999999E-3</v>
      </c>
      <c r="P288">
        <v>2.07192E-4</v>
      </c>
      <c r="Q288">
        <v>1.3814599999999999E-4</v>
      </c>
      <c r="R288" s="1">
        <v>-9.9208699999999998E-6</v>
      </c>
      <c r="S288" s="1">
        <v>-2.9105E-5</v>
      </c>
      <c r="T288" s="1">
        <v>-2.7208100000000001E-7</v>
      </c>
      <c r="U288">
        <v>1.84707</v>
      </c>
      <c r="V288">
        <v>-1.8534999999999999</v>
      </c>
      <c r="W288">
        <v>1.1831499999999999</v>
      </c>
      <c r="X288">
        <v>1.5778299999999999E-2</v>
      </c>
      <c r="Y288">
        <v>2.3769100000000001E-2</v>
      </c>
      <c r="Z288">
        <v>-0.25109100000000001</v>
      </c>
      <c r="AA288" s="1">
        <v>5.9604600000000002E-8</v>
      </c>
      <c r="AB288">
        <v>3.0083199999999999</v>
      </c>
      <c r="AC288">
        <v>-1.9306199999999999E-2</v>
      </c>
      <c r="AD288">
        <v>4.2811200000000001E-2</v>
      </c>
      <c r="AE288">
        <v>-5.2266699999999999E-2</v>
      </c>
      <c r="AF288">
        <f t="shared" si="13"/>
        <v>1.9306199999999999E-2</v>
      </c>
      <c r="AG288">
        <f t="shared" si="14"/>
        <v>-4.2811200000000001E-2</v>
      </c>
      <c r="AH288">
        <f t="shared" si="15"/>
        <v>5.2266699999999999E-2</v>
      </c>
    </row>
    <row r="289" spans="1:34" x14ac:dyDescent="0.45">
      <c r="A289">
        <v>0</v>
      </c>
      <c r="B289">
        <v>0</v>
      </c>
      <c r="C289">
        <v>0</v>
      </c>
      <c r="D289">
        <v>1</v>
      </c>
      <c r="E289">
        <v>0</v>
      </c>
      <c r="F289">
        <v>0</v>
      </c>
      <c r="G289">
        <v>0</v>
      </c>
      <c r="H289">
        <v>0</v>
      </c>
      <c r="I289" s="1">
        <v>5.9604600000000002E-8</v>
      </c>
      <c r="J289">
        <v>0</v>
      </c>
      <c r="K289">
        <v>2</v>
      </c>
      <c r="L289">
        <v>-1.9</v>
      </c>
      <c r="M289">
        <v>1.2</v>
      </c>
      <c r="N289">
        <v>0.99999800000000005</v>
      </c>
      <c r="O289">
        <v>-2.1752299999999998E-3</v>
      </c>
      <c r="P289">
        <v>1.94821E-4</v>
      </c>
      <c r="Q289">
        <v>1.3732499999999999E-4</v>
      </c>
      <c r="R289" s="1">
        <v>-8.8849700000000001E-6</v>
      </c>
      <c r="S289" s="1">
        <v>-1.20409E-5</v>
      </c>
      <c r="T289" s="1">
        <v>-1.12344E-7</v>
      </c>
      <c r="U289">
        <v>1.84826</v>
      </c>
      <c r="V289">
        <v>-1.8507199999999999</v>
      </c>
      <c r="W289">
        <v>1.17818</v>
      </c>
      <c r="X289">
        <v>1.5687699999999999E-2</v>
      </c>
      <c r="Y289">
        <v>2.2362E-2</v>
      </c>
      <c r="Z289">
        <v>-0.24926000000000001</v>
      </c>
      <c r="AA289" s="1">
        <v>5.9604600000000002E-8</v>
      </c>
      <c r="AB289">
        <v>3.0083199999999999</v>
      </c>
      <c r="AC289">
        <v>1.0194099999999999E-2</v>
      </c>
      <c r="AD289">
        <v>-1.07901E-2</v>
      </c>
      <c r="AE289">
        <v>-2.74667E-2</v>
      </c>
      <c r="AF289">
        <f t="shared" si="13"/>
        <v>-1.0194099999999999E-2</v>
      </c>
      <c r="AG289">
        <f t="shared" si="14"/>
        <v>1.07901E-2</v>
      </c>
      <c r="AH289">
        <f t="shared" si="15"/>
        <v>2.74667E-2</v>
      </c>
    </row>
    <row r="290" spans="1:34" x14ac:dyDescent="0.45">
      <c r="A290">
        <v>0</v>
      </c>
      <c r="B290">
        <v>0</v>
      </c>
      <c r="C290">
        <v>0</v>
      </c>
      <c r="D290">
        <v>1</v>
      </c>
      <c r="E290">
        <v>0</v>
      </c>
      <c r="F290">
        <v>0</v>
      </c>
      <c r="G290">
        <v>0</v>
      </c>
      <c r="H290">
        <v>0</v>
      </c>
      <c r="I290" s="1">
        <v>5.9604600000000002E-8</v>
      </c>
      <c r="J290">
        <v>0</v>
      </c>
      <c r="K290">
        <v>2</v>
      </c>
      <c r="L290">
        <v>-1.9</v>
      </c>
      <c r="M290">
        <v>1.2</v>
      </c>
      <c r="N290">
        <v>0.99999800000000005</v>
      </c>
      <c r="O290">
        <v>-2.1503799999999999E-3</v>
      </c>
      <c r="P290">
        <v>1.8541E-4</v>
      </c>
      <c r="Q290">
        <v>1.3662799999999999E-4</v>
      </c>
      <c r="R290" s="1">
        <v>-9.1722800000000006E-6</v>
      </c>
      <c r="S290" s="1">
        <v>-2.07009E-5</v>
      </c>
      <c r="T290" s="1">
        <v>-1.93421E-7</v>
      </c>
      <c r="U290">
        <v>1.84006</v>
      </c>
      <c r="V290">
        <v>-1.8553299999999999</v>
      </c>
      <c r="W290">
        <v>1.17631</v>
      </c>
      <c r="X290">
        <v>1.56107E-2</v>
      </c>
      <c r="Y290">
        <v>2.12829E-2</v>
      </c>
      <c r="Z290">
        <v>-0.24641299999999999</v>
      </c>
      <c r="AA290" s="1">
        <v>5.9604600000000002E-8</v>
      </c>
      <c r="AB290">
        <v>3.0083199999999999</v>
      </c>
      <c r="AC290">
        <v>-4.1761100000000002E-2</v>
      </c>
      <c r="AD290">
        <v>2.8868700000000001E-2</v>
      </c>
      <c r="AE290">
        <v>-1.8460600000000001E-2</v>
      </c>
      <c r="AF290">
        <f t="shared" si="13"/>
        <v>4.1761100000000002E-2</v>
      </c>
      <c r="AG290">
        <f t="shared" si="14"/>
        <v>-2.8868700000000001E-2</v>
      </c>
      <c r="AH290">
        <f t="shared" si="15"/>
        <v>1.8460600000000001E-2</v>
      </c>
    </row>
    <row r="291" spans="1:34" x14ac:dyDescent="0.45">
      <c r="A291">
        <v>0</v>
      </c>
      <c r="B291">
        <v>0</v>
      </c>
      <c r="C291">
        <v>0</v>
      </c>
      <c r="D291">
        <v>1</v>
      </c>
      <c r="E291">
        <v>0</v>
      </c>
      <c r="F291">
        <v>0</v>
      </c>
      <c r="G291">
        <v>0</v>
      </c>
      <c r="H291">
        <v>0</v>
      </c>
      <c r="I291" s="1">
        <v>5.9604600000000002E-8</v>
      </c>
      <c r="J291">
        <v>0</v>
      </c>
      <c r="K291">
        <v>2</v>
      </c>
      <c r="L291">
        <v>-1.9</v>
      </c>
      <c r="M291">
        <v>1.2</v>
      </c>
      <c r="N291">
        <v>0.99999800000000005</v>
      </c>
      <c r="O291">
        <v>-2.1285800000000001E-3</v>
      </c>
      <c r="P291">
        <v>1.82895E-4</v>
      </c>
      <c r="Q291">
        <v>1.3907200000000001E-4</v>
      </c>
      <c r="R291" s="1">
        <v>-1.20178E-6</v>
      </c>
      <c r="S291" s="1">
        <v>-1.54473E-5</v>
      </c>
      <c r="T291" s="1">
        <v>-1.44589E-7</v>
      </c>
      <c r="U291">
        <v>1.82999</v>
      </c>
      <c r="V291">
        <v>-1.85185</v>
      </c>
      <c r="W291">
        <v>1.1786399999999999</v>
      </c>
      <c r="X291">
        <v>1.5891800000000001E-2</v>
      </c>
      <c r="Y291">
        <v>2.09892E-2</v>
      </c>
      <c r="Z291">
        <v>-0.24391399999999999</v>
      </c>
      <c r="AA291" s="1">
        <v>5.9604600000000002E-8</v>
      </c>
      <c r="AB291">
        <v>3.0083199999999999</v>
      </c>
      <c r="AC291">
        <v>1.33311E-2</v>
      </c>
      <c r="AD291">
        <v>-1.7978500000000001E-2</v>
      </c>
      <c r="AE291">
        <v>3.2413400000000002E-2</v>
      </c>
      <c r="AF291">
        <f t="shared" si="13"/>
        <v>-1.33311E-2</v>
      </c>
      <c r="AG291">
        <f t="shared" si="14"/>
        <v>1.7978500000000001E-2</v>
      </c>
      <c r="AH291">
        <f t="shared" si="15"/>
        <v>-3.2413400000000002E-2</v>
      </c>
    </row>
    <row r="292" spans="1:34" x14ac:dyDescent="0.45">
      <c r="A292">
        <v>0</v>
      </c>
      <c r="B292">
        <v>0</v>
      </c>
      <c r="C292">
        <v>0</v>
      </c>
      <c r="D292">
        <v>1</v>
      </c>
      <c r="E292">
        <v>0</v>
      </c>
      <c r="F292">
        <v>0</v>
      </c>
      <c r="G292">
        <v>0</v>
      </c>
      <c r="H292">
        <v>0</v>
      </c>
      <c r="I292" s="1">
        <v>5.9604600000000002E-8</v>
      </c>
      <c r="J292">
        <v>0</v>
      </c>
      <c r="K292">
        <v>2</v>
      </c>
      <c r="L292">
        <v>-1.9</v>
      </c>
      <c r="M292">
        <v>1.2</v>
      </c>
      <c r="N292">
        <v>0.99999800000000005</v>
      </c>
      <c r="O292">
        <v>-2.1107999999999999E-3</v>
      </c>
      <c r="P292">
        <v>1.80908E-4</v>
      </c>
      <c r="Q292">
        <v>1.3918900000000001E-4</v>
      </c>
      <c r="R292" s="1">
        <v>-1.0013799999999999E-6</v>
      </c>
      <c r="S292" s="1">
        <v>-1.2350100000000001E-5</v>
      </c>
      <c r="T292" s="1">
        <v>-1.15598E-7</v>
      </c>
      <c r="U292">
        <v>1.8384499999999999</v>
      </c>
      <c r="V292">
        <v>-1.8554999999999999</v>
      </c>
      <c r="W292">
        <v>1.1793199999999999</v>
      </c>
      <c r="X292">
        <v>1.5906099999999999E-2</v>
      </c>
      <c r="Y292">
        <v>2.0763799999999999E-2</v>
      </c>
      <c r="Z292">
        <v>-0.24187700000000001</v>
      </c>
      <c r="AA292" s="1">
        <v>5.9604600000000002E-8</v>
      </c>
      <c r="AB292">
        <v>3.0083199999999999</v>
      </c>
      <c r="AC292">
        <v>1.30917E-2</v>
      </c>
      <c r="AD292">
        <v>-9.3224699999999994E-3</v>
      </c>
      <c r="AE292">
        <v>3.8469400000000001E-3</v>
      </c>
      <c r="AF292">
        <f t="shared" si="13"/>
        <v>-1.30917E-2</v>
      </c>
      <c r="AG292">
        <f t="shared" si="14"/>
        <v>9.3224699999999994E-3</v>
      </c>
      <c r="AH292">
        <f t="shared" si="15"/>
        <v>-3.8469400000000001E-3</v>
      </c>
    </row>
    <row r="293" spans="1:34" x14ac:dyDescent="0.45">
      <c r="A293">
        <v>0</v>
      </c>
      <c r="B293">
        <v>0</v>
      </c>
      <c r="C293">
        <v>0</v>
      </c>
      <c r="D293">
        <v>1</v>
      </c>
      <c r="E293">
        <v>0</v>
      </c>
      <c r="F293">
        <v>0</v>
      </c>
      <c r="G293">
        <v>0</v>
      </c>
      <c r="H293">
        <v>0</v>
      </c>
      <c r="I293" s="1">
        <v>5.9604600000000002E-8</v>
      </c>
      <c r="J293">
        <v>0</v>
      </c>
      <c r="K293">
        <v>2</v>
      </c>
      <c r="L293">
        <v>-1.9</v>
      </c>
      <c r="M293">
        <v>1.2</v>
      </c>
      <c r="N293">
        <v>0.99999800000000005</v>
      </c>
      <c r="O293">
        <v>-2.0969299999999999E-3</v>
      </c>
      <c r="P293">
        <v>1.77009E-4</v>
      </c>
      <c r="Q293">
        <v>1.4307100000000001E-4</v>
      </c>
      <c r="R293" s="1">
        <v>-5.9346800000000004E-6</v>
      </c>
      <c r="S293" s="1">
        <v>-9.9991500000000006E-6</v>
      </c>
      <c r="T293" s="1">
        <v>-9.3359900000000005E-8</v>
      </c>
      <c r="U293">
        <v>1.8450500000000001</v>
      </c>
      <c r="V293">
        <v>-1.85267</v>
      </c>
      <c r="W293">
        <v>1.1872</v>
      </c>
      <c r="X293">
        <v>1.6352200000000001E-2</v>
      </c>
      <c r="Y293">
        <v>2.0313000000000001E-2</v>
      </c>
      <c r="Z293">
        <v>-0.240288</v>
      </c>
      <c r="AA293" s="1">
        <v>5.9604600000000002E-8</v>
      </c>
      <c r="AB293">
        <v>3.0083199999999999</v>
      </c>
      <c r="AC293">
        <v>3.76393E-3</v>
      </c>
      <c r="AD293">
        <v>4.74826E-2</v>
      </c>
      <c r="AE293">
        <v>3.4486299999999998E-2</v>
      </c>
      <c r="AF293">
        <f t="shared" si="13"/>
        <v>-3.76393E-3</v>
      </c>
      <c r="AG293">
        <f t="shared" si="14"/>
        <v>-4.74826E-2</v>
      </c>
      <c r="AH293">
        <f t="shared" si="15"/>
        <v>-3.4486299999999998E-2</v>
      </c>
    </row>
    <row r="294" spans="1:34" x14ac:dyDescent="0.45">
      <c r="A294">
        <v>0</v>
      </c>
      <c r="B294">
        <v>0</v>
      </c>
      <c r="C294">
        <v>0</v>
      </c>
      <c r="D294">
        <v>1</v>
      </c>
      <c r="E294">
        <v>0</v>
      </c>
      <c r="F294">
        <v>0</v>
      </c>
      <c r="G294">
        <v>0</v>
      </c>
      <c r="H294">
        <v>0</v>
      </c>
      <c r="I294" s="1">
        <v>5.9604600000000002E-8</v>
      </c>
      <c r="J294">
        <v>0</v>
      </c>
      <c r="K294">
        <v>2</v>
      </c>
      <c r="L294">
        <v>-1.9</v>
      </c>
      <c r="M294">
        <v>1.2</v>
      </c>
      <c r="N294">
        <v>0.99999800000000005</v>
      </c>
      <c r="O294">
        <v>-2.08391E-3</v>
      </c>
      <c r="P294">
        <v>1.8365499999999999E-4</v>
      </c>
      <c r="Q294">
        <v>1.43122E-4</v>
      </c>
      <c r="R294" s="1">
        <v>1.4491700000000001E-6</v>
      </c>
      <c r="S294" s="1">
        <v>-1.1045E-5</v>
      </c>
      <c r="T294" s="1">
        <v>-1.0348800000000001E-7</v>
      </c>
      <c r="U294">
        <v>1.8410500000000001</v>
      </c>
      <c r="V294">
        <v>-1.85527</v>
      </c>
      <c r="W294">
        <v>1.1784399999999999</v>
      </c>
      <c r="X294">
        <v>1.6356699999999998E-2</v>
      </c>
      <c r="Y294">
        <v>2.1078E-2</v>
      </c>
      <c r="Z294">
        <v>-0.23879500000000001</v>
      </c>
      <c r="AA294" s="1">
        <v>5.9604600000000002E-8</v>
      </c>
      <c r="AB294">
        <v>3.0083199999999999</v>
      </c>
      <c r="AC294">
        <v>-2.5503000000000001E-2</v>
      </c>
      <c r="AD294">
        <v>4.71788E-2</v>
      </c>
      <c r="AE294">
        <v>-1.37124E-2</v>
      </c>
      <c r="AF294">
        <f t="shared" si="13"/>
        <v>2.5503000000000001E-2</v>
      </c>
      <c r="AG294">
        <f t="shared" si="14"/>
        <v>-4.71788E-2</v>
      </c>
      <c r="AH294">
        <f t="shared" si="15"/>
        <v>1.37124E-2</v>
      </c>
    </row>
    <row r="295" spans="1:34" x14ac:dyDescent="0.45">
      <c r="A295">
        <v>0</v>
      </c>
      <c r="B295">
        <v>0</v>
      </c>
      <c r="C295">
        <v>0</v>
      </c>
      <c r="D295">
        <v>1</v>
      </c>
      <c r="E295">
        <v>0</v>
      </c>
      <c r="F295">
        <v>0</v>
      </c>
      <c r="G295">
        <v>0</v>
      </c>
      <c r="H295">
        <v>0</v>
      </c>
      <c r="I295" s="1">
        <v>5.9604600000000002E-8</v>
      </c>
      <c r="J295">
        <v>0</v>
      </c>
      <c r="K295">
        <v>2</v>
      </c>
      <c r="L295">
        <v>-1.9</v>
      </c>
      <c r="M295">
        <v>1.2</v>
      </c>
      <c r="N295">
        <v>0.99999800000000005</v>
      </c>
      <c r="O295">
        <v>-2.0673100000000002E-3</v>
      </c>
      <c r="P295">
        <v>1.9049900000000001E-4</v>
      </c>
      <c r="Q295">
        <v>1.4249099999999999E-4</v>
      </c>
      <c r="R295" s="1">
        <v>4.32535E-6</v>
      </c>
      <c r="S295" s="1">
        <v>-1.1482699999999999E-5</v>
      </c>
      <c r="T295" s="1">
        <v>-1.07717E-7</v>
      </c>
      <c r="U295">
        <v>1.8362000000000001</v>
      </c>
      <c r="V295">
        <v>-1.85379</v>
      </c>
      <c r="W295">
        <v>1.18076</v>
      </c>
      <c r="X295">
        <v>1.6283200000000001E-2</v>
      </c>
      <c r="Y295">
        <v>2.18566E-2</v>
      </c>
      <c r="Z295">
        <v>-0.23689299999999999</v>
      </c>
      <c r="AA295" s="1">
        <v>5.9604600000000002E-8</v>
      </c>
      <c r="AB295">
        <v>3.0083199999999999</v>
      </c>
      <c r="AC295">
        <v>7.73554E-3</v>
      </c>
      <c r="AD295">
        <v>7.9218499999999994E-3</v>
      </c>
      <c r="AE295">
        <v>-8.2395200000000002E-3</v>
      </c>
      <c r="AF295">
        <f t="shared" si="13"/>
        <v>-7.73554E-3</v>
      </c>
      <c r="AG295">
        <f t="shared" si="14"/>
        <v>-7.9218499999999994E-3</v>
      </c>
      <c r="AH295">
        <f t="shared" si="15"/>
        <v>8.2395200000000002E-3</v>
      </c>
    </row>
    <row r="296" spans="1:34" x14ac:dyDescent="0.45">
      <c r="A296">
        <v>0</v>
      </c>
      <c r="B296">
        <v>0</v>
      </c>
      <c r="C296">
        <v>0</v>
      </c>
      <c r="D296">
        <v>1</v>
      </c>
      <c r="E296">
        <v>0</v>
      </c>
      <c r="F296">
        <v>0</v>
      </c>
      <c r="G296">
        <v>0</v>
      </c>
      <c r="H296">
        <v>0</v>
      </c>
      <c r="I296" s="1">
        <v>5.9604600000000002E-8</v>
      </c>
      <c r="J296">
        <v>0</v>
      </c>
      <c r="K296">
        <v>2</v>
      </c>
      <c r="L296">
        <v>-1.9</v>
      </c>
      <c r="M296">
        <v>1.2</v>
      </c>
      <c r="N296">
        <v>0.99999800000000005</v>
      </c>
      <c r="O296">
        <v>-2.0505900000000001E-3</v>
      </c>
      <c r="P296">
        <v>1.7265299999999999E-4</v>
      </c>
      <c r="Q296">
        <v>1.44227E-4</v>
      </c>
      <c r="R296" s="1">
        <v>-1.16713E-5</v>
      </c>
      <c r="S296" s="1">
        <v>-1.56405E-5</v>
      </c>
      <c r="T296" s="1">
        <v>-1.45924E-7</v>
      </c>
      <c r="U296">
        <v>1.83969</v>
      </c>
      <c r="V296">
        <v>-1.85693</v>
      </c>
      <c r="W296">
        <v>1.1823900000000001</v>
      </c>
      <c r="X296">
        <v>1.6486600000000001E-2</v>
      </c>
      <c r="Y296">
        <v>1.9821200000000001E-2</v>
      </c>
      <c r="Z296">
        <v>-0.23497799999999999</v>
      </c>
      <c r="AA296" s="1">
        <v>5.9604600000000002E-8</v>
      </c>
      <c r="AB296">
        <v>3.0083199999999999</v>
      </c>
      <c r="AC296">
        <v>-6.1298800000000001E-2</v>
      </c>
      <c r="AD296">
        <v>-1.41815E-2</v>
      </c>
      <c r="AE296">
        <v>1.8435900000000002E-2</v>
      </c>
      <c r="AF296">
        <f t="shared" si="13"/>
        <v>6.1298800000000001E-2</v>
      </c>
      <c r="AG296">
        <f t="shared" si="14"/>
        <v>1.41815E-2</v>
      </c>
      <c r="AH296">
        <f t="shared" si="15"/>
        <v>-1.8435900000000002E-2</v>
      </c>
    </row>
    <row r="297" spans="1:34" x14ac:dyDescent="0.45">
      <c r="A297">
        <v>0</v>
      </c>
      <c r="B297">
        <v>0</v>
      </c>
      <c r="C297">
        <v>0</v>
      </c>
      <c r="D297">
        <v>1</v>
      </c>
      <c r="E297">
        <v>0</v>
      </c>
      <c r="F297">
        <v>0</v>
      </c>
      <c r="G297">
        <v>0</v>
      </c>
      <c r="H297">
        <v>0</v>
      </c>
      <c r="I297" s="1">
        <v>5.9604600000000002E-8</v>
      </c>
      <c r="J297">
        <v>0</v>
      </c>
      <c r="K297">
        <v>2</v>
      </c>
      <c r="L297">
        <v>-1.9</v>
      </c>
      <c r="M297">
        <v>1.2</v>
      </c>
      <c r="N297">
        <v>0.99999800000000005</v>
      </c>
      <c r="O297">
        <v>-2.0234699999999999E-3</v>
      </c>
      <c r="P297">
        <v>1.8231899999999999E-4</v>
      </c>
      <c r="Q297">
        <v>1.4193100000000001E-4</v>
      </c>
      <c r="R297" s="1">
        <v>1.09028E-5</v>
      </c>
      <c r="S297" s="1">
        <v>-1.7328599999999999E-5</v>
      </c>
      <c r="T297" s="1">
        <v>-1.62755E-7</v>
      </c>
      <c r="U297">
        <v>1.8294699999999999</v>
      </c>
      <c r="V297">
        <v>-1.85276</v>
      </c>
      <c r="W297">
        <v>1.18008</v>
      </c>
      <c r="X297">
        <v>1.6221800000000001E-2</v>
      </c>
      <c r="Y297">
        <v>2.09277E-2</v>
      </c>
      <c r="Z297">
        <v>-0.23186999999999999</v>
      </c>
      <c r="AA297" s="1">
        <v>5.9604600000000002E-8</v>
      </c>
      <c r="AB297">
        <v>3.0083199999999999</v>
      </c>
      <c r="AC297">
        <v>3.1013200000000001E-2</v>
      </c>
      <c r="AD297">
        <v>-7.6566800000000004E-2</v>
      </c>
      <c r="AE297">
        <v>-3.3989400000000003E-2</v>
      </c>
      <c r="AF297">
        <f t="shared" si="13"/>
        <v>-3.1013200000000001E-2</v>
      </c>
      <c r="AG297">
        <f t="shared" si="14"/>
        <v>7.6566800000000004E-2</v>
      </c>
      <c r="AH297">
        <f t="shared" si="15"/>
        <v>3.3989400000000003E-2</v>
      </c>
    </row>
    <row r="298" spans="1:34" x14ac:dyDescent="0.45">
      <c r="A298">
        <v>0</v>
      </c>
      <c r="B298">
        <v>0</v>
      </c>
      <c r="C298">
        <v>0</v>
      </c>
      <c r="D298">
        <v>1</v>
      </c>
      <c r="E298">
        <v>0</v>
      </c>
      <c r="F298">
        <v>0</v>
      </c>
      <c r="G298">
        <v>0</v>
      </c>
      <c r="H298">
        <v>0</v>
      </c>
      <c r="I298" s="1">
        <v>5.9604600000000002E-8</v>
      </c>
      <c r="J298">
        <v>0</v>
      </c>
      <c r="K298">
        <v>2</v>
      </c>
      <c r="L298">
        <v>-1.9</v>
      </c>
      <c r="M298">
        <v>1.2</v>
      </c>
      <c r="N298">
        <v>0.99999800000000005</v>
      </c>
      <c r="O298">
        <v>-2.0075200000000001E-3</v>
      </c>
      <c r="P298">
        <v>1.87565E-4</v>
      </c>
      <c r="Q298">
        <v>1.4007000000000001E-4</v>
      </c>
      <c r="R298" s="1">
        <v>4.6263400000000003E-6</v>
      </c>
      <c r="S298" s="1">
        <v>-1.4106300000000001E-5</v>
      </c>
      <c r="T298" s="1">
        <v>-1.3229800000000001E-7</v>
      </c>
      <c r="U298">
        <v>1.84314</v>
      </c>
      <c r="V298">
        <v>-1.8567400000000001</v>
      </c>
      <c r="W298">
        <v>1.17601</v>
      </c>
      <c r="X298">
        <v>1.60076E-2</v>
      </c>
      <c r="Y298">
        <v>2.1528800000000001E-2</v>
      </c>
      <c r="Z298">
        <v>-0.230041</v>
      </c>
      <c r="AA298" s="1">
        <v>5.9604600000000002E-8</v>
      </c>
      <c r="AB298">
        <v>3.0083199999999999</v>
      </c>
      <c r="AC298">
        <v>-4.2471599999999998E-2</v>
      </c>
      <c r="AD298">
        <v>-9.2384500000000005E-3</v>
      </c>
      <c r="AE298">
        <v>-2.0384099999999999E-2</v>
      </c>
      <c r="AF298">
        <f t="shared" si="13"/>
        <v>4.2471599999999998E-2</v>
      </c>
      <c r="AG298">
        <f t="shared" si="14"/>
        <v>9.2384500000000005E-3</v>
      </c>
      <c r="AH298">
        <f t="shared" si="15"/>
        <v>2.0384099999999999E-2</v>
      </c>
    </row>
    <row r="299" spans="1:34" x14ac:dyDescent="0.45">
      <c r="A299">
        <v>0</v>
      </c>
      <c r="B299">
        <v>0</v>
      </c>
      <c r="C299">
        <v>0</v>
      </c>
      <c r="D299">
        <v>1</v>
      </c>
      <c r="E299">
        <v>0</v>
      </c>
      <c r="F299">
        <v>0</v>
      </c>
      <c r="G299">
        <v>0</v>
      </c>
      <c r="H299">
        <v>0</v>
      </c>
      <c r="I299" s="1">
        <v>5.9604600000000002E-8</v>
      </c>
      <c r="J299">
        <v>0</v>
      </c>
      <c r="K299">
        <v>2</v>
      </c>
      <c r="L299">
        <v>-1.9</v>
      </c>
      <c r="M299">
        <v>1.2</v>
      </c>
      <c r="N299">
        <v>0.99999800000000005</v>
      </c>
      <c r="O299">
        <v>-1.9981899999999999E-3</v>
      </c>
      <c r="P299">
        <v>1.9291999999999999E-4</v>
      </c>
      <c r="Q299">
        <v>1.43442E-4</v>
      </c>
      <c r="R299" s="1">
        <v>1.9591399999999998E-6</v>
      </c>
      <c r="S299" s="1">
        <v>-1.03104E-5</v>
      </c>
      <c r="T299" s="1">
        <v>-9.6632399999999996E-8</v>
      </c>
      <c r="U299">
        <v>1.83999</v>
      </c>
      <c r="V299">
        <v>-1.8527400000000001</v>
      </c>
      <c r="W299">
        <v>1.1796500000000001</v>
      </c>
      <c r="X299">
        <v>1.6393100000000001E-2</v>
      </c>
      <c r="Y299">
        <v>2.2136599999999999E-2</v>
      </c>
      <c r="Z299">
        <v>-0.22897200000000001</v>
      </c>
      <c r="AA299" s="1">
        <v>5.9604600000000002E-8</v>
      </c>
      <c r="AB299">
        <v>3.0083199999999999</v>
      </c>
      <c r="AC299">
        <v>-5.73701E-2</v>
      </c>
      <c r="AD299">
        <v>3.0585500000000002E-2</v>
      </c>
      <c r="AE299">
        <v>2.29842E-2</v>
      </c>
      <c r="AF299">
        <f t="shared" si="13"/>
        <v>5.73701E-2</v>
      </c>
      <c r="AG299">
        <f t="shared" si="14"/>
        <v>-3.0585500000000002E-2</v>
      </c>
      <c r="AH299">
        <f t="shared" si="15"/>
        <v>-2.29842E-2</v>
      </c>
    </row>
    <row r="300" spans="1:34" x14ac:dyDescent="0.45">
      <c r="A300">
        <v>0</v>
      </c>
      <c r="B300">
        <v>0</v>
      </c>
      <c r="C300">
        <v>0</v>
      </c>
      <c r="D300">
        <v>1</v>
      </c>
      <c r="E300">
        <v>0</v>
      </c>
      <c r="F300">
        <v>0</v>
      </c>
      <c r="G300">
        <v>0</v>
      </c>
      <c r="H300">
        <v>0</v>
      </c>
      <c r="I300" s="1">
        <v>5.9604600000000002E-8</v>
      </c>
      <c r="J300">
        <v>0</v>
      </c>
      <c r="K300">
        <v>2</v>
      </c>
      <c r="L300">
        <v>-1.9</v>
      </c>
      <c r="M300">
        <v>1.2</v>
      </c>
      <c r="N300">
        <v>0.99999800000000005</v>
      </c>
      <c r="O300">
        <v>-1.9926900000000001E-3</v>
      </c>
      <c r="P300">
        <v>2.0441200000000001E-4</v>
      </c>
      <c r="Q300">
        <v>1.43998E-4</v>
      </c>
      <c r="R300" s="1">
        <v>7.5071200000000002E-6</v>
      </c>
      <c r="S300" s="1">
        <v>-5.6837899999999998E-6</v>
      </c>
      <c r="T300" s="1">
        <v>-5.3562099999999999E-8</v>
      </c>
      <c r="U300">
        <v>1.83249</v>
      </c>
      <c r="V300">
        <v>-1.85371</v>
      </c>
      <c r="W300">
        <v>1.17761</v>
      </c>
      <c r="X300">
        <v>1.6454300000000002E-2</v>
      </c>
      <c r="Y300">
        <v>2.3454900000000001E-2</v>
      </c>
      <c r="Z300">
        <v>-0.22834199999999999</v>
      </c>
      <c r="AA300" s="1">
        <v>5.9604600000000002E-8</v>
      </c>
      <c r="AB300">
        <v>3.0083199999999999</v>
      </c>
      <c r="AC300">
        <v>-2.5599299999999998E-2</v>
      </c>
      <c r="AD300">
        <v>7.4206200000000002E-3</v>
      </c>
      <c r="AE300">
        <v>3.4792800000000001E-4</v>
      </c>
      <c r="AF300">
        <f t="shared" si="13"/>
        <v>2.5599299999999998E-2</v>
      </c>
      <c r="AG300">
        <f t="shared" si="14"/>
        <v>-7.4206200000000002E-3</v>
      </c>
      <c r="AH300">
        <f t="shared" si="15"/>
        <v>-3.4792800000000001E-4</v>
      </c>
    </row>
    <row r="301" spans="1:34" x14ac:dyDescent="0.45">
      <c r="A301">
        <v>0</v>
      </c>
      <c r="B301">
        <v>0</v>
      </c>
      <c r="C301">
        <v>0</v>
      </c>
      <c r="D301">
        <v>1</v>
      </c>
      <c r="E301">
        <v>0</v>
      </c>
      <c r="F301">
        <v>0</v>
      </c>
      <c r="G301">
        <v>0</v>
      </c>
      <c r="H301">
        <v>0</v>
      </c>
      <c r="I301" s="1">
        <v>5.9604600000000002E-8</v>
      </c>
      <c r="J301">
        <v>0</v>
      </c>
      <c r="K301">
        <v>2</v>
      </c>
      <c r="L301">
        <v>-1.9</v>
      </c>
      <c r="M301">
        <v>1.2</v>
      </c>
      <c r="N301">
        <v>0.99999800000000005</v>
      </c>
      <c r="O301">
        <v>-1.9759199999999999E-3</v>
      </c>
      <c r="P301">
        <v>1.9385100000000001E-4</v>
      </c>
      <c r="Q301">
        <v>1.4501499999999999E-4</v>
      </c>
      <c r="R301" s="1">
        <v>-4.7780699999999996E-6</v>
      </c>
      <c r="S301" s="1">
        <v>-1.0094900000000001E-5</v>
      </c>
      <c r="T301" s="1">
        <v>-9.4309000000000001E-8</v>
      </c>
      <c r="U301">
        <v>1.8438600000000001</v>
      </c>
      <c r="V301">
        <v>-1.8546100000000001</v>
      </c>
      <c r="W301">
        <v>1.17153</v>
      </c>
      <c r="X301">
        <v>1.6573600000000001E-2</v>
      </c>
      <c r="Y301">
        <v>2.2239100000000001E-2</v>
      </c>
      <c r="Z301">
        <v>-0.22642100000000001</v>
      </c>
      <c r="AA301" s="1">
        <v>5.9604600000000002E-8</v>
      </c>
      <c r="AB301">
        <v>3.0083199999999999</v>
      </c>
      <c r="AC301">
        <v>2.36566E-2</v>
      </c>
      <c r="AD301">
        <v>-3.7914999999999997E-2</v>
      </c>
      <c r="AE301">
        <v>1.3942599999999999E-2</v>
      </c>
      <c r="AF301">
        <f t="shared" si="13"/>
        <v>-2.36566E-2</v>
      </c>
      <c r="AG301">
        <f t="shared" si="14"/>
        <v>3.7914999999999997E-2</v>
      </c>
      <c r="AH301">
        <f t="shared" si="15"/>
        <v>-1.3942599999999999E-2</v>
      </c>
    </row>
    <row r="302" spans="1:34" x14ac:dyDescent="0.45">
      <c r="A302">
        <v>0</v>
      </c>
      <c r="B302">
        <v>0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0</v>
      </c>
      <c r="I302" s="1">
        <v>5.9604600000000002E-8</v>
      </c>
      <c r="J302">
        <v>0</v>
      </c>
      <c r="K302">
        <v>2</v>
      </c>
      <c r="L302">
        <v>-1.9</v>
      </c>
      <c r="M302">
        <v>1.2</v>
      </c>
      <c r="N302">
        <v>0.99999800000000005</v>
      </c>
      <c r="O302">
        <v>-1.9656999999999999E-3</v>
      </c>
      <c r="P302">
        <v>1.7721600000000001E-4</v>
      </c>
      <c r="Q302">
        <v>1.50154E-4</v>
      </c>
      <c r="R302" s="1">
        <v>-1.0584099999999999E-5</v>
      </c>
      <c r="S302" s="1">
        <v>-7.77857E-6</v>
      </c>
      <c r="T302" s="1">
        <v>-7.2356099999999995E-8</v>
      </c>
      <c r="U302">
        <v>1.84497</v>
      </c>
      <c r="V302">
        <v>-1.8524</v>
      </c>
      <c r="W302">
        <v>1.1732899999999999</v>
      </c>
      <c r="X302">
        <v>1.7166500000000001E-2</v>
      </c>
      <c r="Y302">
        <v>2.0340299999999999E-2</v>
      </c>
      <c r="Z302">
        <v>-0.22525000000000001</v>
      </c>
      <c r="AA302" s="1">
        <v>5.9604600000000002E-8</v>
      </c>
      <c r="AB302">
        <v>3.0083199999999999</v>
      </c>
      <c r="AC302">
        <v>-8.9081000000000004E-3</v>
      </c>
      <c r="AD302">
        <v>-1.9628E-2</v>
      </c>
      <c r="AE302">
        <v>4.4102099999999998E-2</v>
      </c>
      <c r="AF302">
        <f t="shared" si="13"/>
        <v>8.9081000000000004E-3</v>
      </c>
      <c r="AG302">
        <f t="shared" si="14"/>
        <v>1.9628E-2</v>
      </c>
      <c r="AH302">
        <f t="shared" si="15"/>
        <v>-4.4102099999999998E-2</v>
      </c>
    </row>
    <row r="303" spans="1:34" x14ac:dyDescent="0.45">
      <c r="A303">
        <v>0</v>
      </c>
      <c r="B303">
        <v>0</v>
      </c>
      <c r="C303">
        <v>0</v>
      </c>
      <c r="D303">
        <v>1</v>
      </c>
      <c r="E303">
        <v>0</v>
      </c>
      <c r="F303">
        <v>0</v>
      </c>
      <c r="G303">
        <v>0</v>
      </c>
      <c r="H303">
        <v>0</v>
      </c>
      <c r="I303" s="1">
        <v>5.9604600000000002E-8</v>
      </c>
      <c r="J303">
        <v>0</v>
      </c>
      <c r="K303">
        <v>2</v>
      </c>
      <c r="L303">
        <v>-1.9</v>
      </c>
      <c r="M303">
        <v>1.2</v>
      </c>
      <c r="N303">
        <v>0.99999800000000005</v>
      </c>
      <c r="O303">
        <v>-1.93468E-3</v>
      </c>
      <c r="P303">
        <v>1.6458099999999999E-4</v>
      </c>
      <c r="Q303">
        <v>1.5052699999999999E-4</v>
      </c>
      <c r="R303" s="1">
        <v>-8.2557999999999998E-6</v>
      </c>
      <c r="S303" s="1">
        <v>-2.03483E-5</v>
      </c>
      <c r="T303" s="1">
        <v>-1.90161E-7</v>
      </c>
      <c r="U303">
        <v>1.8364199999999999</v>
      </c>
      <c r="V303">
        <v>-1.85107</v>
      </c>
      <c r="W303">
        <v>1.1742600000000001</v>
      </c>
      <c r="X303">
        <v>1.7212700000000001E-2</v>
      </c>
      <c r="Y303">
        <v>1.8892300000000001E-2</v>
      </c>
      <c r="Z303">
        <v>-0.221695</v>
      </c>
      <c r="AA303" s="1">
        <v>5.9604600000000002E-8</v>
      </c>
      <c r="AB303">
        <v>3.0083199999999999</v>
      </c>
      <c r="AC303">
        <v>7.9423500000000008E-3</v>
      </c>
      <c r="AD303">
        <v>-1.6101799999999999E-2</v>
      </c>
      <c r="AE303">
        <v>-5.4729699999999997E-3</v>
      </c>
      <c r="AF303">
        <f t="shared" si="13"/>
        <v>-7.9423500000000008E-3</v>
      </c>
      <c r="AG303">
        <f t="shared" si="14"/>
        <v>1.6101799999999999E-2</v>
      </c>
      <c r="AH303">
        <f t="shared" si="15"/>
        <v>5.4729699999999997E-3</v>
      </c>
    </row>
    <row r="304" spans="1:34" x14ac:dyDescent="0.45">
      <c r="A304">
        <v>0</v>
      </c>
      <c r="B304">
        <v>0</v>
      </c>
      <c r="C304">
        <v>0</v>
      </c>
      <c r="D304">
        <v>1</v>
      </c>
      <c r="E304">
        <v>0</v>
      </c>
      <c r="F304">
        <v>0</v>
      </c>
      <c r="G304">
        <v>0</v>
      </c>
      <c r="H304">
        <v>0</v>
      </c>
      <c r="I304" s="1">
        <v>5.9604600000000002E-8</v>
      </c>
      <c r="J304">
        <v>0</v>
      </c>
      <c r="K304">
        <v>2</v>
      </c>
      <c r="L304">
        <v>-1.9</v>
      </c>
      <c r="M304">
        <v>1.2</v>
      </c>
      <c r="N304">
        <v>0.99999800000000005</v>
      </c>
      <c r="O304">
        <v>-1.91124E-3</v>
      </c>
      <c r="P304">
        <v>1.7129800000000001E-4</v>
      </c>
      <c r="Q304">
        <v>1.5030800000000001E-4</v>
      </c>
      <c r="R304" s="1">
        <v>3.2409300000000002E-6</v>
      </c>
      <c r="S304" s="1">
        <v>-1.6758200000000002E-5</v>
      </c>
      <c r="T304" s="1">
        <v>-1.5706600000000001E-7</v>
      </c>
      <c r="U304">
        <v>1.8422099999999999</v>
      </c>
      <c r="V304">
        <v>-1.8552900000000001</v>
      </c>
      <c r="W304">
        <v>1.17544</v>
      </c>
      <c r="X304">
        <v>1.71865E-2</v>
      </c>
      <c r="Y304">
        <v>1.9657299999999999E-2</v>
      </c>
      <c r="Z304">
        <v>-0.21900900000000001</v>
      </c>
      <c r="AA304" s="1">
        <v>5.9604600000000002E-8</v>
      </c>
      <c r="AB304">
        <v>3.0083199999999999</v>
      </c>
      <c r="AC304">
        <v>-8.4915300000000006E-3</v>
      </c>
      <c r="AD304">
        <v>1.48498E-2</v>
      </c>
      <c r="AE304">
        <v>-1.8685100000000001E-3</v>
      </c>
      <c r="AF304">
        <f t="shared" si="13"/>
        <v>8.4915300000000006E-3</v>
      </c>
      <c r="AG304">
        <f t="shared" si="14"/>
        <v>-1.48498E-2</v>
      </c>
      <c r="AH304">
        <f t="shared" si="15"/>
        <v>1.8685100000000001E-3</v>
      </c>
    </row>
    <row r="305" spans="1:34" x14ac:dyDescent="0.45">
      <c r="A305">
        <v>0</v>
      </c>
      <c r="B305">
        <v>0</v>
      </c>
      <c r="C305">
        <v>0</v>
      </c>
      <c r="D305">
        <v>1</v>
      </c>
      <c r="E305">
        <v>0</v>
      </c>
      <c r="F305">
        <v>0</v>
      </c>
      <c r="G305">
        <v>0</v>
      </c>
      <c r="H305">
        <v>0</v>
      </c>
      <c r="I305" s="1">
        <v>5.9604600000000002E-8</v>
      </c>
      <c r="J305">
        <v>0</v>
      </c>
      <c r="K305">
        <v>2</v>
      </c>
      <c r="L305">
        <v>-1.9</v>
      </c>
      <c r="M305">
        <v>1.2</v>
      </c>
      <c r="N305">
        <v>0.99999800000000005</v>
      </c>
      <c r="O305">
        <v>-1.88668E-3</v>
      </c>
      <c r="P305">
        <v>1.6799999999999999E-4</v>
      </c>
      <c r="Q305">
        <v>1.5091599999999999E-4</v>
      </c>
      <c r="R305" s="1">
        <v>-3.2007600000000001E-6</v>
      </c>
      <c r="S305" s="1">
        <v>-1.7329600000000001E-5</v>
      </c>
      <c r="T305" s="1">
        <v>-1.62125E-7</v>
      </c>
      <c r="U305">
        <v>1.83941</v>
      </c>
      <c r="V305">
        <v>-1.8525700000000001</v>
      </c>
      <c r="W305">
        <v>1.17645</v>
      </c>
      <c r="X305">
        <v>1.7257399999999999E-2</v>
      </c>
      <c r="Y305">
        <v>1.9281599999999999E-2</v>
      </c>
      <c r="Z305">
        <v>-0.216195</v>
      </c>
      <c r="AA305" s="1">
        <v>5.9604600000000002E-8</v>
      </c>
      <c r="AB305">
        <v>3.0083199999999999</v>
      </c>
      <c r="AC305">
        <v>-9.8931000000000002E-3</v>
      </c>
      <c r="AD305">
        <v>1.6867799999999999E-2</v>
      </c>
      <c r="AE305">
        <v>-1.13838E-3</v>
      </c>
      <c r="AF305">
        <f t="shared" si="13"/>
        <v>9.8931000000000002E-3</v>
      </c>
      <c r="AG305">
        <f t="shared" si="14"/>
        <v>-1.6867799999999999E-2</v>
      </c>
      <c r="AH305">
        <f t="shared" si="15"/>
        <v>1.13838E-3</v>
      </c>
    </row>
    <row r="306" spans="1:34" x14ac:dyDescent="0.45">
      <c r="A306">
        <v>0</v>
      </c>
      <c r="B306">
        <v>0</v>
      </c>
      <c r="C306">
        <v>0</v>
      </c>
      <c r="D306">
        <v>1</v>
      </c>
      <c r="E306">
        <v>0</v>
      </c>
      <c r="F306">
        <v>0</v>
      </c>
      <c r="G306">
        <v>0</v>
      </c>
      <c r="H306">
        <v>0</v>
      </c>
      <c r="I306" s="1">
        <v>5.9604600000000002E-8</v>
      </c>
      <c r="J306">
        <v>0</v>
      </c>
      <c r="K306">
        <v>2</v>
      </c>
      <c r="L306">
        <v>-1.9</v>
      </c>
      <c r="M306">
        <v>1.2</v>
      </c>
      <c r="N306">
        <v>0.99999800000000005</v>
      </c>
      <c r="O306">
        <v>-1.8647399999999999E-3</v>
      </c>
      <c r="P306">
        <v>1.6719099999999999E-4</v>
      </c>
      <c r="Q306">
        <v>1.54597E-4</v>
      </c>
      <c r="R306" s="1">
        <v>-1.1983499999999999E-6</v>
      </c>
      <c r="S306" s="1">
        <v>-1.36957E-5</v>
      </c>
      <c r="T306" s="1">
        <v>-1.2818800000000001E-7</v>
      </c>
      <c r="U306">
        <v>1.8434900000000001</v>
      </c>
      <c r="V306">
        <v>-1.85483</v>
      </c>
      <c r="W306">
        <v>1.1798900000000001</v>
      </c>
      <c r="X306">
        <v>1.76797E-2</v>
      </c>
      <c r="Y306">
        <v>1.9192799999999999E-2</v>
      </c>
      <c r="Z306">
        <v>-0.21368100000000001</v>
      </c>
      <c r="AA306" s="1">
        <v>5.9604600000000002E-8</v>
      </c>
      <c r="AB306">
        <v>3.0083199999999999</v>
      </c>
      <c r="AC306">
        <v>2.3211499999999999E-2</v>
      </c>
      <c r="AD306">
        <v>6.8797800000000003E-3</v>
      </c>
      <c r="AE306">
        <v>3.73041E-2</v>
      </c>
      <c r="AF306">
        <f t="shared" si="13"/>
        <v>-2.3211499999999999E-2</v>
      </c>
      <c r="AG306">
        <f t="shared" si="14"/>
        <v>-6.8797800000000003E-3</v>
      </c>
      <c r="AH306">
        <f t="shared" si="15"/>
        <v>-3.73041E-2</v>
      </c>
    </row>
    <row r="307" spans="1:34" x14ac:dyDescent="0.45">
      <c r="A307">
        <v>0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  <c r="I307" s="1">
        <v>5.9604600000000002E-8</v>
      </c>
      <c r="J307">
        <v>0</v>
      </c>
      <c r="K307">
        <v>2</v>
      </c>
      <c r="L307">
        <v>-1.9</v>
      </c>
      <c r="M307">
        <v>1.2</v>
      </c>
      <c r="N307">
        <v>0.99999800000000005</v>
      </c>
      <c r="O307">
        <v>-1.8380499999999999E-3</v>
      </c>
      <c r="P307">
        <v>1.5336899999999999E-4</v>
      </c>
      <c r="Q307">
        <v>1.58185E-4</v>
      </c>
      <c r="R307" s="1">
        <v>-8.2579700000000008E-6</v>
      </c>
      <c r="S307" s="1">
        <v>-1.7580299999999998E-5</v>
      </c>
      <c r="T307" s="1">
        <v>-1.64242E-7</v>
      </c>
      <c r="U307">
        <v>1.8415900000000001</v>
      </c>
      <c r="V307">
        <v>-1.85836</v>
      </c>
      <c r="W307">
        <v>1.1791199999999999</v>
      </c>
      <c r="X307">
        <v>1.80944E-2</v>
      </c>
      <c r="Y307">
        <v>1.7608200000000001E-2</v>
      </c>
      <c r="Z307">
        <v>-0.210622</v>
      </c>
      <c r="AA307" s="1">
        <v>5.9604600000000002E-8</v>
      </c>
      <c r="AB307">
        <v>3.0083199999999999</v>
      </c>
      <c r="AC307">
        <v>4.5518900000000003E-3</v>
      </c>
      <c r="AD307">
        <v>-2.0306600000000001E-2</v>
      </c>
      <c r="AE307">
        <v>3.2594199999999997E-2</v>
      </c>
      <c r="AF307">
        <f t="shared" si="13"/>
        <v>-4.5518900000000003E-3</v>
      </c>
      <c r="AG307">
        <f t="shared" si="14"/>
        <v>2.0306600000000001E-2</v>
      </c>
      <c r="AH307">
        <f t="shared" si="15"/>
        <v>-3.2594199999999997E-2</v>
      </c>
    </row>
    <row r="308" spans="1:34" x14ac:dyDescent="0.45">
      <c r="A308">
        <v>0</v>
      </c>
      <c r="B308">
        <v>0</v>
      </c>
      <c r="C308">
        <v>0</v>
      </c>
      <c r="D308">
        <v>1</v>
      </c>
      <c r="E308">
        <v>0</v>
      </c>
      <c r="F308">
        <v>0</v>
      </c>
      <c r="G308">
        <v>0</v>
      </c>
      <c r="H308">
        <v>0</v>
      </c>
      <c r="I308" s="1">
        <v>5.9604600000000002E-8</v>
      </c>
      <c r="J308">
        <v>0</v>
      </c>
      <c r="K308">
        <v>2</v>
      </c>
      <c r="L308">
        <v>-1.9</v>
      </c>
      <c r="M308">
        <v>1.2</v>
      </c>
      <c r="N308">
        <v>0.99999800000000005</v>
      </c>
      <c r="O308">
        <v>-1.8180200000000001E-3</v>
      </c>
      <c r="P308">
        <v>1.60703E-4</v>
      </c>
      <c r="Q308">
        <v>1.5462700000000001E-4</v>
      </c>
      <c r="R308" s="1">
        <v>6.2828199999999999E-6</v>
      </c>
      <c r="S308" s="1">
        <v>-1.58905E-5</v>
      </c>
      <c r="T308" s="1">
        <v>-1.4908000000000001E-7</v>
      </c>
      <c r="U308">
        <v>1.82965</v>
      </c>
      <c r="V308">
        <v>-1.8575900000000001</v>
      </c>
      <c r="W308">
        <v>1.18137</v>
      </c>
      <c r="X308">
        <v>1.76854E-2</v>
      </c>
      <c r="Y308">
        <v>1.84415E-2</v>
      </c>
      <c r="Z308">
        <v>-0.20832800000000001</v>
      </c>
      <c r="AA308" s="1">
        <v>5.9604600000000002E-8</v>
      </c>
      <c r="AB308">
        <v>3.0083199999999999</v>
      </c>
      <c r="AC308">
        <v>-4.0348500000000002E-2</v>
      </c>
      <c r="AD308">
        <v>-3.14522E-2</v>
      </c>
      <c r="AE308">
        <v>-4.25648E-2</v>
      </c>
      <c r="AF308">
        <f t="shared" si="13"/>
        <v>4.0348500000000002E-2</v>
      </c>
      <c r="AG308">
        <f t="shared" si="14"/>
        <v>3.14522E-2</v>
      </c>
      <c r="AH308">
        <f t="shared" si="15"/>
        <v>4.25648E-2</v>
      </c>
    </row>
    <row r="309" spans="1:34" x14ac:dyDescent="0.45">
      <c r="A309">
        <v>0</v>
      </c>
      <c r="B309">
        <v>0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0</v>
      </c>
      <c r="I309" s="1">
        <v>5.9604600000000002E-8</v>
      </c>
      <c r="J309">
        <v>0</v>
      </c>
      <c r="K309">
        <v>2</v>
      </c>
      <c r="L309">
        <v>-1.9</v>
      </c>
      <c r="M309">
        <v>1.2</v>
      </c>
      <c r="N309">
        <v>0.99999800000000005</v>
      </c>
      <c r="O309">
        <v>-1.80602E-3</v>
      </c>
      <c r="P309">
        <v>1.5681500000000001E-4</v>
      </c>
      <c r="Q309">
        <v>1.5586500000000001E-4</v>
      </c>
      <c r="R309" s="1">
        <v>-3.7965500000000001E-6</v>
      </c>
      <c r="S309" s="1">
        <v>-8.4462500000000007E-6</v>
      </c>
      <c r="T309" s="1">
        <v>-7.8916000000000003E-8</v>
      </c>
      <c r="U309">
        <v>1.84049</v>
      </c>
      <c r="V309">
        <v>-1.85222</v>
      </c>
      <c r="W309">
        <v>1.1773800000000001</v>
      </c>
      <c r="X309">
        <v>1.7828400000000001E-2</v>
      </c>
      <c r="Y309">
        <v>1.80044E-2</v>
      </c>
      <c r="Z309">
        <v>-0.206952</v>
      </c>
      <c r="AA309" s="1">
        <v>5.9604600000000002E-8</v>
      </c>
      <c r="AB309">
        <v>3.0083199999999999</v>
      </c>
      <c r="AC309">
        <v>-1.01498E-3</v>
      </c>
      <c r="AD309">
        <v>2.38639E-2</v>
      </c>
      <c r="AE309">
        <v>2.14185E-2</v>
      </c>
      <c r="AF309">
        <f t="shared" si="13"/>
        <v>1.01498E-3</v>
      </c>
      <c r="AG309">
        <f t="shared" si="14"/>
        <v>-2.38639E-2</v>
      </c>
      <c r="AH309">
        <f t="shared" si="15"/>
        <v>-2.14185E-2</v>
      </c>
    </row>
    <row r="310" spans="1:34" x14ac:dyDescent="0.45">
      <c r="A310">
        <v>0</v>
      </c>
      <c r="B310">
        <v>0</v>
      </c>
      <c r="C310">
        <v>0</v>
      </c>
      <c r="D310">
        <v>1</v>
      </c>
      <c r="E310">
        <v>0</v>
      </c>
      <c r="F310">
        <v>0</v>
      </c>
      <c r="G310">
        <v>0</v>
      </c>
      <c r="H310">
        <v>0</v>
      </c>
      <c r="I310" s="1">
        <v>5.9604600000000002E-8</v>
      </c>
      <c r="J310">
        <v>0</v>
      </c>
      <c r="K310">
        <v>2</v>
      </c>
      <c r="L310">
        <v>-1.9</v>
      </c>
      <c r="M310">
        <v>1.2</v>
      </c>
      <c r="N310">
        <v>0.99999800000000005</v>
      </c>
      <c r="O310">
        <v>-1.8072800000000001E-3</v>
      </c>
      <c r="P310">
        <v>1.6070400000000001E-4</v>
      </c>
      <c r="Q310">
        <v>1.57367E-4</v>
      </c>
      <c r="R310" s="1">
        <v>1.90731E-6</v>
      </c>
      <c r="S310" s="1">
        <v>-1.2522099999999999E-6</v>
      </c>
      <c r="T310" s="1">
        <v>-1.1812E-8</v>
      </c>
      <c r="U310">
        <v>1.8412299999999999</v>
      </c>
      <c r="V310">
        <v>-1.8522000000000001</v>
      </c>
      <c r="W310">
        <v>1.17221</v>
      </c>
      <c r="X310">
        <v>1.7999600000000001E-2</v>
      </c>
      <c r="Y310">
        <v>1.84415E-2</v>
      </c>
      <c r="Z310">
        <v>-0.207096</v>
      </c>
      <c r="AA310" s="1">
        <v>5.9604600000000002E-8</v>
      </c>
      <c r="AB310">
        <v>3.0083199999999999</v>
      </c>
      <c r="AC310">
        <v>-2.9111600000000001E-2</v>
      </c>
      <c r="AD310">
        <v>7.1124500000000002E-3</v>
      </c>
      <c r="AE310">
        <v>-2.1119200000000002E-3</v>
      </c>
      <c r="AF310">
        <f t="shared" si="13"/>
        <v>2.9111600000000001E-2</v>
      </c>
      <c r="AG310">
        <f t="shared" si="14"/>
        <v>-7.1124500000000002E-3</v>
      </c>
      <c r="AH310">
        <f t="shared" si="15"/>
        <v>2.1119200000000002E-3</v>
      </c>
    </row>
    <row r="311" spans="1:34" x14ac:dyDescent="0.45">
      <c r="A311">
        <v>0</v>
      </c>
      <c r="B311">
        <v>0</v>
      </c>
      <c r="C311">
        <v>0</v>
      </c>
      <c r="D311">
        <v>1</v>
      </c>
      <c r="E311">
        <v>0</v>
      </c>
      <c r="F311">
        <v>0</v>
      </c>
      <c r="G311">
        <v>0</v>
      </c>
      <c r="H311">
        <v>0</v>
      </c>
      <c r="I311" s="1">
        <v>5.9604600000000002E-8</v>
      </c>
      <c r="J311">
        <v>0</v>
      </c>
      <c r="K311">
        <v>2</v>
      </c>
      <c r="L311">
        <v>-1.9</v>
      </c>
      <c r="M311">
        <v>1.2</v>
      </c>
      <c r="N311">
        <v>0.99999800000000005</v>
      </c>
      <c r="O311">
        <v>-1.79718E-3</v>
      </c>
      <c r="P311">
        <v>1.6031199999999999E-4</v>
      </c>
      <c r="Q311">
        <v>1.6032399999999999E-4</v>
      </c>
      <c r="R311" s="1">
        <v>6.11512E-8</v>
      </c>
      <c r="S311" s="1">
        <v>-7.5217000000000003E-6</v>
      </c>
      <c r="T311" s="1">
        <v>-7.0433799999999996E-8</v>
      </c>
      <c r="U311">
        <v>1.8405100000000001</v>
      </c>
      <c r="V311">
        <v>-1.85372</v>
      </c>
      <c r="W311">
        <v>1.1752100000000001</v>
      </c>
      <c r="X311">
        <v>1.8338699999999999E-2</v>
      </c>
      <c r="Y311">
        <v>1.84005E-2</v>
      </c>
      <c r="Z311">
        <v>-0.20593900000000001</v>
      </c>
      <c r="AA311" s="1">
        <v>5.9604600000000002E-8</v>
      </c>
      <c r="AB311">
        <v>3.0083199999999999</v>
      </c>
      <c r="AC311">
        <v>-1.8967899999999999E-2</v>
      </c>
      <c r="AD311">
        <v>-5.9490100000000002E-3</v>
      </c>
      <c r="AE311">
        <v>2.5799300000000001E-2</v>
      </c>
      <c r="AF311">
        <f t="shared" si="13"/>
        <v>1.8967899999999999E-2</v>
      </c>
      <c r="AG311">
        <f t="shared" si="14"/>
        <v>5.9490100000000002E-3</v>
      </c>
      <c r="AH311">
        <f t="shared" si="15"/>
        <v>-2.5799300000000001E-2</v>
      </c>
    </row>
    <row r="312" spans="1:34" x14ac:dyDescent="0.45">
      <c r="A312">
        <v>0</v>
      </c>
      <c r="B312">
        <v>0</v>
      </c>
      <c r="C312">
        <v>0</v>
      </c>
      <c r="D312">
        <v>1</v>
      </c>
      <c r="E312">
        <v>0</v>
      </c>
      <c r="F312">
        <v>0</v>
      </c>
      <c r="G312">
        <v>0</v>
      </c>
      <c r="H312">
        <v>0</v>
      </c>
      <c r="I312" s="1">
        <v>5.9604600000000002E-8</v>
      </c>
      <c r="J312">
        <v>0</v>
      </c>
      <c r="K312">
        <v>2</v>
      </c>
      <c r="L312">
        <v>-1.9</v>
      </c>
      <c r="M312">
        <v>1.2</v>
      </c>
      <c r="N312">
        <v>0.99999800000000005</v>
      </c>
      <c r="O312">
        <v>-1.7711700000000001E-3</v>
      </c>
      <c r="P312">
        <v>1.52063E-4</v>
      </c>
      <c r="Q312">
        <v>1.6105199999999999E-4</v>
      </c>
      <c r="R312" s="1">
        <v>-4.7004699999999997E-6</v>
      </c>
      <c r="S312" s="1">
        <v>-1.6256499999999999E-5</v>
      </c>
      <c r="T312" s="1">
        <v>-1.5200799999999999E-7</v>
      </c>
      <c r="U312">
        <v>1.84165</v>
      </c>
      <c r="V312">
        <v>-1.8543000000000001</v>
      </c>
      <c r="W312">
        <v>1.1765699999999999</v>
      </c>
      <c r="X312">
        <v>1.8424300000000001E-2</v>
      </c>
      <c r="Y312">
        <v>1.7458000000000001E-2</v>
      </c>
      <c r="Z312">
        <v>-0.202958</v>
      </c>
      <c r="AA312" s="1">
        <v>5.9604600000000002E-8</v>
      </c>
      <c r="AB312">
        <v>3.0083199999999999</v>
      </c>
      <c r="AC312">
        <v>7.6844799999999996E-3</v>
      </c>
      <c r="AD312">
        <v>-1.4219000000000001E-2</v>
      </c>
      <c r="AE312">
        <v>3.9575799999999996E-3</v>
      </c>
      <c r="AF312">
        <f t="shared" si="13"/>
        <v>-7.6844799999999996E-3</v>
      </c>
      <c r="AG312">
        <f t="shared" si="14"/>
        <v>1.4219000000000001E-2</v>
      </c>
      <c r="AH312">
        <f t="shared" si="15"/>
        <v>-3.9575799999999996E-3</v>
      </c>
    </row>
    <row r="313" spans="1:34" x14ac:dyDescent="0.45">
      <c r="A313">
        <v>0</v>
      </c>
      <c r="B313">
        <v>0</v>
      </c>
      <c r="C313">
        <v>0</v>
      </c>
      <c r="D313">
        <v>1</v>
      </c>
      <c r="E313">
        <v>0</v>
      </c>
      <c r="F313">
        <v>0</v>
      </c>
      <c r="G313">
        <v>0</v>
      </c>
      <c r="H313">
        <v>0</v>
      </c>
      <c r="I313" s="1">
        <v>5.9604600000000002E-8</v>
      </c>
      <c r="J313">
        <v>0</v>
      </c>
      <c r="K313">
        <v>2</v>
      </c>
      <c r="L313">
        <v>-1.9</v>
      </c>
      <c r="M313">
        <v>1.2</v>
      </c>
      <c r="N313">
        <v>0.99999899999999997</v>
      </c>
      <c r="O313">
        <v>-1.7507499999999999E-3</v>
      </c>
      <c r="P313">
        <v>1.4562399999999999E-4</v>
      </c>
      <c r="Q313">
        <v>1.6296999999999999E-4</v>
      </c>
      <c r="R313" s="1">
        <v>-9.3648099999999995E-6</v>
      </c>
      <c r="S313" s="1">
        <v>-1.37474E-5</v>
      </c>
      <c r="T313" s="1">
        <v>-1.2830200000000001E-7</v>
      </c>
      <c r="U313">
        <v>1.8409500000000001</v>
      </c>
      <c r="V313">
        <v>-1.8517600000000001</v>
      </c>
      <c r="W313">
        <v>1.17865</v>
      </c>
      <c r="X313">
        <v>1.8645700000000001E-2</v>
      </c>
      <c r="Y313">
        <v>1.67203E-2</v>
      </c>
      <c r="Z313">
        <v>-0.20061899999999999</v>
      </c>
      <c r="AA313" s="1">
        <v>5.9604600000000002E-8</v>
      </c>
      <c r="AB313">
        <v>3.0083199999999999</v>
      </c>
      <c r="AC313">
        <v>-4.94569E-3</v>
      </c>
      <c r="AD313">
        <v>8.4944900000000004E-2</v>
      </c>
      <c r="AE313">
        <v>1.62431E-2</v>
      </c>
      <c r="AF313">
        <f t="shared" si="13"/>
        <v>4.94569E-3</v>
      </c>
      <c r="AG313">
        <f t="shared" si="14"/>
        <v>-8.4944900000000004E-2</v>
      </c>
      <c r="AH313">
        <f t="shared" si="15"/>
        <v>-1.62431E-2</v>
      </c>
    </row>
    <row r="314" spans="1:34" x14ac:dyDescent="0.45">
      <c r="A314">
        <v>0</v>
      </c>
      <c r="B314">
        <v>0</v>
      </c>
      <c r="C314">
        <v>0</v>
      </c>
      <c r="D314">
        <v>1</v>
      </c>
      <c r="E314">
        <v>0</v>
      </c>
      <c r="F314">
        <v>0</v>
      </c>
      <c r="G314">
        <v>0</v>
      </c>
      <c r="H314">
        <v>0</v>
      </c>
      <c r="I314" s="1">
        <v>5.9604600000000002E-8</v>
      </c>
      <c r="J314">
        <v>0</v>
      </c>
      <c r="K314">
        <v>2</v>
      </c>
      <c r="L314">
        <v>-1.9</v>
      </c>
      <c r="M314">
        <v>1.2</v>
      </c>
      <c r="N314">
        <v>0.99999899999999997</v>
      </c>
      <c r="O314">
        <v>-1.7220499999999999E-3</v>
      </c>
      <c r="P314">
        <v>1.50832E-4</v>
      </c>
      <c r="Q314">
        <v>1.6721999999999999E-4</v>
      </c>
      <c r="R314" s="1">
        <v>2.9146E-6</v>
      </c>
      <c r="S314" s="1">
        <v>-1.5364599999999999E-5</v>
      </c>
      <c r="T314" s="1">
        <v>-1.4400199999999999E-7</v>
      </c>
      <c r="U314">
        <v>1.8398300000000001</v>
      </c>
      <c r="V314">
        <v>-1.8508199999999999</v>
      </c>
      <c r="W314">
        <v>1.18028</v>
      </c>
      <c r="X314">
        <v>1.9132300000000001E-2</v>
      </c>
      <c r="Y314">
        <v>1.73145E-2</v>
      </c>
      <c r="Z314">
        <v>-0.197329</v>
      </c>
      <c r="AA314" s="1">
        <v>5.9604600000000002E-8</v>
      </c>
      <c r="AB314">
        <v>3.0083199999999999</v>
      </c>
      <c r="AC314">
        <v>5.6785200000000001E-2</v>
      </c>
      <c r="AD314">
        <v>-6.2220699999999995E-4</v>
      </c>
      <c r="AE314">
        <v>4.1269199999999999E-2</v>
      </c>
      <c r="AF314">
        <f t="shared" si="13"/>
        <v>-5.6785200000000001E-2</v>
      </c>
      <c r="AG314">
        <f t="shared" si="14"/>
        <v>6.2220699999999995E-4</v>
      </c>
      <c r="AH314">
        <f t="shared" si="15"/>
        <v>-4.1269199999999999E-2</v>
      </c>
    </row>
    <row r="315" spans="1:34" x14ac:dyDescent="0.45">
      <c r="A315">
        <v>0</v>
      </c>
      <c r="B315">
        <v>0</v>
      </c>
      <c r="C315">
        <v>0</v>
      </c>
      <c r="D315">
        <v>1</v>
      </c>
      <c r="E315">
        <v>0</v>
      </c>
      <c r="F315">
        <v>0</v>
      </c>
      <c r="G315">
        <v>0</v>
      </c>
      <c r="H315">
        <v>0</v>
      </c>
      <c r="I315" s="1">
        <v>5.9604600000000002E-8</v>
      </c>
      <c r="J315">
        <v>0</v>
      </c>
      <c r="K315">
        <v>2</v>
      </c>
      <c r="L315">
        <v>-1.9</v>
      </c>
      <c r="M315">
        <v>1.2</v>
      </c>
      <c r="N315">
        <v>0.99999899999999997</v>
      </c>
      <c r="O315">
        <v>-1.6984999999999999E-3</v>
      </c>
      <c r="P315">
        <v>1.43261E-4</v>
      </c>
      <c r="Q315">
        <v>1.6138200000000001E-4</v>
      </c>
      <c r="R315" s="1">
        <v>-5.9643099999999997E-6</v>
      </c>
      <c r="S315" s="1">
        <v>-1.47087E-5</v>
      </c>
      <c r="T315" s="1">
        <v>-1.3745700000000001E-7</v>
      </c>
      <c r="U315">
        <v>1.83728</v>
      </c>
      <c r="V315">
        <v>-1.8490800000000001</v>
      </c>
      <c r="W315">
        <v>1.1833899999999999</v>
      </c>
      <c r="X315">
        <v>1.8465200000000001E-2</v>
      </c>
      <c r="Y315">
        <v>1.6447099999999999E-2</v>
      </c>
      <c r="Z315">
        <v>-0.194631</v>
      </c>
      <c r="AA315" s="1">
        <v>5.9604600000000002E-8</v>
      </c>
      <c r="AB315">
        <v>3.0083199999999999</v>
      </c>
      <c r="AC315">
        <v>9.6899499999999993E-3</v>
      </c>
      <c r="AD315">
        <v>1.9228700000000001E-2</v>
      </c>
      <c r="AE315">
        <v>-7.2658399999999998E-2</v>
      </c>
      <c r="AF315">
        <f t="shared" si="13"/>
        <v>-9.6899499999999993E-3</v>
      </c>
      <c r="AG315">
        <f t="shared" si="14"/>
        <v>-1.9228700000000001E-2</v>
      </c>
      <c r="AH315">
        <f t="shared" si="15"/>
        <v>7.2658399999999998E-2</v>
      </c>
    </row>
    <row r="316" spans="1:34" x14ac:dyDescent="0.45">
      <c r="A316">
        <v>0</v>
      </c>
      <c r="B316">
        <v>0</v>
      </c>
      <c r="C316">
        <v>0</v>
      </c>
      <c r="D316">
        <v>1</v>
      </c>
      <c r="E316">
        <v>0</v>
      </c>
      <c r="F316">
        <v>0</v>
      </c>
      <c r="G316">
        <v>0</v>
      </c>
      <c r="H316">
        <v>0</v>
      </c>
      <c r="I316" s="1">
        <v>5.9604600000000002E-8</v>
      </c>
      <c r="J316">
        <v>0</v>
      </c>
      <c r="K316">
        <v>2</v>
      </c>
      <c r="L316">
        <v>-1.9</v>
      </c>
      <c r="M316">
        <v>1.2</v>
      </c>
      <c r="N316">
        <v>0.99999899999999997</v>
      </c>
      <c r="O316">
        <v>-1.68199E-3</v>
      </c>
      <c r="P316">
        <v>1.4678099999999999E-4</v>
      </c>
      <c r="Q316">
        <v>1.6002799999999999E-4</v>
      </c>
      <c r="R316" s="1">
        <v>5.0158200000000002E-7</v>
      </c>
      <c r="S316" s="1">
        <v>-1.1455E-5</v>
      </c>
      <c r="T316" s="1">
        <v>-1.07284E-7</v>
      </c>
      <c r="U316">
        <v>1.83619</v>
      </c>
      <c r="V316">
        <v>-1.85076</v>
      </c>
      <c r="W316">
        <v>1.17859</v>
      </c>
      <c r="X316">
        <v>1.8309599999999999E-2</v>
      </c>
      <c r="Y316">
        <v>1.6843199999999999E-2</v>
      </c>
      <c r="Z316">
        <v>-0.19273899999999999</v>
      </c>
      <c r="AA316" s="1">
        <v>5.9604600000000002E-8</v>
      </c>
      <c r="AB316">
        <v>3.0083199999999999</v>
      </c>
      <c r="AC316">
        <v>-1.1903E-2</v>
      </c>
      <c r="AD316">
        <v>2.5224699999999999E-2</v>
      </c>
      <c r="AE316">
        <v>-2.0279700000000001E-2</v>
      </c>
      <c r="AF316">
        <f t="shared" si="13"/>
        <v>1.1903E-2</v>
      </c>
      <c r="AG316">
        <f t="shared" si="14"/>
        <v>-2.5224699999999999E-2</v>
      </c>
      <c r="AH316">
        <f t="shared" si="15"/>
        <v>2.0279700000000001E-2</v>
      </c>
    </row>
    <row r="317" spans="1:34" x14ac:dyDescent="0.45">
      <c r="A317">
        <v>0</v>
      </c>
      <c r="B317">
        <v>0</v>
      </c>
      <c r="C317">
        <v>0</v>
      </c>
      <c r="D317">
        <v>1</v>
      </c>
      <c r="E317">
        <v>0</v>
      </c>
      <c r="F317">
        <v>0</v>
      </c>
      <c r="G317">
        <v>0</v>
      </c>
      <c r="H317">
        <v>0</v>
      </c>
      <c r="I317" s="1">
        <v>5.9604600000000002E-8</v>
      </c>
      <c r="J317">
        <v>0</v>
      </c>
      <c r="K317">
        <v>2</v>
      </c>
      <c r="L317">
        <v>-1.9</v>
      </c>
      <c r="M317">
        <v>1.2</v>
      </c>
      <c r="N317">
        <v>0.99999899999999997</v>
      </c>
      <c r="O317">
        <v>-1.6687200000000001E-3</v>
      </c>
      <c r="P317">
        <v>1.5259599999999999E-4</v>
      </c>
      <c r="Q317">
        <v>1.6176100000000001E-4</v>
      </c>
      <c r="R317" s="1">
        <v>3.1241299999999999E-6</v>
      </c>
      <c r="S317" s="1">
        <v>-6.4870599999999999E-6</v>
      </c>
      <c r="T317" s="1">
        <v>-6.0884799999999995E-8</v>
      </c>
      <c r="U317">
        <v>1.8387199999999999</v>
      </c>
      <c r="V317">
        <v>-1.8539000000000001</v>
      </c>
      <c r="W317">
        <v>1.18286</v>
      </c>
      <c r="X317">
        <v>1.8507200000000001E-2</v>
      </c>
      <c r="Y317">
        <v>1.75126E-2</v>
      </c>
      <c r="Z317">
        <v>-0.191219</v>
      </c>
      <c r="AA317" s="1">
        <v>5.9604600000000002E-8</v>
      </c>
      <c r="AB317">
        <v>3.0083199999999999</v>
      </c>
      <c r="AC317">
        <v>4.0504100000000001E-2</v>
      </c>
      <c r="AD317">
        <v>9.43541E-3</v>
      </c>
      <c r="AE317">
        <v>1.6766300000000001E-2</v>
      </c>
      <c r="AF317">
        <f t="shared" si="13"/>
        <v>-4.0504100000000001E-2</v>
      </c>
      <c r="AG317">
        <f t="shared" si="14"/>
        <v>-9.43541E-3</v>
      </c>
      <c r="AH317">
        <f t="shared" si="15"/>
        <v>-1.6766300000000001E-2</v>
      </c>
    </row>
    <row r="318" spans="1:34" x14ac:dyDescent="0.45">
      <c r="A318">
        <v>0</v>
      </c>
      <c r="B318">
        <v>0</v>
      </c>
      <c r="C318">
        <v>0</v>
      </c>
      <c r="D318">
        <v>1</v>
      </c>
      <c r="E318">
        <v>0</v>
      </c>
      <c r="F318">
        <v>0</v>
      </c>
      <c r="G318">
        <v>0</v>
      </c>
      <c r="H318">
        <v>0</v>
      </c>
      <c r="I318" s="1">
        <v>5.9604600000000002E-8</v>
      </c>
      <c r="J318">
        <v>0</v>
      </c>
      <c r="K318">
        <v>2</v>
      </c>
      <c r="L318">
        <v>-1.9</v>
      </c>
      <c r="M318">
        <v>1.2</v>
      </c>
      <c r="N318">
        <v>0.99999899999999997</v>
      </c>
      <c r="O318">
        <v>-1.6546200000000001E-3</v>
      </c>
      <c r="P318">
        <v>1.3198800000000001E-4</v>
      </c>
      <c r="Q318">
        <v>1.6125699999999999E-4</v>
      </c>
      <c r="R318" s="1">
        <v>-9.5438600000000008E-6</v>
      </c>
      <c r="S318" s="1">
        <v>-1.2406600000000001E-5</v>
      </c>
      <c r="T318" s="1">
        <v>-1.15739E-7</v>
      </c>
      <c r="U318">
        <v>1.8371999999999999</v>
      </c>
      <c r="V318">
        <v>-1.85677</v>
      </c>
      <c r="W318">
        <v>1.17432</v>
      </c>
      <c r="X318">
        <v>1.8453600000000001E-2</v>
      </c>
      <c r="Y318">
        <v>1.51494E-2</v>
      </c>
      <c r="Z318">
        <v>-0.18960399999999999</v>
      </c>
      <c r="AA318" s="1">
        <v>5.9604600000000002E-8</v>
      </c>
      <c r="AB318">
        <v>3.0083199999999999</v>
      </c>
      <c r="AC318">
        <v>-6.6392199999999998E-2</v>
      </c>
      <c r="AD318">
        <v>-6.4151E-2</v>
      </c>
      <c r="AE318">
        <v>-1.1147199999999999E-2</v>
      </c>
      <c r="AF318">
        <f t="shared" si="13"/>
        <v>6.6392199999999998E-2</v>
      </c>
      <c r="AG318">
        <f t="shared" si="14"/>
        <v>6.4151E-2</v>
      </c>
      <c r="AH318">
        <f t="shared" si="15"/>
        <v>1.1147199999999999E-2</v>
      </c>
    </row>
    <row r="319" spans="1:34" x14ac:dyDescent="0.45">
      <c r="A319">
        <v>0</v>
      </c>
      <c r="B319">
        <v>0</v>
      </c>
      <c r="C319">
        <v>0</v>
      </c>
      <c r="D319">
        <v>1</v>
      </c>
      <c r="E319">
        <v>0</v>
      </c>
      <c r="F319">
        <v>0</v>
      </c>
      <c r="G319">
        <v>0</v>
      </c>
      <c r="H319">
        <v>0</v>
      </c>
      <c r="I319" s="1">
        <v>5.9604600000000002E-8</v>
      </c>
      <c r="J319">
        <v>0</v>
      </c>
      <c r="K319">
        <v>2</v>
      </c>
      <c r="L319">
        <v>-1.9</v>
      </c>
      <c r="M319">
        <v>1.2</v>
      </c>
      <c r="N319">
        <v>0.99999899999999997</v>
      </c>
      <c r="O319">
        <v>-1.6165999999999999E-3</v>
      </c>
      <c r="P319">
        <v>1.2358700000000001E-4</v>
      </c>
      <c r="Q319">
        <v>1.6497199999999999E-4</v>
      </c>
      <c r="R319" s="1">
        <v>-5.9350900000000003E-6</v>
      </c>
      <c r="S319" s="1">
        <v>-2.2898700000000002E-5</v>
      </c>
      <c r="T319" s="1">
        <v>-2.1414699999999999E-7</v>
      </c>
      <c r="U319">
        <v>1.84514</v>
      </c>
      <c r="V319">
        <v>-1.8511899999999999</v>
      </c>
      <c r="W319">
        <v>1.17777</v>
      </c>
      <c r="X319">
        <v>1.8881499999999999E-2</v>
      </c>
      <c r="Y319">
        <v>1.41931E-2</v>
      </c>
      <c r="Z319">
        <v>-0.18524599999999999</v>
      </c>
      <c r="AA319" s="1">
        <v>5.9604600000000002E-8</v>
      </c>
      <c r="AB319">
        <v>3.0083199999999999</v>
      </c>
      <c r="AC319">
        <v>1.1607900000000001E-2</v>
      </c>
      <c r="AD319">
        <v>1.50906E-3</v>
      </c>
      <c r="AE319">
        <v>4.0851499999999999E-2</v>
      </c>
      <c r="AF319">
        <f t="shared" si="13"/>
        <v>-1.1607900000000001E-2</v>
      </c>
      <c r="AG319">
        <f t="shared" si="14"/>
        <v>-1.50906E-3</v>
      </c>
      <c r="AH319">
        <f t="shared" si="15"/>
        <v>-4.0851499999999999E-2</v>
      </c>
    </row>
    <row r="320" spans="1:34" x14ac:dyDescent="0.45">
      <c r="A320">
        <v>0</v>
      </c>
      <c r="B320">
        <v>0</v>
      </c>
      <c r="C320">
        <v>0</v>
      </c>
      <c r="D320">
        <v>1</v>
      </c>
      <c r="E320">
        <v>0</v>
      </c>
      <c r="F320">
        <v>0</v>
      </c>
      <c r="G320">
        <v>0</v>
      </c>
      <c r="H320">
        <v>0</v>
      </c>
      <c r="I320" s="1">
        <v>5.9604600000000002E-8</v>
      </c>
      <c r="J320">
        <v>0</v>
      </c>
      <c r="K320">
        <v>2</v>
      </c>
      <c r="L320">
        <v>-1.9</v>
      </c>
      <c r="M320">
        <v>1.2</v>
      </c>
      <c r="N320">
        <v>0.99999899999999997</v>
      </c>
      <c r="O320">
        <v>-1.6134700000000001E-3</v>
      </c>
      <c r="P320">
        <v>1.1985300000000001E-4</v>
      </c>
      <c r="Q320">
        <v>1.66501E-4</v>
      </c>
      <c r="R320" s="1">
        <v>-1.2984E-7</v>
      </c>
      <c r="S320" s="1">
        <v>-7.2397500000000002E-7</v>
      </c>
      <c r="T320" s="1">
        <v>-6.7731999999999997E-9</v>
      </c>
      <c r="U320">
        <v>1.85293</v>
      </c>
      <c r="V320">
        <v>-1.85585</v>
      </c>
      <c r="W320">
        <v>1.17272</v>
      </c>
      <c r="X320">
        <v>1.9057399999999999E-2</v>
      </c>
      <c r="Y320">
        <v>1.37628E-2</v>
      </c>
      <c r="Z320">
        <v>-0.184888</v>
      </c>
      <c r="AA320" s="1">
        <v>5.9604600000000002E-8</v>
      </c>
      <c r="AB320">
        <v>3.0083199999999999</v>
      </c>
      <c r="AC320">
        <v>4.2240300000000001E-2</v>
      </c>
      <c r="AD320">
        <v>-4.6681500000000001E-2</v>
      </c>
      <c r="AE320">
        <v>4.5122599999999999E-4</v>
      </c>
      <c r="AF320">
        <f t="shared" si="13"/>
        <v>-4.2240300000000001E-2</v>
      </c>
      <c r="AG320">
        <f t="shared" si="14"/>
        <v>4.6681500000000001E-2</v>
      </c>
      <c r="AH320">
        <f t="shared" si="15"/>
        <v>-4.5122599999999999E-4</v>
      </c>
    </row>
    <row r="321" spans="1:34" x14ac:dyDescent="0.45">
      <c r="A321">
        <v>0</v>
      </c>
      <c r="B321">
        <v>0</v>
      </c>
      <c r="C321">
        <v>0</v>
      </c>
      <c r="D321">
        <v>1</v>
      </c>
      <c r="E321">
        <v>0</v>
      </c>
      <c r="F321">
        <v>0</v>
      </c>
      <c r="G321">
        <v>0</v>
      </c>
      <c r="H321">
        <v>0</v>
      </c>
      <c r="I321" s="1">
        <v>5.9604600000000002E-8</v>
      </c>
      <c r="J321">
        <v>0</v>
      </c>
      <c r="K321">
        <v>2</v>
      </c>
      <c r="L321">
        <v>-1.9</v>
      </c>
      <c r="M321">
        <v>1.2</v>
      </c>
      <c r="N321">
        <v>0.99999899999999997</v>
      </c>
      <c r="O321">
        <v>-1.60136E-3</v>
      </c>
      <c r="P321">
        <v>1.3590100000000001E-4</v>
      </c>
      <c r="Q321">
        <v>1.7034099999999999E-4</v>
      </c>
      <c r="R321" s="1">
        <v>8.3108199999999998E-6</v>
      </c>
      <c r="S321" s="1">
        <v>-7.1719800000000004E-6</v>
      </c>
      <c r="T321" s="1">
        <v>-6.7533399999999995E-8</v>
      </c>
      <c r="U321">
        <v>1.84463</v>
      </c>
      <c r="V321">
        <v>-1.85324</v>
      </c>
      <c r="W321">
        <v>1.1828399999999999</v>
      </c>
      <c r="X321">
        <v>1.94947E-2</v>
      </c>
      <c r="Y321">
        <v>1.56002E-2</v>
      </c>
      <c r="Z321">
        <v>-0.183499</v>
      </c>
      <c r="AA321" s="1">
        <v>5.9604600000000002E-8</v>
      </c>
      <c r="AB321">
        <v>3.0083199999999999</v>
      </c>
      <c r="AC321">
        <v>2.6614E-3</v>
      </c>
      <c r="AD321">
        <v>3.0635800000000001E-2</v>
      </c>
      <c r="AE321">
        <v>3.2523000000000003E-2</v>
      </c>
      <c r="AF321">
        <f t="shared" si="13"/>
        <v>-2.6614E-3</v>
      </c>
      <c r="AG321">
        <f t="shared" si="14"/>
        <v>-3.0635800000000001E-2</v>
      </c>
      <c r="AH321">
        <f t="shared" si="15"/>
        <v>-3.2523000000000003E-2</v>
      </c>
    </row>
    <row r="322" spans="1:34" x14ac:dyDescent="0.45">
      <c r="A322">
        <v>0</v>
      </c>
      <c r="B322">
        <v>0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 s="1">
        <v>5.9604600000000002E-8</v>
      </c>
      <c r="J322">
        <v>0</v>
      </c>
      <c r="K322">
        <v>2</v>
      </c>
      <c r="L322">
        <v>-1.9</v>
      </c>
      <c r="M322">
        <v>1.2</v>
      </c>
      <c r="N322">
        <v>0.99999899999999997</v>
      </c>
      <c r="O322">
        <v>-1.60582E-3</v>
      </c>
      <c r="P322">
        <v>1.5134100000000001E-4</v>
      </c>
      <c r="Q322">
        <v>1.7242200000000001E-4</v>
      </c>
      <c r="R322" s="1">
        <v>1.01895E-5</v>
      </c>
      <c r="S322" s="1">
        <v>1.88609E-6</v>
      </c>
      <c r="T322" s="1">
        <v>1.7198599999999999E-8</v>
      </c>
      <c r="U322">
        <v>1.8355999999999999</v>
      </c>
      <c r="V322">
        <v>-1.85432</v>
      </c>
      <c r="W322">
        <v>1.17954</v>
      </c>
      <c r="X322">
        <v>1.97302E-2</v>
      </c>
      <c r="Y322">
        <v>1.7375999999999999E-2</v>
      </c>
      <c r="Z322">
        <v>-0.18401100000000001</v>
      </c>
      <c r="AA322" s="1">
        <v>5.9604600000000002E-8</v>
      </c>
      <c r="AB322">
        <v>3.0083199999999999</v>
      </c>
      <c r="AC322">
        <v>-7.5033000000000001E-3</v>
      </c>
      <c r="AD322">
        <v>-4.4387999999999997E-3</v>
      </c>
      <c r="AE322">
        <v>2.53945E-2</v>
      </c>
      <c r="AF322">
        <f t="shared" si="13"/>
        <v>7.5033000000000001E-3</v>
      </c>
      <c r="AG322">
        <f t="shared" si="14"/>
        <v>4.4387999999999997E-3</v>
      </c>
      <c r="AH322">
        <f t="shared" si="15"/>
        <v>-2.53945E-2</v>
      </c>
    </row>
    <row r="323" spans="1:34" x14ac:dyDescent="0.45">
      <c r="A323">
        <v>0</v>
      </c>
      <c r="B323">
        <v>0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0</v>
      </c>
      <c r="I323" s="1">
        <v>5.9604600000000002E-8</v>
      </c>
      <c r="J323">
        <v>0</v>
      </c>
      <c r="K323">
        <v>2</v>
      </c>
      <c r="L323">
        <v>-1.9</v>
      </c>
      <c r="M323">
        <v>1.2</v>
      </c>
      <c r="N323">
        <v>0.99999899999999997</v>
      </c>
      <c r="O323">
        <v>-1.5921500000000001E-3</v>
      </c>
      <c r="P323">
        <v>1.4878800000000001E-4</v>
      </c>
      <c r="Q323">
        <v>1.6744899999999999E-4</v>
      </c>
      <c r="R323" s="1">
        <v>2.1928399999999998E-6</v>
      </c>
      <c r="S323" s="1">
        <v>-9.8400500000000008E-6</v>
      </c>
      <c r="T323" s="1">
        <v>-9.2238999999999996E-8</v>
      </c>
      <c r="U323">
        <v>1.8463700000000001</v>
      </c>
      <c r="V323">
        <v>-1.8523499999999999</v>
      </c>
      <c r="W323">
        <v>1.1829400000000001</v>
      </c>
      <c r="X323">
        <v>1.91611E-2</v>
      </c>
      <c r="Y323">
        <v>1.70755E-2</v>
      </c>
      <c r="Z323">
        <v>-0.182444</v>
      </c>
      <c r="AA323" s="1">
        <v>5.9604600000000002E-8</v>
      </c>
      <c r="AB323">
        <v>3.0083199999999999</v>
      </c>
      <c r="AC323">
        <v>-3.50257E-2</v>
      </c>
      <c r="AD323">
        <v>-6.29802E-2</v>
      </c>
      <c r="AE323">
        <v>-5.1969500000000002E-2</v>
      </c>
      <c r="AF323">
        <f t="shared" ref="AF323:AF386" si="16">A323-AC323</f>
        <v>3.50257E-2</v>
      </c>
      <c r="AG323">
        <f t="shared" ref="AG323:AG386" si="17">B323-AD323</f>
        <v>6.29802E-2</v>
      </c>
      <c r="AH323">
        <f t="shared" ref="AH323:AH386" si="18">C323-AE323</f>
        <v>5.1969500000000002E-2</v>
      </c>
    </row>
    <row r="324" spans="1:34" x14ac:dyDescent="0.45">
      <c r="A324">
        <v>0</v>
      </c>
      <c r="B324">
        <v>0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 s="1">
        <v>5.9604600000000002E-8</v>
      </c>
      <c r="J324">
        <v>0</v>
      </c>
      <c r="K324">
        <v>2</v>
      </c>
      <c r="L324">
        <v>-1.9</v>
      </c>
      <c r="M324">
        <v>1.2</v>
      </c>
      <c r="N324">
        <v>0.99999899999999997</v>
      </c>
      <c r="O324">
        <v>-1.5845799999999999E-3</v>
      </c>
      <c r="P324">
        <v>1.6062499999999999E-4</v>
      </c>
      <c r="Q324">
        <v>1.7321599999999999E-4</v>
      </c>
      <c r="R324" s="1">
        <v>7.6528299999999994E-6</v>
      </c>
      <c r="S324" s="1">
        <v>-4.35016E-6</v>
      </c>
      <c r="T324" s="1">
        <v>-4.1080699999999999E-8</v>
      </c>
      <c r="U324">
        <v>1.84345</v>
      </c>
      <c r="V324">
        <v>-1.8540000000000001</v>
      </c>
      <c r="W324">
        <v>1.1774</v>
      </c>
      <c r="X324">
        <v>1.9819900000000001E-2</v>
      </c>
      <c r="Y324">
        <v>1.8434699999999998E-2</v>
      </c>
      <c r="Z324">
        <v>-0.18157699999999999</v>
      </c>
      <c r="AA324" s="1">
        <v>5.9604600000000002E-8</v>
      </c>
      <c r="AB324">
        <v>3.0083199999999999</v>
      </c>
      <c r="AC324">
        <v>1.1274299999999999E-2</v>
      </c>
      <c r="AD324">
        <v>-5.4378899999999999E-3</v>
      </c>
      <c r="AE324">
        <v>4.8445299999999997E-2</v>
      </c>
      <c r="AF324">
        <f t="shared" si="16"/>
        <v>-1.1274299999999999E-2</v>
      </c>
      <c r="AG324">
        <f t="shared" si="17"/>
        <v>5.4378899999999999E-3</v>
      </c>
      <c r="AH324">
        <f t="shared" si="18"/>
        <v>-4.8445299999999997E-2</v>
      </c>
    </row>
    <row r="325" spans="1:34" x14ac:dyDescent="0.45">
      <c r="A325">
        <v>0</v>
      </c>
      <c r="B325">
        <v>0</v>
      </c>
      <c r="C325">
        <v>0</v>
      </c>
      <c r="D325">
        <v>1</v>
      </c>
      <c r="E325">
        <v>0</v>
      </c>
      <c r="F325">
        <v>0</v>
      </c>
      <c r="G325">
        <v>0</v>
      </c>
      <c r="H325">
        <v>0</v>
      </c>
      <c r="I325" s="1">
        <v>5.9604600000000002E-8</v>
      </c>
      <c r="J325">
        <v>0</v>
      </c>
      <c r="K325">
        <v>2</v>
      </c>
      <c r="L325">
        <v>-1.9</v>
      </c>
      <c r="M325">
        <v>1.2</v>
      </c>
      <c r="N325">
        <v>0.99999899999999997</v>
      </c>
      <c r="O325">
        <v>-1.5605199999999999E-3</v>
      </c>
      <c r="P325">
        <v>1.51049E-4</v>
      </c>
      <c r="Q325">
        <v>1.76773E-4</v>
      </c>
      <c r="R325" s="1">
        <v>-4.6856800000000002E-6</v>
      </c>
      <c r="S325" s="1">
        <v>-1.34493E-5</v>
      </c>
      <c r="T325" s="1">
        <v>-1.2572299999999999E-7</v>
      </c>
      <c r="U325">
        <v>1.8352200000000001</v>
      </c>
      <c r="V325">
        <v>-1.8533999999999999</v>
      </c>
      <c r="W325">
        <v>1.1740200000000001</v>
      </c>
      <c r="X325">
        <v>2.02297E-2</v>
      </c>
      <c r="Y325">
        <v>1.7335E-2</v>
      </c>
      <c r="Z325">
        <v>-0.17882000000000001</v>
      </c>
      <c r="AA325" s="1">
        <v>5.9604600000000002E-8</v>
      </c>
      <c r="AB325">
        <v>3.0083199999999999</v>
      </c>
      <c r="AC325">
        <v>1.63979E-2</v>
      </c>
      <c r="AD325">
        <v>-1.8620999999999999E-2</v>
      </c>
      <c r="AE325">
        <v>3.8201199999999998E-2</v>
      </c>
      <c r="AF325">
        <f t="shared" si="16"/>
        <v>-1.63979E-2</v>
      </c>
      <c r="AG325">
        <f t="shared" si="17"/>
        <v>1.8620999999999999E-2</v>
      </c>
      <c r="AH325">
        <f t="shared" si="18"/>
        <v>-3.8201199999999998E-2</v>
      </c>
    </row>
    <row r="326" spans="1:34" x14ac:dyDescent="0.45">
      <c r="A326">
        <v>0</v>
      </c>
      <c r="B326">
        <v>0</v>
      </c>
      <c r="C326">
        <v>0</v>
      </c>
      <c r="D326">
        <v>1</v>
      </c>
      <c r="E326">
        <v>0</v>
      </c>
      <c r="F326">
        <v>0</v>
      </c>
      <c r="G326">
        <v>0</v>
      </c>
      <c r="H326">
        <v>0</v>
      </c>
      <c r="I326" s="1">
        <v>5.9604600000000002E-8</v>
      </c>
      <c r="J326">
        <v>0</v>
      </c>
      <c r="K326">
        <v>2</v>
      </c>
      <c r="L326">
        <v>-1.9</v>
      </c>
      <c r="M326">
        <v>1.2</v>
      </c>
      <c r="N326">
        <v>0.99999899999999997</v>
      </c>
      <c r="O326">
        <v>-1.5366799999999999E-3</v>
      </c>
      <c r="P326">
        <v>1.55241E-4</v>
      </c>
      <c r="Q326">
        <v>1.7218499999999999E-4</v>
      </c>
      <c r="R326" s="1">
        <v>-1.3701200000000001E-7</v>
      </c>
      <c r="S326" s="1">
        <v>-1.37513E-5</v>
      </c>
      <c r="T326" s="1">
        <v>-1.2875699999999999E-7</v>
      </c>
      <c r="U326">
        <v>1.8371299999999999</v>
      </c>
      <c r="V326">
        <v>-1.85138</v>
      </c>
      <c r="W326">
        <v>1.1773899999999999</v>
      </c>
      <c r="X326">
        <v>1.9703600000000002E-2</v>
      </c>
      <c r="Y326">
        <v>1.7813099999999998E-2</v>
      </c>
      <c r="Z326">
        <v>-0.17608799999999999</v>
      </c>
      <c r="AA326" s="1">
        <v>5.9604600000000002E-8</v>
      </c>
      <c r="AB326">
        <v>3.0083199999999999</v>
      </c>
      <c r="AC326">
        <v>1.41374E-2</v>
      </c>
      <c r="AD326">
        <v>4.5158799999999999E-2</v>
      </c>
      <c r="AE326">
        <v>-4.9717400000000002E-2</v>
      </c>
      <c r="AF326">
        <f t="shared" si="16"/>
        <v>-1.41374E-2</v>
      </c>
      <c r="AG326">
        <f t="shared" si="17"/>
        <v>-4.5158799999999999E-2</v>
      </c>
      <c r="AH326">
        <f t="shared" si="18"/>
        <v>4.9717400000000002E-2</v>
      </c>
    </row>
    <row r="327" spans="1:34" x14ac:dyDescent="0.45">
      <c r="A327">
        <v>0</v>
      </c>
      <c r="B327">
        <v>0</v>
      </c>
      <c r="C327">
        <v>0</v>
      </c>
      <c r="D327">
        <v>1</v>
      </c>
      <c r="E327">
        <v>0</v>
      </c>
      <c r="F327">
        <v>0</v>
      </c>
      <c r="G327">
        <v>0</v>
      </c>
      <c r="H327">
        <v>0</v>
      </c>
      <c r="I327" s="1">
        <v>5.9604600000000002E-8</v>
      </c>
      <c r="J327">
        <v>0</v>
      </c>
      <c r="K327">
        <v>2</v>
      </c>
      <c r="L327">
        <v>-1.9</v>
      </c>
      <c r="M327">
        <v>1.2</v>
      </c>
      <c r="N327">
        <v>0.99999899999999997</v>
      </c>
      <c r="O327">
        <v>-1.53119E-3</v>
      </c>
      <c r="P327">
        <v>1.56441E-4</v>
      </c>
      <c r="Q327">
        <v>1.7332E-4</v>
      </c>
      <c r="R327" s="1">
        <v>3.6959000000000002E-7</v>
      </c>
      <c r="S327" s="1">
        <v>-6.8770899999999999E-6</v>
      </c>
      <c r="T327" s="1">
        <v>-6.4411900000000003E-8</v>
      </c>
      <c r="U327">
        <v>1.8348899999999999</v>
      </c>
      <c r="V327">
        <v>-1.8606799999999999</v>
      </c>
      <c r="W327">
        <v>1.1779599999999999</v>
      </c>
      <c r="X327">
        <v>1.98335E-2</v>
      </c>
      <c r="Y327">
        <v>1.7949699999999999E-2</v>
      </c>
      <c r="Z327">
        <v>-0.175458</v>
      </c>
      <c r="AA327" s="1">
        <v>5.9604600000000002E-8</v>
      </c>
      <c r="AB327">
        <v>3.0083199999999999</v>
      </c>
      <c r="AC327">
        <v>-6.06007E-2</v>
      </c>
      <c r="AD327">
        <v>4.94379E-3</v>
      </c>
      <c r="AE327">
        <v>4.2440000000000004E-3</v>
      </c>
      <c r="AF327">
        <f t="shared" si="16"/>
        <v>6.06007E-2</v>
      </c>
      <c r="AG327">
        <f t="shared" si="17"/>
        <v>-4.94379E-3</v>
      </c>
      <c r="AH327">
        <f t="shared" si="18"/>
        <v>-4.2440000000000004E-3</v>
      </c>
    </row>
    <row r="328" spans="1:34" x14ac:dyDescent="0.45">
      <c r="A328">
        <v>0</v>
      </c>
      <c r="B328">
        <v>0</v>
      </c>
      <c r="C328">
        <v>0</v>
      </c>
      <c r="D328">
        <v>1</v>
      </c>
      <c r="E328">
        <v>0</v>
      </c>
      <c r="F328">
        <v>0</v>
      </c>
      <c r="G328">
        <v>0</v>
      </c>
      <c r="H328">
        <v>0</v>
      </c>
      <c r="I328" s="1">
        <v>5.9604600000000002E-8</v>
      </c>
      <c r="J328">
        <v>0</v>
      </c>
      <c r="K328">
        <v>2</v>
      </c>
      <c r="L328">
        <v>-1.9</v>
      </c>
      <c r="M328">
        <v>1.2</v>
      </c>
      <c r="N328">
        <v>0.99999899999999997</v>
      </c>
      <c r="O328">
        <v>-1.5148799999999999E-3</v>
      </c>
      <c r="P328">
        <v>1.5334800000000001E-4</v>
      </c>
      <c r="Q328">
        <v>1.7404899999999999E-4</v>
      </c>
      <c r="R328" s="1">
        <v>-1.02082E-6</v>
      </c>
      <c r="S328" s="1">
        <v>-9.6082200000000003E-6</v>
      </c>
      <c r="T328" s="1">
        <v>-8.9922399999999998E-8</v>
      </c>
      <c r="U328">
        <v>1.83423</v>
      </c>
      <c r="V328">
        <v>-1.8543000000000001</v>
      </c>
      <c r="W328">
        <v>1.18638</v>
      </c>
      <c r="X328">
        <v>1.9917899999999999E-2</v>
      </c>
      <c r="Y328">
        <v>1.7594599999999998E-2</v>
      </c>
      <c r="Z328">
        <v>-0.17358999999999999</v>
      </c>
      <c r="AA328" s="1">
        <v>5.9604600000000002E-8</v>
      </c>
      <c r="AB328">
        <v>3.0083199999999999</v>
      </c>
      <c r="AC328">
        <v>1.87244E-3</v>
      </c>
      <c r="AD328">
        <v>-1.7899999999999999E-2</v>
      </c>
      <c r="AE328">
        <v>1.27403E-2</v>
      </c>
      <c r="AF328">
        <f t="shared" si="16"/>
        <v>-1.87244E-3</v>
      </c>
      <c r="AG328">
        <f t="shared" si="17"/>
        <v>1.7899999999999999E-2</v>
      </c>
      <c r="AH328">
        <f t="shared" si="18"/>
        <v>-1.27403E-2</v>
      </c>
    </row>
    <row r="329" spans="1:34" x14ac:dyDescent="0.45">
      <c r="A329">
        <v>0</v>
      </c>
      <c r="B329">
        <v>0</v>
      </c>
      <c r="C329">
        <v>0</v>
      </c>
      <c r="D329">
        <v>1</v>
      </c>
      <c r="E329">
        <v>0</v>
      </c>
      <c r="F329">
        <v>0</v>
      </c>
      <c r="G329">
        <v>0</v>
      </c>
      <c r="H329">
        <v>0</v>
      </c>
      <c r="I329" s="1">
        <v>5.9604600000000002E-8</v>
      </c>
      <c r="J329">
        <v>0</v>
      </c>
      <c r="K329">
        <v>2</v>
      </c>
      <c r="L329">
        <v>-1.9</v>
      </c>
      <c r="M329">
        <v>1.2</v>
      </c>
      <c r="N329">
        <v>0.99999899999999997</v>
      </c>
      <c r="O329">
        <v>-1.48281E-3</v>
      </c>
      <c r="P329">
        <v>1.6817700000000001E-4</v>
      </c>
      <c r="Q329">
        <v>1.7565199999999999E-4</v>
      </c>
      <c r="R329" s="1">
        <v>7.8956299999999998E-6</v>
      </c>
      <c r="S329" s="1">
        <v>-1.6118400000000001E-5</v>
      </c>
      <c r="T329" s="1">
        <v>-1.51287E-7</v>
      </c>
      <c r="U329">
        <v>1.8430200000000001</v>
      </c>
      <c r="V329">
        <v>-1.8572</v>
      </c>
      <c r="W329">
        <v>1.1779900000000001</v>
      </c>
      <c r="X329">
        <v>2.0099599999999999E-2</v>
      </c>
      <c r="Y329">
        <v>1.9302099999999999E-2</v>
      </c>
      <c r="Z329">
        <v>-0.16991500000000001</v>
      </c>
      <c r="AA329" s="1">
        <v>5.9604600000000002E-8</v>
      </c>
      <c r="AB329">
        <v>3.0083199999999999</v>
      </c>
      <c r="AC329">
        <v>5.3387799999999999E-2</v>
      </c>
      <c r="AD329">
        <v>1.8710000000000001E-2</v>
      </c>
      <c r="AE329">
        <v>9.22568E-3</v>
      </c>
      <c r="AF329">
        <f t="shared" si="16"/>
        <v>-5.3387799999999999E-2</v>
      </c>
      <c r="AG329">
        <f t="shared" si="17"/>
        <v>-1.8710000000000001E-2</v>
      </c>
      <c r="AH329">
        <f t="shared" si="18"/>
        <v>-9.22568E-3</v>
      </c>
    </row>
    <row r="330" spans="1:34" x14ac:dyDescent="0.45">
      <c r="A330">
        <v>0</v>
      </c>
      <c r="B330">
        <v>0</v>
      </c>
      <c r="C330">
        <v>0</v>
      </c>
      <c r="D330">
        <v>1</v>
      </c>
      <c r="E330">
        <v>0</v>
      </c>
      <c r="F330">
        <v>0</v>
      </c>
      <c r="G330">
        <v>0</v>
      </c>
      <c r="H330">
        <v>0</v>
      </c>
      <c r="I330" s="1">
        <v>5.9604600000000002E-8</v>
      </c>
      <c r="J330">
        <v>0</v>
      </c>
      <c r="K330">
        <v>2</v>
      </c>
      <c r="L330">
        <v>-1.9</v>
      </c>
      <c r="M330">
        <v>1.2</v>
      </c>
      <c r="N330">
        <v>0.99999899999999997</v>
      </c>
      <c r="O330">
        <v>-1.4633000000000001E-3</v>
      </c>
      <c r="P330">
        <v>1.8809100000000001E-4</v>
      </c>
      <c r="Q330">
        <v>1.7577900000000001E-4</v>
      </c>
      <c r="R330" s="1">
        <v>7.8015899999999993E-6</v>
      </c>
      <c r="S330" s="1">
        <v>-1.08983E-5</v>
      </c>
      <c r="T330" s="1">
        <v>-1.0240299999999999E-7</v>
      </c>
      <c r="U330">
        <v>1.8389200000000001</v>
      </c>
      <c r="V330">
        <v>-1.8529599999999999</v>
      </c>
      <c r="W330">
        <v>1.17262</v>
      </c>
      <c r="X330">
        <v>2.0111299999999999E-2</v>
      </c>
      <c r="Y330">
        <v>2.1583399999999999E-2</v>
      </c>
      <c r="Z330">
        <v>-0.16767799999999999</v>
      </c>
      <c r="AA330" s="1">
        <v>5.9604600000000002E-8</v>
      </c>
      <c r="AB330">
        <v>3.0083199999999999</v>
      </c>
      <c r="AC330">
        <v>1.8811100000000001E-2</v>
      </c>
      <c r="AD330">
        <v>8.5265300000000002E-2</v>
      </c>
      <c r="AE330">
        <v>-1.19652E-2</v>
      </c>
      <c r="AF330">
        <f t="shared" si="16"/>
        <v>-1.8811100000000001E-2</v>
      </c>
      <c r="AG330">
        <f t="shared" si="17"/>
        <v>-8.5265300000000002E-2</v>
      </c>
      <c r="AH330">
        <f t="shared" si="18"/>
        <v>1.19652E-2</v>
      </c>
    </row>
    <row r="331" spans="1:34" x14ac:dyDescent="0.45">
      <c r="A331">
        <v>0</v>
      </c>
      <c r="B331">
        <v>0</v>
      </c>
      <c r="C331">
        <v>0</v>
      </c>
      <c r="D331">
        <v>1</v>
      </c>
      <c r="E331">
        <v>0</v>
      </c>
      <c r="F331">
        <v>0</v>
      </c>
      <c r="G331">
        <v>0</v>
      </c>
      <c r="H331">
        <v>0</v>
      </c>
      <c r="I331" s="1">
        <v>5.9604600000000002E-8</v>
      </c>
      <c r="J331">
        <v>0</v>
      </c>
      <c r="K331">
        <v>2</v>
      </c>
      <c r="L331">
        <v>-1.9</v>
      </c>
      <c r="M331">
        <v>1.2</v>
      </c>
      <c r="N331">
        <v>0.99999899999999997</v>
      </c>
      <c r="O331">
        <v>-1.44673E-3</v>
      </c>
      <c r="P331">
        <v>1.9553699999999999E-4</v>
      </c>
      <c r="Q331">
        <v>1.7230899999999999E-4</v>
      </c>
      <c r="R331" s="1">
        <v>3.2028699999999999E-6</v>
      </c>
      <c r="S331" s="1">
        <v>-9.2621900000000002E-6</v>
      </c>
      <c r="T331" s="1">
        <v>-8.6873899999999995E-8</v>
      </c>
      <c r="U331">
        <v>1.8488899999999999</v>
      </c>
      <c r="V331">
        <v>-1.85412</v>
      </c>
      <c r="W331">
        <v>1.1744600000000001</v>
      </c>
      <c r="X331">
        <v>1.97127E-2</v>
      </c>
      <c r="Y331">
        <v>2.24303E-2</v>
      </c>
      <c r="Z331">
        <v>-0.16577900000000001</v>
      </c>
      <c r="AA331" s="1">
        <v>5.9604600000000002E-8</v>
      </c>
      <c r="AB331">
        <v>3.0083199999999999</v>
      </c>
      <c r="AC331">
        <v>1.26389E-2</v>
      </c>
      <c r="AD331">
        <v>2.92356E-2</v>
      </c>
      <c r="AE331">
        <v>-4.4868400000000003E-2</v>
      </c>
      <c r="AF331">
        <f t="shared" si="16"/>
        <v>-1.26389E-2</v>
      </c>
      <c r="AG331">
        <f t="shared" si="17"/>
        <v>-2.92356E-2</v>
      </c>
      <c r="AH331">
        <f t="shared" si="18"/>
        <v>4.4868400000000003E-2</v>
      </c>
    </row>
    <row r="332" spans="1:34" x14ac:dyDescent="0.45">
      <c r="A332">
        <v>0</v>
      </c>
      <c r="B332">
        <v>0</v>
      </c>
      <c r="C332">
        <v>0</v>
      </c>
      <c r="D332">
        <v>1</v>
      </c>
      <c r="E332">
        <v>0</v>
      </c>
      <c r="F332">
        <v>0</v>
      </c>
      <c r="G332">
        <v>0</v>
      </c>
      <c r="H332">
        <v>0</v>
      </c>
      <c r="I332" s="1">
        <v>5.9604600000000002E-8</v>
      </c>
      <c r="J332">
        <v>0</v>
      </c>
      <c r="K332">
        <v>2</v>
      </c>
      <c r="L332">
        <v>-1.9</v>
      </c>
      <c r="M332">
        <v>1.2</v>
      </c>
      <c r="N332">
        <v>0.99999899999999997</v>
      </c>
      <c r="O332">
        <v>-1.41329E-3</v>
      </c>
      <c r="P332">
        <v>1.9042500000000001E-4</v>
      </c>
      <c r="Q332">
        <v>1.7893999999999999E-4</v>
      </c>
      <c r="R332" s="1">
        <v>-4.4132999999999997E-6</v>
      </c>
      <c r="S332" s="1">
        <v>-1.63371E-5</v>
      </c>
      <c r="T332" s="1">
        <v>-1.5277599999999999E-7</v>
      </c>
      <c r="U332">
        <v>1.84033</v>
      </c>
      <c r="V332">
        <v>-1.85412</v>
      </c>
      <c r="W332">
        <v>1.17292</v>
      </c>
      <c r="X332">
        <v>2.0474200000000001E-2</v>
      </c>
      <c r="Y332">
        <v>2.1842899999999998E-2</v>
      </c>
      <c r="Z332">
        <v>-0.16194700000000001</v>
      </c>
      <c r="AA332" s="1">
        <v>5.9604600000000002E-8</v>
      </c>
      <c r="AB332">
        <v>3.0083199999999999</v>
      </c>
      <c r="AC332">
        <v>5.90146E-2</v>
      </c>
      <c r="AD332">
        <v>2.6546799999999999E-2</v>
      </c>
      <c r="AE332">
        <v>5.95498E-2</v>
      </c>
      <c r="AF332">
        <f t="shared" si="16"/>
        <v>-5.90146E-2</v>
      </c>
      <c r="AG332">
        <f t="shared" si="17"/>
        <v>-2.6546799999999999E-2</v>
      </c>
      <c r="AH332">
        <f t="shared" si="18"/>
        <v>-5.95498E-2</v>
      </c>
    </row>
    <row r="333" spans="1:34" x14ac:dyDescent="0.45">
      <c r="A333">
        <v>0</v>
      </c>
      <c r="B333">
        <v>0</v>
      </c>
      <c r="C333">
        <v>0</v>
      </c>
      <c r="D333">
        <v>1</v>
      </c>
      <c r="E333">
        <v>0</v>
      </c>
      <c r="F333">
        <v>0</v>
      </c>
      <c r="G333">
        <v>0</v>
      </c>
      <c r="H333">
        <v>0</v>
      </c>
      <c r="I333" s="1">
        <v>5.9604600000000002E-8</v>
      </c>
      <c r="J333">
        <v>0</v>
      </c>
      <c r="K333">
        <v>2</v>
      </c>
      <c r="L333">
        <v>-1.9</v>
      </c>
      <c r="M333">
        <v>1.2</v>
      </c>
      <c r="N333">
        <v>0.99999899999999997</v>
      </c>
      <c r="O333">
        <v>-1.40559E-3</v>
      </c>
      <c r="P333">
        <v>1.8404900000000001E-4</v>
      </c>
      <c r="Q333">
        <v>1.7636400000000001E-4</v>
      </c>
      <c r="R333" s="1">
        <v>-2.04844E-6</v>
      </c>
      <c r="S333" s="1">
        <v>-2.9208200000000002E-6</v>
      </c>
      <c r="T333" s="1">
        <v>-2.72568E-8</v>
      </c>
      <c r="U333">
        <v>1.8369200000000001</v>
      </c>
      <c r="V333">
        <v>-1.8535699999999999</v>
      </c>
      <c r="W333">
        <v>1.1795800000000001</v>
      </c>
      <c r="X333">
        <v>2.0180199999999999E-2</v>
      </c>
      <c r="Y333">
        <v>2.1118899999999999E-2</v>
      </c>
      <c r="Z333">
        <v>-0.16106500000000001</v>
      </c>
      <c r="AA333" s="1">
        <v>5.9604600000000002E-8</v>
      </c>
      <c r="AB333">
        <v>3.0083199999999999</v>
      </c>
      <c r="AC333">
        <v>4.3881200000000002E-2</v>
      </c>
      <c r="AD333">
        <v>-3.9272899999999999E-2</v>
      </c>
      <c r="AE333">
        <v>-2.59414E-2</v>
      </c>
      <c r="AF333">
        <f t="shared" si="16"/>
        <v>-4.3881200000000002E-2</v>
      </c>
      <c r="AG333">
        <f t="shared" si="17"/>
        <v>3.9272899999999999E-2</v>
      </c>
      <c r="AH333">
        <f t="shared" si="18"/>
        <v>2.59414E-2</v>
      </c>
    </row>
    <row r="334" spans="1:34" x14ac:dyDescent="0.45">
      <c r="A334">
        <v>0</v>
      </c>
      <c r="B334">
        <v>0</v>
      </c>
      <c r="C334">
        <v>0</v>
      </c>
      <c r="D334">
        <v>1</v>
      </c>
      <c r="E334">
        <v>0</v>
      </c>
      <c r="F334">
        <v>0</v>
      </c>
      <c r="G334">
        <v>0</v>
      </c>
      <c r="H334">
        <v>0</v>
      </c>
      <c r="I334" s="1">
        <v>5.9604600000000002E-8</v>
      </c>
      <c r="J334">
        <v>0</v>
      </c>
      <c r="K334">
        <v>2</v>
      </c>
      <c r="L334">
        <v>-1.9</v>
      </c>
      <c r="M334">
        <v>1.2</v>
      </c>
      <c r="N334">
        <v>0.99999899999999997</v>
      </c>
      <c r="O334">
        <v>-1.38685E-3</v>
      </c>
      <c r="P334">
        <v>1.77553E-4</v>
      </c>
      <c r="Q334">
        <v>1.7997099999999999E-4</v>
      </c>
      <c r="R334" s="1">
        <v>-4.3811500000000004E-6</v>
      </c>
      <c r="S334" s="1">
        <v>-1.31242E-5</v>
      </c>
      <c r="T334" s="1">
        <v>-1.22693E-7</v>
      </c>
      <c r="U334">
        <v>1.84121</v>
      </c>
      <c r="V334">
        <v>-1.8594599999999999</v>
      </c>
      <c r="W334">
        <v>1.1797800000000001</v>
      </c>
      <c r="X334">
        <v>2.0594899999999999E-2</v>
      </c>
      <c r="Y334">
        <v>2.03676E-2</v>
      </c>
      <c r="Z334">
        <v>-0.158918</v>
      </c>
      <c r="AA334" s="1">
        <v>5.9604600000000002E-8</v>
      </c>
      <c r="AB334">
        <v>3.0083199999999999</v>
      </c>
      <c r="AC334">
        <v>-5.2405500000000001E-2</v>
      </c>
      <c r="AD334">
        <v>6.6198300000000002E-3</v>
      </c>
      <c r="AE334">
        <v>3.9352100000000001E-2</v>
      </c>
      <c r="AF334">
        <f t="shared" si="16"/>
        <v>5.2405500000000001E-2</v>
      </c>
      <c r="AG334">
        <f t="shared" si="17"/>
        <v>-6.6198300000000002E-3</v>
      </c>
      <c r="AH334">
        <f t="shared" si="18"/>
        <v>-3.9352100000000001E-2</v>
      </c>
    </row>
    <row r="335" spans="1:34" x14ac:dyDescent="0.45">
      <c r="A335">
        <v>0</v>
      </c>
      <c r="B335">
        <v>0</v>
      </c>
      <c r="C335">
        <v>0</v>
      </c>
      <c r="D335">
        <v>1</v>
      </c>
      <c r="E335">
        <v>0</v>
      </c>
      <c r="F335">
        <v>0</v>
      </c>
      <c r="G335">
        <v>0</v>
      </c>
      <c r="H335">
        <v>0</v>
      </c>
      <c r="I335" s="1">
        <v>5.9604600000000002E-8</v>
      </c>
      <c r="J335">
        <v>0</v>
      </c>
      <c r="K335">
        <v>2</v>
      </c>
      <c r="L335">
        <v>-1.9</v>
      </c>
      <c r="M335">
        <v>1.2</v>
      </c>
      <c r="N335">
        <v>0.99999899999999997</v>
      </c>
      <c r="O335">
        <v>-1.3768299999999999E-3</v>
      </c>
      <c r="P335">
        <v>1.7556200000000001E-4</v>
      </c>
      <c r="Q335">
        <v>1.81022E-4</v>
      </c>
      <c r="R335" s="1">
        <v>-2.1180100000000002E-6</v>
      </c>
      <c r="S335" s="1">
        <v>-4.5944200000000001E-6</v>
      </c>
      <c r="T335" s="1">
        <v>-4.2924799999999998E-8</v>
      </c>
      <c r="U335">
        <v>1.83897</v>
      </c>
      <c r="V335">
        <v>-1.8534200000000001</v>
      </c>
      <c r="W335">
        <v>1.17967</v>
      </c>
      <c r="X335">
        <v>2.0715899999999999E-2</v>
      </c>
      <c r="Y335">
        <v>2.01491E-2</v>
      </c>
      <c r="Z335">
        <v>-0.15776899999999999</v>
      </c>
      <c r="AA335" s="1">
        <v>5.9604600000000002E-8</v>
      </c>
      <c r="AB335">
        <v>3.0083199999999999</v>
      </c>
      <c r="AC335">
        <v>3.2465000000000001E-2</v>
      </c>
      <c r="AD335">
        <v>1.27584E-2</v>
      </c>
      <c r="AE335">
        <v>7.8401900000000004E-3</v>
      </c>
      <c r="AF335">
        <f t="shared" si="16"/>
        <v>-3.2465000000000001E-2</v>
      </c>
      <c r="AG335">
        <f t="shared" si="17"/>
        <v>-1.27584E-2</v>
      </c>
      <c r="AH335">
        <f t="shared" si="18"/>
        <v>-7.8401900000000004E-3</v>
      </c>
    </row>
    <row r="336" spans="1:34" x14ac:dyDescent="0.45">
      <c r="A336">
        <v>0</v>
      </c>
      <c r="B336">
        <v>0</v>
      </c>
      <c r="C336">
        <v>0</v>
      </c>
      <c r="D336">
        <v>1</v>
      </c>
      <c r="E336">
        <v>0</v>
      </c>
      <c r="F336">
        <v>0</v>
      </c>
      <c r="G336">
        <v>0</v>
      </c>
      <c r="H336">
        <v>0</v>
      </c>
      <c r="I336" s="1">
        <v>5.9604600000000002E-8</v>
      </c>
      <c r="J336">
        <v>0</v>
      </c>
      <c r="K336">
        <v>2</v>
      </c>
      <c r="L336">
        <v>-1.9</v>
      </c>
      <c r="M336">
        <v>1.2</v>
      </c>
      <c r="N336">
        <v>0.99999899999999997</v>
      </c>
      <c r="O336">
        <v>-1.34823E-3</v>
      </c>
      <c r="P336">
        <v>1.81731E-4</v>
      </c>
      <c r="Q336">
        <v>1.82411E-4</v>
      </c>
      <c r="R336" s="1">
        <v>8.6091000000000005E-7</v>
      </c>
      <c r="S336" s="1">
        <v>-1.3800499999999999E-5</v>
      </c>
      <c r="T336" s="1">
        <v>-1.2926300000000001E-7</v>
      </c>
      <c r="U336">
        <v>1.8369200000000001</v>
      </c>
      <c r="V336">
        <v>-1.8532299999999999</v>
      </c>
      <c r="W336">
        <v>1.1766700000000001</v>
      </c>
      <c r="X336">
        <v>2.08747E-2</v>
      </c>
      <c r="Y336">
        <v>2.0845700000000002E-2</v>
      </c>
      <c r="Z336">
        <v>-0.15449199999999999</v>
      </c>
      <c r="AA336" s="1">
        <v>5.9604600000000002E-8</v>
      </c>
      <c r="AB336">
        <v>3.0083199999999999</v>
      </c>
      <c r="AC336">
        <v>4.5046500000000003E-2</v>
      </c>
      <c r="AD336">
        <v>5.0450399999999999E-2</v>
      </c>
      <c r="AE336">
        <v>8.0011700000000002E-3</v>
      </c>
      <c r="AF336">
        <f t="shared" si="16"/>
        <v>-4.5046500000000003E-2</v>
      </c>
      <c r="AG336">
        <f t="shared" si="17"/>
        <v>-5.0450399999999999E-2</v>
      </c>
      <c r="AH336">
        <f t="shared" si="18"/>
        <v>-8.0011700000000002E-3</v>
      </c>
    </row>
    <row r="337" spans="1:34" x14ac:dyDescent="0.45">
      <c r="A337">
        <v>0</v>
      </c>
      <c r="B337">
        <v>0</v>
      </c>
      <c r="C337">
        <v>0</v>
      </c>
      <c r="D337">
        <v>1</v>
      </c>
      <c r="E337">
        <v>0</v>
      </c>
      <c r="F337">
        <v>0</v>
      </c>
      <c r="G337">
        <v>0</v>
      </c>
      <c r="H337">
        <v>0</v>
      </c>
      <c r="I337" s="1">
        <v>5.9604600000000002E-8</v>
      </c>
      <c r="J337">
        <v>0</v>
      </c>
      <c r="K337">
        <v>2</v>
      </c>
      <c r="L337">
        <v>-1.9</v>
      </c>
      <c r="M337">
        <v>1.2</v>
      </c>
      <c r="N337">
        <v>0.99999899999999997</v>
      </c>
      <c r="O337">
        <v>-1.3237500000000001E-3</v>
      </c>
      <c r="P337">
        <v>1.79354E-4</v>
      </c>
      <c r="Q337">
        <v>1.8483400000000001E-4</v>
      </c>
      <c r="R337" s="1">
        <v>-4.6319999999999999E-6</v>
      </c>
      <c r="S337" s="1">
        <v>-1.49318E-5</v>
      </c>
      <c r="T337" s="1">
        <v>-1.3960699999999999E-7</v>
      </c>
      <c r="U337">
        <v>1.84246</v>
      </c>
      <c r="V337">
        <v>-1.85768</v>
      </c>
      <c r="W337">
        <v>1.18232</v>
      </c>
      <c r="X337">
        <v>2.11532E-2</v>
      </c>
      <c r="Y337">
        <v>2.0572500000000001E-2</v>
      </c>
      <c r="Z337">
        <v>-0.15168699999999999</v>
      </c>
      <c r="AA337" s="1">
        <v>5.9604600000000002E-8</v>
      </c>
      <c r="AB337">
        <v>3.0083199999999999</v>
      </c>
      <c r="AC337">
        <v>-1.9198099999999999E-2</v>
      </c>
      <c r="AD337">
        <v>6.2259500000000002E-2</v>
      </c>
      <c r="AE337">
        <v>2.3174500000000001E-2</v>
      </c>
      <c r="AF337">
        <f t="shared" si="16"/>
        <v>1.9198099999999999E-2</v>
      </c>
      <c r="AG337">
        <f t="shared" si="17"/>
        <v>-6.2259500000000002E-2</v>
      </c>
      <c r="AH337">
        <f t="shared" si="18"/>
        <v>-2.3174500000000001E-2</v>
      </c>
    </row>
    <row r="338" spans="1:34" x14ac:dyDescent="0.45">
      <c r="A338">
        <v>0</v>
      </c>
      <c r="B338">
        <v>0</v>
      </c>
      <c r="C338">
        <v>0</v>
      </c>
      <c r="D338">
        <v>1</v>
      </c>
      <c r="E338">
        <v>0</v>
      </c>
      <c r="F338">
        <v>0</v>
      </c>
      <c r="G338">
        <v>0</v>
      </c>
      <c r="H338">
        <v>0</v>
      </c>
      <c r="I338" s="1">
        <v>5.9604600000000002E-8</v>
      </c>
      <c r="J338">
        <v>0</v>
      </c>
      <c r="K338">
        <v>2</v>
      </c>
      <c r="L338">
        <v>-1.9</v>
      </c>
      <c r="M338">
        <v>1.2</v>
      </c>
      <c r="N338">
        <v>0.99999899999999997</v>
      </c>
      <c r="O338">
        <v>-1.3023500000000001E-3</v>
      </c>
      <c r="P338">
        <v>1.7826800000000001E-4</v>
      </c>
      <c r="Q338">
        <v>1.8372500000000001E-4</v>
      </c>
      <c r="R338" s="1">
        <v>-2.2693699999999998E-6</v>
      </c>
      <c r="S338" s="1">
        <v>-1.38585E-5</v>
      </c>
      <c r="T338" s="1">
        <v>-1.2966399999999999E-7</v>
      </c>
      <c r="U338">
        <v>1.85148</v>
      </c>
      <c r="V338">
        <v>-1.8581000000000001</v>
      </c>
      <c r="W338">
        <v>1.1758</v>
      </c>
      <c r="X338">
        <v>2.1026699999999999E-2</v>
      </c>
      <c r="Y338">
        <v>2.0449599999999998E-2</v>
      </c>
      <c r="Z338">
        <v>-0.14923400000000001</v>
      </c>
      <c r="AA338" s="1">
        <v>5.9604600000000002E-8</v>
      </c>
      <c r="AB338">
        <v>3.0083199999999999</v>
      </c>
      <c r="AC338">
        <v>-3.2274499999999998E-2</v>
      </c>
      <c r="AD338">
        <v>2.6736099999999999E-2</v>
      </c>
      <c r="AE338">
        <v>-2.0658900000000001E-2</v>
      </c>
      <c r="AF338">
        <f t="shared" si="16"/>
        <v>3.2274499999999998E-2</v>
      </c>
      <c r="AG338">
        <f t="shared" si="17"/>
        <v>-2.6736099999999999E-2</v>
      </c>
      <c r="AH338">
        <f t="shared" si="18"/>
        <v>2.0658900000000001E-2</v>
      </c>
    </row>
    <row r="339" spans="1:34" x14ac:dyDescent="0.45">
      <c r="A339">
        <v>0</v>
      </c>
      <c r="B339">
        <v>0</v>
      </c>
      <c r="C339">
        <v>0</v>
      </c>
      <c r="D339">
        <v>1</v>
      </c>
      <c r="E339">
        <v>0</v>
      </c>
      <c r="F339">
        <v>0</v>
      </c>
      <c r="G339">
        <v>0</v>
      </c>
      <c r="H339">
        <v>0</v>
      </c>
      <c r="I339" s="1">
        <v>5.9604600000000002E-8</v>
      </c>
      <c r="J339">
        <v>0</v>
      </c>
      <c r="K339">
        <v>2</v>
      </c>
      <c r="L339">
        <v>-1.9</v>
      </c>
      <c r="M339">
        <v>1.2</v>
      </c>
      <c r="N339">
        <v>0.99999899999999997</v>
      </c>
      <c r="O339">
        <v>-1.29733E-3</v>
      </c>
      <c r="P339">
        <v>1.68321E-4</v>
      </c>
      <c r="Q339">
        <v>1.8798400000000001E-4</v>
      </c>
      <c r="R339" s="1">
        <v>-7.61264E-6</v>
      </c>
      <c r="S339" s="1">
        <v>-3.4644799999999999E-6</v>
      </c>
      <c r="T339" s="1">
        <v>-3.2095200000000001E-8</v>
      </c>
      <c r="U339">
        <v>1.84274</v>
      </c>
      <c r="V339">
        <v>-1.8620399999999999</v>
      </c>
      <c r="W339">
        <v>1.1774100000000001</v>
      </c>
      <c r="X339">
        <v>2.1516400000000001E-2</v>
      </c>
      <c r="Y339">
        <v>1.9315800000000001E-2</v>
      </c>
      <c r="Z339">
        <v>-0.14865900000000001</v>
      </c>
      <c r="AA339" s="1">
        <v>5.9604600000000002E-8</v>
      </c>
      <c r="AB339">
        <v>3.0083199999999999</v>
      </c>
      <c r="AC339">
        <v>-1.92E-3</v>
      </c>
      <c r="AD339">
        <v>3.2369500000000002E-2</v>
      </c>
      <c r="AE339">
        <v>3.4531399999999997E-2</v>
      </c>
      <c r="AF339">
        <f t="shared" si="16"/>
        <v>1.92E-3</v>
      </c>
      <c r="AG339">
        <f t="shared" si="17"/>
        <v>-3.2369500000000002E-2</v>
      </c>
      <c r="AH339">
        <f t="shared" si="18"/>
        <v>-3.4531399999999997E-2</v>
      </c>
    </row>
    <row r="340" spans="1:34" x14ac:dyDescent="0.45">
      <c r="A340">
        <v>0</v>
      </c>
      <c r="B340">
        <v>0</v>
      </c>
      <c r="C340">
        <v>0</v>
      </c>
      <c r="D340">
        <v>1</v>
      </c>
      <c r="E340">
        <v>0</v>
      </c>
      <c r="F340">
        <v>0</v>
      </c>
      <c r="G340">
        <v>0</v>
      </c>
      <c r="H340">
        <v>0</v>
      </c>
      <c r="I340" s="1">
        <v>5.9604600000000002E-8</v>
      </c>
      <c r="J340">
        <v>0</v>
      </c>
      <c r="K340">
        <v>2</v>
      </c>
      <c r="L340">
        <v>-1.9</v>
      </c>
      <c r="M340">
        <v>1.2</v>
      </c>
      <c r="N340">
        <v>0.99999899999999997</v>
      </c>
      <c r="O340">
        <v>-1.2921300000000001E-3</v>
      </c>
      <c r="P340">
        <v>1.62857E-4</v>
      </c>
      <c r="Q340">
        <v>1.9633300000000001E-4</v>
      </c>
      <c r="R340" s="1">
        <v>-5.1572700000000002E-6</v>
      </c>
      <c r="S340" s="1">
        <v>-5.9947800000000001E-6</v>
      </c>
      <c r="T340" s="1">
        <v>-5.5899499999999997E-8</v>
      </c>
      <c r="U340">
        <v>1.8422099999999999</v>
      </c>
      <c r="V340">
        <v>-1.8585700000000001</v>
      </c>
      <c r="W340">
        <v>1.1745699999999999</v>
      </c>
      <c r="X340">
        <v>2.2473900000000002E-2</v>
      </c>
      <c r="Y340">
        <v>1.86874E-2</v>
      </c>
      <c r="Z340">
        <v>-0.148064</v>
      </c>
      <c r="AA340" s="1">
        <v>5.9604600000000002E-8</v>
      </c>
      <c r="AB340">
        <v>3.0083199999999999</v>
      </c>
      <c r="AC340">
        <v>-6.3991500000000007E-2</v>
      </c>
      <c r="AD340">
        <v>3.1328399999999999E-2</v>
      </c>
      <c r="AE340">
        <v>0.10330300000000001</v>
      </c>
      <c r="AF340">
        <f t="shared" si="16"/>
        <v>6.3991500000000007E-2</v>
      </c>
      <c r="AG340">
        <f t="shared" si="17"/>
        <v>-3.1328399999999999E-2</v>
      </c>
      <c r="AH340">
        <f t="shared" si="18"/>
        <v>-0.10330300000000001</v>
      </c>
    </row>
    <row r="341" spans="1:34" x14ac:dyDescent="0.45">
      <c r="A341">
        <v>0</v>
      </c>
      <c r="B341">
        <v>0</v>
      </c>
      <c r="C341">
        <v>0</v>
      </c>
      <c r="D341">
        <v>1</v>
      </c>
      <c r="E341">
        <v>0</v>
      </c>
      <c r="F341">
        <v>0</v>
      </c>
      <c r="G341">
        <v>0</v>
      </c>
      <c r="H341">
        <v>0</v>
      </c>
      <c r="I341" s="1">
        <v>5.9604600000000002E-8</v>
      </c>
      <c r="J341">
        <v>0</v>
      </c>
      <c r="K341">
        <v>2</v>
      </c>
      <c r="L341">
        <v>-1.9</v>
      </c>
      <c r="M341">
        <v>1.2</v>
      </c>
      <c r="N341">
        <v>0.99999899999999997</v>
      </c>
      <c r="O341">
        <v>-1.2906700000000001E-3</v>
      </c>
      <c r="P341">
        <v>1.61547E-4</v>
      </c>
      <c r="Q341">
        <v>2.0080200000000001E-4</v>
      </c>
      <c r="R341" s="1">
        <v>8.2776500000000003E-7</v>
      </c>
      <c r="S341" s="1">
        <v>-2.9258399999999998E-6</v>
      </c>
      <c r="T341" s="1">
        <v>-2.7434299999999999E-8</v>
      </c>
      <c r="U341">
        <v>1.84981</v>
      </c>
      <c r="V341">
        <v>-1.85609</v>
      </c>
      <c r="W341">
        <v>1.17622</v>
      </c>
      <c r="X341">
        <v>2.2986300000000001E-2</v>
      </c>
      <c r="Y341">
        <v>1.8537100000000001E-2</v>
      </c>
      <c r="Z341">
        <v>-0.147896</v>
      </c>
      <c r="AA341" s="1">
        <v>5.9604600000000002E-8</v>
      </c>
      <c r="AB341">
        <v>3.0083199999999999</v>
      </c>
      <c r="AC341">
        <v>-3.9305199999999998E-2</v>
      </c>
      <c r="AD341">
        <v>-3.7678000000000003E-2</v>
      </c>
      <c r="AE341">
        <v>4.5284499999999998E-2</v>
      </c>
      <c r="AF341">
        <f t="shared" si="16"/>
        <v>3.9305199999999998E-2</v>
      </c>
      <c r="AG341">
        <f t="shared" si="17"/>
        <v>3.7678000000000003E-2</v>
      </c>
      <c r="AH341">
        <f t="shared" si="18"/>
        <v>-4.5284499999999998E-2</v>
      </c>
    </row>
    <row r="342" spans="1:34" x14ac:dyDescent="0.45">
      <c r="A342">
        <v>0</v>
      </c>
      <c r="B342">
        <v>0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 s="1">
        <v>5.9604600000000002E-8</v>
      </c>
      <c r="J342">
        <v>0</v>
      </c>
      <c r="K342">
        <v>2</v>
      </c>
      <c r="L342">
        <v>-1.9</v>
      </c>
      <c r="M342">
        <v>1.2</v>
      </c>
      <c r="N342">
        <v>0.99999899999999997</v>
      </c>
      <c r="O342">
        <v>-1.2694200000000001E-3</v>
      </c>
      <c r="P342">
        <v>1.7526600000000001E-4</v>
      </c>
      <c r="Q342">
        <v>2.0010199999999999E-4</v>
      </c>
      <c r="R342" s="1">
        <v>6.1401099999999997E-6</v>
      </c>
      <c r="S342" s="1">
        <v>-9.5990599999999999E-6</v>
      </c>
      <c r="T342" s="1">
        <v>-9.0161499999999996E-8</v>
      </c>
      <c r="U342">
        <v>1.8481099999999999</v>
      </c>
      <c r="V342">
        <v>-1.8586499999999999</v>
      </c>
      <c r="W342">
        <v>1.1748099999999999</v>
      </c>
      <c r="X342">
        <v>2.2904500000000001E-2</v>
      </c>
      <c r="Y342">
        <v>2.01081E-2</v>
      </c>
      <c r="Z342">
        <v>-0.14546100000000001</v>
      </c>
      <c r="AA342" s="1">
        <v>5.9604600000000002E-8</v>
      </c>
      <c r="AB342">
        <v>3.0083199999999999</v>
      </c>
      <c r="AC342">
        <v>4.03793E-2</v>
      </c>
      <c r="AD342">
        <v>3.33887E-2</v>
      </c>
      <c r="AE342">
        <v>-2.5042200000000001E-2</v>
      </c>
      <c r="AF342">
        <f t="shared" si="16"/>
        <v>-4.03793E-2</v>
      </c>
      <c r="AG342">
        <f t="shared" si="17"/>
        <v>-3.33887E-2</v>
      </c>
      <c r="AH342">
        <f t="shared" si="18"/>
        <v>2.5042200000000001E-2</v>
      </c>
    </row>
    <row r="343" spans="1:34" x14ac:dyDescent="0.45">
      <c r="A343">
        <v>0</v>
      </c>
      <c r="B343">
        <v>0</v>
      </c>
      <c r="C343">
        <v>0</v>
      </c>
      <c r="D343">
        <v>1</v>
      </c>
      <c r="E343">
        <v>0</v>
      </c>
      <c r="F343">
        <v>0</v>
      </c>
      <c r="G343">
        <v>0</v>
      </c>
      <c r="H343">
        <v>0</v>
      </c>
      <c r="I343" s="1">
        <v>5.9604600000000002E-8</v>
      </c>
      <c r="J343">
        <v>0</v>
      </c>
      <c r="K343">
        <v>2</v>
      </c>
      <c r="L343">
        <v>-1.9</v>
      </c>
      <c r="M343">
        <v>1.2</v>
      </c>
      <c r="N343">
        <v>0.99999899999999997</v>
      </c>
      <c r="O343">
        <v>-1.2621500000000001E-3</v>
      </c>
      <c r="P343">
        <v>1.7943599999999999E-4</v>
      </c>
      <c r="Q343">
        <v>1.9752800000000001E-4</v>
      </c>
      <c r="R343" s="1">
        <v>2.0674899999999998E-6</v>
      </c>
      <c r="S343" s="1">
        <v>-4.89251E-6</v>
      </c>
      <c r="T343" s="1">
        <v>-4.5906000000000001E-8</v>
      </c>
      <c r="U343">
        <v>1.8371500000000001</v>
      </c>
      <c r="V343">
        <v>-1.85677</v>
      </c>
      <c r="W343">
        <v>1.17642</v>
      </c>
      <c r="X343">
        <v>2.26091E-2</v>
      </c>
      <c r="Y343">
        <v>2.0586199999999999E-2</v>
      </c>
      <c r="Z343">
        <v>-0.14462800000000001</v>
      </c>
      <c r="AA343" s="1">
        <v>5.9604600000000002E-8</v>
      </c>
      <c r="AB343">
        <v>3.0083199999999999</v>
      </c>
      <c r="AC343">
        <v>-1.26298E-2</v>
      </c>
      <c r="AD343">
        <v>9.7451499999999993E-3</v>
      </c>
      <c r="AE343">
        <v>-3.1903899999999999E-2</v>
      </c>
      <c r="AF343">
        <f t="shared" si="16"/>
        <v>1.26298E-2</v>
      </c>
      <c r="AG343">
        <f t="shared" si="17"/>
        <v>-9.7451499999999993E-3</v>
      </c>
      <c r="AH343">
        <f t="shared" si="18"/>
        <v>3.1903899999999999E-2</v>
      </c>
    </row>
    <row r="344" spans="1:34" x14ac:dyDescent="0.45">
      <c r="A344">
        <v>0</v>
      </c>
      <c r="B344">
        <v>0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0</v>
      </c>
      <c r="I344" s="1">
        <v>5.9604600000000002E-8</v>
      </c>
      <c r="J344">
        <v>0</v>
      </c>
      <c r="K344">
        <v>2</v>
      </c>
      <c r="L344">
        <v>-1.9</v>
      </c>
      <c r="M344">
        <v>1.2</v>
      </c>
      <c r="N344">
        <v>0.99999899999999997</v>
      </c>
      <c r="O344">
        <v>-1.2471299999999999E-3</v>
      </c>
      <c r="P344">
        <v>1.7871299999999999E-4</v>
      </c>
      <c r="Q344">
        <v>1.9841800000000001E-4</v>
      </c>
      <c r="R344" s="1">
        <v>1.9696900000000001E-6</v>
      </c>
      <c r="S344" s="1">
        <v>-8.7624600000000001E-6</v>
      </c>
      <c r="T344" s="1">
        <v>-8.2138599999999997E-8</v>
      </c>
      <c r="U344">
        <v>1.84161</v>
      </c>
      <c r="V344">
        <v>-1.85782</v>
      </c>
      <c r="W344">
        <v>1.17947</v>
      </c>
      <c r="X344">
        <v>2.27114E-2</v>
      </c>
      <c r="Y344">
        <v>2.05042E-2</v>
      </c>
      <c r="Z344">
        <v>-0.14290700000000001</v>
      </c>
      <c r="AA344" s="1">
        <v>5.9604600000000002E-8</v>
      </c>
      <c r="AB344">
        <v>3.0083199999999999</v>
      </c>
      <c r="AC344">
        <v>-1.32792E-2</v>
      </c>
      <c r="AD344">
        <v>-4.7985100000000003E-2</v>
      </c>
      <c r="AE344">
        <v>1.5720399999999999E-2</v>
      </c>
      <c r="AF344">
        <f t="shared" si="16"/>
        <v>1.32792E-2</v>
      </c>
      <c r="AG344">
        <f t="shared" si="17"/>
        <v>4.7985100000000003E-2</v>
      </c>
      <c r="AH344">
        <f t="shared" si="18"/>
        <v>-1.5720399999999999E-2</v>
      </c>
    </row>
    <row r="345" spans="1:34" x14ac:dyDescent="0.45">
      <c r="A345">
        <v>0</v>
      </c>
      <c r="B345">
        <v>0</v>
      </c>
      <c r="C345">
        <v>0</v>
      </c>
      <c r="D345">
        <v>1</v>
      </c>
      <c r="E345">
        <v>0</v>
      </c>
      <c r="F345">
        <v>0</v>
      </c>
      <c r="G345">
        <v>0</v>
      </c>
      <c r="H345">
        <v>0</v>
      </c>
      <c r="I345" s="1">
        <v>5.9604600000000002E-8</v>
      </c>
      <c r="J345">
        <v>0</v>
      </c>
      <c r="K345">
        <v>2</v>
      </c>
      <c r="L345">
        <v>-1.9</v>
      </c>
      <c r="M345">
        <v>1.2</v>
      </c>
      <c r="N345">
        <v>0.99999899999999997</v>
      </c>
      <c r="O345">
        <v>-1.23416E-3</v>
      </c>
      <c r="P345">
        <v>1.8637300000000001E-4</v>
      </c>
      <c r="Q345">
        <v>1.95448E-4</v>
      </c>
      <c r="R345" s="1">
        <v>4.8238600000000003E-6</v>
      </c>
      <c r="S345" s="1">
        <v>-5.9400300000000003E-6</v>
      </c>
      <c r="T345" s="1">
        <v>-5.5839699999999999E-8</v>
      </c>
      <c r="U345">
        <v>1.83358</v>
      </c>
      <c r="V345">
        <v>-1.85751</v>
      </c>
      <c r="W345">
        <v>1.1775800000000001</v>
      </c>
      <c r="X345">
        <v>2.2370299999999999E-2</v>
      </c>
      <c r="Y345">
        <v>2.1378500000000002E-2</v>
      </c>
      <c r="Z345">
        <v>-0.14142099999999999</v>
      </c>
      <c r="AA345" s="1">
        <v>5.9604600000000002E-8</v>
      </c>
      <c r="AB345">
        <v>3.0083199999999999</v>
      </c>
      <c r="AC345">
        <v>2.7896000000000001E-2</v>
      </c>
      <c r="AD345">
        <v>-1.00737E-2</v>
      </c>
      <c r="AE345">
        <v>-4.2991700000000001E-2</v>
      </c>
      <c r="AF345">
        <f t="shared" si="16"/>
        <v>-2.7896000000000001E-2</v>
      </c>
      <c r="AG345">
        <f t="shared" si="17"/>
        <v>1.00737E-2</v>
      </c>
      <c r="AH345">
        <f t="shared" si="18"/>
        <v>4.2991700000000001E-2</v>
      </c>
    </row>
    <row r="346" spans="1:34" x14ac:dyDescent="0.45">
      <c r="A346">
        <v>0</v>
      </c>
      <c r="B346">
        <v>0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 s="1">
        <v>5.9604600000000002E-8</v>
      </c>
      <c r="J346">
        <v>0</v>
      </c>
      <c r="K346">
        <v>2</v>
      </c>
      <c r="L346">
        <v>-1.9</v>
      </c>
      <c r="M346">
        <v>1.2</v>
      </c>
      <c r="N346">
        <v>0.99999899999999997</v>
      </c>
      <c r="O346">
        <v>-1.2183599999999999E-3</v>
      </c>
      <c r="P346">
        <v>1.8301100000000001E-4</v>
      </c>
      <c r="Q346">
        <v>1.8923900000000001E-4</v>
      </c>
      <c r="R346" s="1">
        <v>-6.5077299999999997E-7</v>
      </c>
      <c r="S346" s="1">
        <v>-7.8798599999999995E-6</v>
      </c>
      <c r="T346" s="1">
        <v>-7.3755199999999999E-8</v>
      </c>
      <c r="U346">
        <v>1.8390899999999999</v>
      </c>
      <c r="V346">
        <v>-1.8555900000000001</v>
      </c>
      <c r="W346">
        <v>1.1796199999999999</v>
      </c>
      <c r="X346">
        <v>2.1659600000000001E-2</v>
      </c>
      <c r="Y346">
        <v>2.0996000000000001E-2</v>
      </c>
      <c r="Z346">
        <v>-0.13960900000000001</v>
      </c>
      <c r="AA346" s="1">
        <v>5.9604600000000002E-8</v>
      </c>
      <c r="AB346">
        <v>3.0083199999999999</v>
      </c>
      <c r="AC346">
        <v>1.41633E-2</v>
      </c>
      <c r="AD346">
        <v>-2.2645999999999999E-2</v>
      </c>
      <c r="AE346">
        <v>-6.7870799999999995E-2</v>
      </c>
      <c r="AF346">
        <f t="shared" si="16"/>
        <v>-1.41633E-2</v>
      </c>
      <c r="AG346">
        <f t="shared" si="17"/>
        <v>2.2645999999999999E-2</v>
      </c>
      <c r="AH346">
        <f t="shared" si="18"/>
        <v>6.7870799999999995E-2</v>
      </c>
    </row>
    <row r="347" spans="1:34" x14ac:dyDescent="0.45">
      <c r="A347">
        <v>0</v>
      </c>
      <c r="B347">
        <v>0</v>
      </c>
      <c r="C347">
        <v>0</v>
      </c>
      <c r="D347">
        <v>1</v>
      </c>
      <c r="E347">
        <v>0</v>
      </c>
      <c r="F347">
        <v>0</v>
      </c>
      <c r="G347">
        <v>0</v>
      </c>
      <c r="H347">
        <v>0</v>
      </c>
      <c r="I347" s="1">
        <v>5.9604600000000002E-8</v>
      </c>
      <c r="J347">
        <v>0</v>
      </c>
      <c r="K347">
        <v>2</v>
      </c>
      <c r="L347">
        <v>-1.9</v>
      </c>
      <c r="M347">
        <v>1.2</v>
      </c>
      <c r="N347">
        <v>0.99999899999999997</v>
      </c>
      <c r="O347">
        <v>-1.2051900000000001E-3</v>
      </c>
      <c r="P347">
        <v>1.8172199999999999E-4</v>
      </c>
      <c r="Q347">
        <v>1.87009E-4</v>
      </c>
      <c r="R347" s="1">
        <v>1.7793000000000001E-6</v>
      </c>
      <c r="S347" s="1">
        <v>-7.4395399999999999E-6</v>
      </c>
      <c r="T347" s="1">
        <v>-6.9742599999999996E-8</v>
      </c>
      <c r="U347">
        <v>1.8454900000000001</v>
      </c>
      <c r="V347">
        <v>-1.85528</v>
      </c>
      <c r="W347">
        <v>1.17841</v>
      </c>
      <c r="X347">
        <v>2.14045E-2</v>
      </c>
      <c r="Y347">
        <v>2.0845700000000002E-2</v>
      </c>
      <c r="Z347">
        <v>-0.1381</v>
      </c>
      <c r="AA347" s="1">
        <v>5.9604600000000002E-8</v>
      </c>
      <c r="AB347">
        <v>3.0083199999999999</v>
      </c>
      <c r="AC347">
        <v>-5.2776799999999999E-3</v>
      </c>
      <c r="AD347">
        <v>-5.3374499999999998E-2</v>
      </c>
      <c r="AE347">
        <v>-3.8391000000000002E-2</v>
      </c>
      <c r="AF347">
        <f t="shared" si="16"/>
        <v>5.2776799999999999E-3</v>
      </c>
      <c r="AG347">
        <f t="shared" si="17"/>
        <v>5.3374499999999998E-2</v>
      </c>
      <c r="AH347">
        <f t="shared" si="18"/>
        <v>3.8391000000000002E-2</v>
      </c>
    </row>
    <row r="348" spans="1:34" x14ac:dyDescent="0.45">
      <c r="A348">
        <v>0</v>
      </c>
      <c r="B348">
        <v>0</v>
      </c>
      <c r="C348">
        <v>0</v>
      </c>
      <c r="D348">
        <v>1</v>
      </c>
      <c r="E348">
        <v>0</v>
      </c>
      <c r="F348">
        <v>0</v>
      </c>
      <c r="G348">
        <v>0</v>
      </c>
      <c r="H348">
        <v>0</v>
      </c>
      <c r="I348" s="1">
        <v>5.9604600000000002E-8</v>
      </c>
      <c r="J348">
        <v>0</v>
      </c>
      <c r="K348">
        <v>2</v>
      </c>
      <c r="L348">
        <v>-1.9</v>
      </c>
      <c r="M348">
        <v>1.2</v>
      </c>
      <c r="N348">
        <v>0.99999899999999997</v>
      </c>
      <c r="O348">
        <v>-1.1848500000000001E-3</v>
      </c>
      <c r="P348">
        <v>1.76687E-4</v>
      </c>
      <c r="Q348">
        <v>1.9096E-4</v>
      </c>
      <c r="R348" s="1">
        <v>-4.4937099999999998E-7</v>
      </c>
      <c r="S348" s="1">
        <v>-9.4573399999999995E-6</v>
      </c>
      <c r="T348" s="1">
        <v>-8.8535500000000006E-8</v>
      </c>
      <c r="U348">
        <v>1.84239</v>
      </c>
      <c r="V348">
        <v>-1.85416</v>
      </c>
      <c r="W348">
        <v>1.17462</v>
      </c>
      <c r="X348">
        <v>2.18584E-2</v>
      </c>
      <c r="Y348">
        <v>2.0271999999999998E-2</v>
      </c>
      <c r="Z348">
        <v>-0.13577</v>
      </c>
      <c r="AA348" s="1">
        <v>5.9604600000000002E-8</v>
      </c>
      <c r="AB348">
        <v>3.0083199999999999</v>
      </c>
      <c r="AC348">
        <v>3.06226E-2</v>
      </c>
      <c r="AD348">
        <v>-4.86288E-2</v>
      </c>
      <c r="AE348">
        <v>3.1240500000000001E-2</v>
      </c>
      <c r="AF348">
        <f t="shared" si="16"/>
        <v>-3.06226E-2</v>
      </c>
      <c r="AG348">
        <f t="shared" si="17"/>
        <v>4.86288E-2</v>
      </c>
      <c r="AH348">
        <f t="shared" si="18"/>
        <v>-3.1240500000000001E-2</v>
      </c>
    </row>
    <row r="349" spans="1:34" x14ac:dyDescent="0.45">
      <c r="A349">
        <v>0</v>
      </c>
      <c r="B349">
        <v>0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0</v>
      </c>
      <c r="I349" s="1">
        <v>5.9604600000000002E-8</v>
      </c>
      <c r="J349">
        <v>0</v>
      </c>
      <c r="K349">
        <v>2</v>
      </c>
      <c r="L349">
        <v>-1.9</v>
      </c>
      <c r="M349">
        <v>1.2</v>
      </c>
      <c r="N349">
        <v>0.99999899999999997</v>
      </c>
      <c r="O349">
        <v>-1.17668E-3</v>
      </c>
      <c r="P349">
        <v>1.92122E-4</v>
      </c>
      <c r="Q349">
        <v>1.9059400000000001E-4</v>
      </c>
      <c r="R349" s="1">
        <v>1.2340100000000001E-5</v>
      </c>
      <c r="S349" s="1">
        <v>-4.32736E-6</v>
      </c>
      <c r="T349" s="1">
        <v>-4.1080000000000001E-8</v>
      </c>
      <c r="U349">
        <v>1.8410899999999999</v>
      </c>
      <c r="V349">
        <v>-1.85548</v>
      </c>
      <c r="W349">
        <v>1.1778200000000001</v>
      </c>
      <c r="X349">
        <v>2.18146E-2</v>
      </c>
      <c r="Y349">
        <v>2.20342E-2</v>
      </c>
      <c r="Z349">
        <v>-0.13483300000000001</v>
      </c>
      <c r="AA349" s="1">
        <v>5.9604600000000002E-8</v>
      </c>
      <c r="AB349">
        <v>3.0083199999999999</v>
      </c>
      <c r="AC349">
        <v>6.8696499999999997E-3</v>
      </c>
      <c r="AD349">
        <v>-8.00897E-2</v>
      </c>
      <c r="AE349">
        <v>-7.9429099999999992E-3</v>
      </c>
      <c r="AF349">
        <f t="shared" si="16"/>
        <v>-6.8696499999999997E-3</v>
      </c>
      <c r="AG349">
        <f t="shared" si="17"/>
        <v>8.00897E-2</v>
      </c>
      <c r="AH349">
        <f t="shared" si="18"/>
        <v>7.9429099999999992E-3</v>
      </c>
    </row>
    <row r="350" spans="1:34" x14ac:dyDescent="0.45">
      <c r="A350">
        <v>0</v>
      </c>
      <c r="B350">
        <v>0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0</v>
      </c>
      <c r="I350" s="1">
        <v>5.9604600000000002E-8</v>
      </c>
      <c r="J350">
        <v>0</v>
      </c>
      <c r="K350">
        <v>2</v>
      </c>
      <c r="L350">
        <v>-1.9</v>
      </c>
      <c r="M350">
        <v>1.2</v>
      </c>
      <c r="N350">
        <v>0.99999899999999997</v>
      </c>
      <c r="O350">
        <v>-1.1765199999999999E-3</v>
      </c>
      <c r="P350">
        <v>1.89693E-4</v>
      </c>
      <c r="Q350">
        <v>1.94859E-4</v>
      </c>
      <c r="R350" s="1">
        <v>-1.0991800000000001E-6</v>
      </c>
      <c r="S350" s="1">
        <v>-1.77107E-7</v>
      </c>
      <c r="T350" s="1">
        <v>-1.60848E-9</v>
      </c>
      <c r="U350">
        <v>1.8370500000000001</v>
      </c>
      <c r="V350">
        <v>-1.85812</v>
      </c>
      <c r="W350">
        <v>1.17876</v>
      </c>
      <c r="X350">
        <v>2.23036E-2</v>
      </c>
      <c r="Y350">
        <v>2.1760999999999999E-2</v>
      </c>
      <c r="Z350">
        <v>-0.13481499999999999</v>
      </c>
      <c r="AA350" s="1">
        <v>5.9604600000000002E-8</v>
      </c>
      <c r="AB350">
        <v>3.0083199999999999</v>
      </c>
      <c r="AC350">
        <v>3.34856E-3</v>
      </c>
      <c r="AD350">
        <v>4.1363099999999998E-3</v>
      </c>
      <c r="AE350">
        <v>4.6656299999999998E-2</v>
      </c>
      <c r="AF350">
        <f t="shared" si="16"/>
        <v>-3.34856E-3</v>
      </c>
      <c r="AG350">
        <f t="shared" si="17"/>
        <v>-4.1363099999999998E-3</v>
      </c>
      <c r="AH350">
        <f t="shared" si="18"/>
        <v>-4.6656299999999998E-2</v>
      </c>
    </row>
    <row r="351" spans="1:34" x14ac:dyDescent="0.45">
      <c r="A351">
        <v>0</v>
      </c>
      <c r="B351">
        <v>0</v>
      </c>
      <c r="C351">
        <v>0</v>
      </c>
      <c r="D351">
        <v>1</v>
      </c>
      <c r="E351">
        <v>0</v>
      </c>
      <c r="F351">
        <v>0</v>
      </c>
      <c r="G351">
        <v>0</v>
      </c>
      <c r="H351">
        <v>0</v>
      </c>
      <c r="I351" s="1">
        <v>5.9604600000000002E-8</v>
      </c>
      <c r="J351">
        <v>0</v>
      </c>
      <c r="K351">
        <v>2</v>
      </c>
      <c r="L351">
        <v>-1.9</v>
      </c>
      <c r="M351">
        <v>1.2</v>
      </c>
      <c r="N351">
        <v>0.99999899999999997</v>
      </c>
      <c r="O351">
        <v>-1.16777E-3</v>
      </c>
      <c r="P351">
        <v>1.82463E-4</v>
      </c>
      <c r="Q351">
        <v>1.8826699999999999E-4</v>
      </c>
      <c r="R351" s="1">
        <v>-3.00911E-6</v>
      </c>
      <c r="S351" s="1">
        <v>-4.1695800000000002E-6</v>
      </c>
      <c r="T351" s="1">
        <v>-3.8906200000000002E-8</v>
      </c>
      <c r="U351">
        <v>1.8389599999999999</v>
      </c>
      <c r="V351">
        <v>-1.8539300000000001</v>
      </c>
      <c r="W351">
        <v>1.1779599999999999</v>
      </c>
      <c r="X351">
        <v>2.15494E-2</v>
      </c>
      <c r="Y351">
        <v>2.09277E-2</v>
      </c>
      <c r="Z351">
        <v>-0.13381299999999999</v>
      </c>
      <c r="AA351" s="1">
        <v>5.9604600000000002E-8</v>
      </c>
      <c r="AB351">
        <v>3.0083199999999999</v>
      </c>
      <c r="AC351">
        <v>7.0326199999999998E-3</v>
      </c>
      <c r="AD351">
        <v>-2.2766999999999999E-2</v>
      </c>
      <c r="AE351">
        <v>-7.3159399999999999E-2</v>
      </c>
      <c r="AF351">
        <f t="shared" si="16"/>
        <v>-7.0326199999999998E-3</v>
      </c>
      <c r="AG351">
        <f t="shared" si="17"/>
        <v>2.2766999999999999E-2</v>
      </c>
      <c r="AH351">
        <f t="shared" si="18"/>
        <v>7.3159399999999999E-2</v>
      </c>
    </row>
    <row r="352" spans="1:34" x14ac:dyDescent="0.45">
      <c r="A352">
        <v>0</v>
      </c>
      <c r="B352">
        <v>0</v>
      </c>
      <c r="C352">
        <v>0</v>
      </c>
      <c r="D352">
        <v>1</v>
      </c>
      <c r="E352">
        <v>0</v>
      </c>
      <c r="F352">
        <v>0</v>
      </c>
      <c r="G352">
        <v>0</v>
      </c>
      <c r="H352">
        <v>0</v>
      </c>
      <c r="I352" s="1">
        <v>5.9604600000000002E-8</v>
      </c>
      <c r="J352">
        <v>0</v>
      </c>
      <c r="K352">
        <v>2</v>
      </c>
      <c r="L352">
        <v>-1.9</v>
      </c>
      <c r="M352">
        <v>1.2</v>
      </c>
      <c r="N352">
        <v>0.99999899999999997</v>
      </c>
      <c r="O352">
        <v>-1.15335E-3</v>
      </c>
      <c r="P352">
        <v>1.8015500000000001E-4</v>
      </c>
      <c r="Q352">
        <v>1.9027200000000001E-4</v>
      </c>
      <c r="R352" s="1">
        <v>5.2863600000000005E-7</v>
      </c>
      <c r="S352" s="1">
        <v>-6.5097800000000002E-6</v>
      </c>
      <c r="T352" s="1">
        <v>-6.0979799999999997E-8</v>
      </c>
      <c r="U352">
        <v>1.8317699999999999</v>
      </c>
      <c r="V352">
        <v>-1.8569599999999999</v>
      </c>
      <c r="W352">
        <v>1.1756899999999999</v>
      </c>
      <c r="X352">
        <v>2.1779799999999998E-2</v>
      </c>
      <c r="Y352">
        <v>2.0668200000000001E-2</v>
      </c>
      <c r="Z352">
        <v>-0.13216</v>
      </c>
      <c r="AA352" s="1">
        <v>5.9604600000000002E-8</v>
      </c>
      <c r="AB352">
        <v>3.0083199999999999</v>
      </c>
      <c r="AC352">
        <v>2.22697E-2</v>
      </c>
      <c r="AD352">
        <v>-4.2042799999999998E-2</v>
      </c>
      <c r="AE352">
        <v>1.2357399999999999E-2</v>
      </c>
      <c r="AF352">
        <f t="shared" si="16"/>
        <v>-2.22697E-2</v>
      </c>
      <c r="AG352">
        <f t="shared" si="17"/>
        <v>4.2042799999999998E-2</v>
      </c>
      <c r="AH352">
        <f t="shared" si="18"/>
        <v>-1.2357399999999999E-2</v>
      </c>
    </row>
    <row r="353" spans="1:34" x14ac:dyDescent="0.45">
      <c r="A353">
        <v>0</v>
      </c>
      <c r="B353">
        <v>0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0</v>
      </c>
      <c r="I353" s="1">
        <v>5.9604600000000002E-8</v>
      </c>
      <c r="J353">
        <v>0</v>
      </c>
      <c r="K353">
        <v>2</v>
      </c>
      <c r="L353">
        <v>-1.9</v>
      </c>
      <c r="M353">
        <v>1.2</v>
      </c>
      <c r="N353">
        <v>0.99999899999999997</v>
      </c>
      <c r="O353">
        <v>-1.1539E-3</v>
      </c>
      <c r="P353">
        <v>1.8016500000000001E-4</v>
      </c>
      <c r="Q353">
        <v>1.8848199999999999E-4</v>
      </c>
      <c r="R353" s="1">
        <v>1.4356799999999999E-6</v>
      </c>
      <c r="S353" s="1">
        <v>-1.63082E-6</v>
      </c>
      <c r="T353" s="1">
        <v>-1.5335600000000001E-8</v>
      </c>
      <c r="U353">
        <v>1.83883</v>
      </c>
      <c r="V353">
        <v>-1.8588199999999999</v>
      </c>
      <c r="W353">
        <v>1.17405</v>
      </c>
      <c r="X353">
        <v>2.1574599999999999E-2</v>
      </c>
      <c r="Y353">
        <v>2.0668200000000001E-2</v>
      </c>
      <c r="Z353">
        <v>-0.13222300000000001</v>
      </c>
      <c r="AA353" s="1">
        <v>5.9604600000000002E-8</v>
      </c>
      <c r="AB353">
        <v>3.0083199999999999</v>
      </c>
      <c r="AC353">
        <v>-3.6013700000000003E-2</v>
      </c>
      <c r="AD353">
        <v>-3.11647E-2</v>
      </c>
      <c r="AE353">
        <v>-1.51737E-2</v>
      </c>
      <c r="AF353">
        <f t="shared" si="16"/>
        <v>3.6013700000000003E-2</v>
      </c>
      <c r="AG353">
        <f t="shared" si="17"/>
        <v>3.11647E-2</v>
      </c>
      <c r="AH353">
        <f t="shared" si="18"/>
        <v>1.51737E-2</v>
      </c>
    </row>
    <row r="354" spans="1:34" x14ac:dyDescent="0.45">
      <c r="A354">
        <v>0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0</v>
      </c>
      <c r="I354" s="1">
        <v>5.9604600000000002E-8</v>
      </c>
      <c r="J354">
        <v>0</v>
      </c>
      <c r="K354">
        <v>2</v>
      </c>
      <c r="L354">
        <v>-1.9</v>
      </c>
      <c r="M354">
        <v>1.2</v>
      </c>
      <c r="N354">
        <v>0.99999899999999997</v>
      </c>
      <c r="O354">
        <v>-1.14876E-3</v>
      </c>
      <c r="P354">
        <v>1.8057199999999999E-4</v>
      </c>
      <c r="Q354">
        <v>1.8500600000000001E-4</v>
      </c>
      <c r="R354" s="1">
        <v>1.26925E-6</v>
      </c>
      <c r="S354" s="1">
        <v>-4.9524799999999999E-7</v>
      </c>
      <c r="T354" s="1">
        <v>-4.6950299999999997E-9</v>
      </c>
      <c r="U354">
        <v>1.8407199999999999</v>
      </c>
      <c r="V354">
        <v>-1.8545700000000001</v>
      </c>
      <c r="W354">
        <v>1.1723600000000001</v>
      </c>
      <c r="X354">
        <v>2.1176299999999999E-2</v>
      </c>
      <c r="Y354">
        <v>2.0709100000000001E-2</v>
      </c>
      <c r="Z354">
        <v>-0.131635</v>
      </c>
      <c r="AA354" s="1">
        <v>5.9604600000000002E-8</v>
      </c>
      <c r="AB354">
        <v>3.0083199999999999</v>
      </c>
      <c r="AC354">
        <v>5.0342100000000001E-2</v>
      </c>
      <c r="AD354">
        <v>-2.2469200000000002E-2</v>
      </c>
      <c r="AE354">
        <v>-4.9876799999999999E-2</v>
      </c>
      <c r="AF354">
        <f t="shared" si="16"/>
        <v>-5.0342100000000001E-2</v>
      </c>
      <c r="AG354">
        <f t="shared" si="17"/>
        <v>2.2469200000000002E-2</v>
      </c>
      <c r="AH354">
        <f t="shared" si="18"/>
        <v>4.9876799999999999E-2</v>
      </c>
    </row>
    <row r="355" spans="1:34" x14ac:dyDescent="0.45">
      <c r="A355">
        <v>0</v>
      </c>
      <c r="B355">
        <v>0</v>
      </c>
      <c r="C355">
        <v>0</v>
      </c>
      <c r="D355">
        <v>1</v>
      </c>
      <c r="E355">
        <v>0</v>
      </c>
      <c r="F355">
        <v>0</v>
      </c>
      <c r="G355">
        <v>0</v>
      </c>
      <c r="H355">
        <v>0</v>
      </c>
      <c r="I355" s="1">
        <v>5.9604600000000002E-8</v>
      </c>
      <c r="J355">
        <v>0</v>
      </c>
      <c r="K355">
        <v>2</v>
      </c>
      <c r="L355">
        <v>-1.9</v>
      </c>
      <c r="M355">
        <v>1.2</v>
      </c>
      <c r="N355">
        <v>0.99999899999999997</v>
      </c>
      <c r="O355">
        <v>-1.13631E-3</v>
      </c>
      <c r="P355">
        <v>1.7346199999999999E-4</v>
      </c>
      <c r="Q355">
        <v>1.8598599999999999E-4</v>
      </c>
      <c r="R355" s="1">
        <v>-3.14086E-6</v>
      </c>
      <c r="S355" s="1">
        <v>-6.3205699999999997E-6</v>
      </c>
      <c r="T355" s="1">
        <v>-5.9041599999999998E-8</v>
      </c>
      <c r="U355">
        <v>1.84039</v>
      </c>
      <c r="V355">
        <v>-1.8532500000000001</v>
      </c>
      <c r="W355">
        <v>1.1805300000000001</v>
      </c>
      <c r="X355">
        <v>2.12899E-2</v>
      </c>
      <c r="Y355">
        <v>1.9903199999999999E-2</v>
      </c>
      <c r="Z355">
        <v>-0.13020799999999999</v>
      </c>
      <c r="AA355" s="1">
        <v>5.9604600000000002E-8</v>
      </c>
      <c r="AB355">
        <v>3.0083199999999999</v>
      </c>
      <c r="AC355">
        <v>-2.2343799999999998E-3</v>
      </c>
      <c r="AD355">
        <v>-1.56227E-2</v>
      </c>
      <c r="AE355">
        <v>-2.3928E-4</v>
      </c>
      <c r="AF355">
        <f t="shared" si="16"/>
        <v>2.2343799999999998E-3</v>
      </c>
      <c r="AG355">
        <f t="shared" si="17"/>
        <v>1.56227E-2</v>
      </c>
      <c r="AH355">
        <f t="shared" si="18"/>
        <v>2.3928E-4</v>
      </c>
    </row>
    <row r="356" spans="1:34" x14ac:dyDescent="0.45">
      <c r="A356">
        <v>0</v>
      </c>
      <c r="B356">
        <v>0</v>
      </c>
      <c r="C356">
        <v>0</v>
      </c>
      <c r="D356">
        <v>1</v>
      </c>
      <c r="E356">
        <v>0</v>
      </c>
      <c r="F356">
        <v>0</v>
      </c>
      <c r="G356">
        <v>0</v>
      </c>
      <c r="H356">
        <v>0</v>
      </c>
      <c r="I356" s="1">
        <v>5.9604600000000002E-8</v>
      </c>
      <c r="J356">
        <v>0</v>
      </c>
      <c r="K356">
        <v>2</v>
      </c>
      <c r="L356">
        <v>-1.9</v>
      </c>
      <c r="M356">
        <v>1.2</v>
      </c>
      <c r="N356">
        <v>0.99999899999999997</v>
      </c>
      <c r="O356">
        <v>-1.1401600000000001E-3</v>
      </c>
      <c r="P356">
        <v>1.8384400000000001E-4</v>
      </c>
      <c r="Q356">
        <v>1.8771900000000001E-4</v>
      </c>
      <c r="R356" s="1">
        <v>2.9193300000000001E-6</v>
      </c>
      <c r="S356" s="1">
        <v>2.8414999999999998E-6</v>
      </c>
      <c r="T356" s="1">
        <v>2.6474599999999999E-8</v>
      </c>
      <c r="U356">
        <v>1.8424</v>
      </c>
      <c r="V356">
        <v>-1.8551899999999999</v>
      </c>
      <c r="W356">
        <v>1.17611</v>
      </c>
      <c r="X356">
        <v>2.1486999999999999E-2</v>
      </c>
      <c r="Y356">
        <v>2.1091599999999999E-2</v>
      </c>
      <c r="Z356">
        <v>-0.13064899999999999</v>
      </c>
      <c r="AA356" s="1">
        <v>5.9604600000000002E-8</v>
      </c>
      <c r="AB356">
        <v>3.0083199999999999</v>
      </c>
      <c r="AC356">
        <v>2.9803300000000001E-2</v>
      </c>
      <c r="AD356">
        <v>5.2162600000000003E-2</v>
      </c>
      <c r="AE356">
        <v>1.3426199999999999E-2</v>
      </c>
      <c r="AF356">
        <f t="shared" si="16"/>
        <v>-2.9803300000000001E-2</v>
      </c>
      <c r="AG356">
        <f t="shared" si="17"/>
        <v>-5.2162600000000003E-2</v>
      </c>
      <c r="AH356">
        <f t="shared" si="18"/>
        <v>-1.3426199999999999E-2</v>
      </c>
    </row>
    <row r="357" spans="1:34" x14ac:dyDescent="0.45">
      <c r="A357">
        <v>0</v>
      </c>
      <c r="B357">
        <v>0</v>
      </c>
      <c r="C357">
        <v>0</v>
      </c>
      <c r="D357">
        <v>1</v>
      </c>
      <c r="E357">
        <v>0</v>
      </c>
      <c r="F357">
        <v>0</v>
      </c>
      <c r="G357">
        <v>0</v>
      </c>
      <c r="H357">
        <v>0</v>
      </c>
      <c r="I357" s="1">
        <v>5.9604600000000002E-8</v>
      </c>
      <c r="J357">
        <v>0</v>
      </c>
      <c r="K357">
        <v>2</v>
      </c>
      <c r="L357">
        <v>-1.9</v>
      </c>
      <c r="M357">
        <v>1.2</v>
      </c>
      <c r="N357">
        <v>0.99999899999999997</v>
      </c>
      <c r="O357">
        <v>-1.1372699999999999E-3</v>
      </c>
      <c r="P357">
        <v>1.9557400000000001E-4</v>
      </c>
      <c r="Q357">
        <v>1.9028200000000001E-4</v>
      </c>
      <c r="R357" s="1">
        <v>3.9138300000000001E-6</v>
      </c>
      <c r="S357" s="1">
        <v>-2.05094E-6</v>
      </c>
      <c r="T357" s="1">
        <v>-1.9382000000000001E-8</v>
      </c>
      <c r="U357">
        <v>1.8379399999999999</v>
      </c>
      <c r="V357">
        <v>-1.85311</v>
      </c>
      <c r="W357">
        <v>1.17875</v>
      </c>
      <c r="X357">
        <v>2.1779199999999999E-2</v>
      </c>
      <c r="Y357">
        <v>2.24303E-2</v>
      </c>
      <c r="Z357">
        <v>-0.13031799999999999</v>
      </c>
      <c r="AA357" s="1">
        <v>5.9604600000000002E-8</v>
      </c>
      <c r="AB357">
        <v>3.0083199999999999</v>
      </c>
      <c r="AC357">
        <v>-1.6657499999999999E-2</v>
      </c>
      <c r="AD357">
        <v>5.1475300000000002E-2</v>
      </c>
      <c r="AE357">
        <v>2.3309799999999999E-2</v>
      </c>
      <c r="AF357">
        <f t="shared" si="16"/>
        <v>1.6657499999999999E-2</v>
      </c>
      <c r="AG357">
        <f t="shared" si="17"/>
        <v>-5.1475300000000002E-2</v>
      </c>
      <c r="AH357">
        <f t="shared" si="18"/>
        <v>-2.3309799999999999E-2</v>
      </c>
    </row>
    <row r="358" spans="1:34" x14ac:dyDescent="0.45">
      <c r="A358">
        <v>0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0</v>
      </c>
      <c r="I358" s="1">
        <v>5.9604600000000002E-8</v>
      </c>
      <c r="J358">
        <v>0</v>
      </c>
      <c r="K358">
        <v>2</v>
      </c>
      <c r="L358">
        <v>-1.9</v>
      </c>
      <c r="M358">
        <v>1.2</v>
      </c>
      <c r="N358">
        <v>0.99999899999999997</v>
      </c>
      <c r="O358">
        <v>-1.1496900000000001E-3</v>
      </c>
      <c r="P358">
        <v>1.9465500000000001E-4</v>
      </c>
      <c r="Q358">
        <v>1.8929600000000001E-4</v>
      </c>
      <c r="R358" s="1">
        <v>4.21513E-7</v>
      </c>
      <c r="S358" s="1">
        <v>5.2784500000000003E-6</v>
      </c>
      <c r="T358" s="1">
        <v>4.9406900000000002E-8</v>
      </c>
      <c r="U358">
        <v>1.8447199999999999</v>
      </c>
      <c r="V358">
        <v>-1.85581</v>
      </c>
      <c r="W358">
        <v>1.1748700000000001</v>
      </c>
      <c r="X358">
        <v>2.1666000000000001E-2</v>
      </c>
      <c r="Y358">
        <v>2.2327900000000001E-2</v>
      </c>
      <c r="Z358">
        <v>-0.13174</v>
      </c>
      <c r="AA358" s="1">
        <v>5.9604600000000002E-8</v>
      </c>
      <c r="AB358">
        <v>3.0083199999999999</v>
      </c>
      <c r="AC358">
        <v>-1.44657E-2</v>
      </c>
      <c r="AD358">
        <v>-1.7569700000000001E-2</v>
      </c>
      <c r="AE358">
        <v>-1.2179499999999999E-2</v>
      </c>
      <c r="AF358">
        <f t="shared" si="16"/>
        <v>1.44657E-2</v>
      </c>
      <c r="AG358">
        <f t="shared" si="17"/>
        <v>1.7569700000000001E-2</v>
      </c>
      <c r="AH358">
        <f t="shared" si="18"/>
        <v>1.2179499999999999E-2</v>
      </c>
    </row>
    <row r="359" spans="1:34" x14ac:dyDescent="0.45">
      <c r="A359">
        <v>0</v>
      </c>
      <c r="B359">
        <v>0</v>
      </c>
      <c r="C359">
        <v>0</v>
      </c>
      <c r="D359">
        <v>1</v>
      </c>
      <c r="E359">
        <v>0</v>
      </c>
      <c r="F359">
        <v>0</v>
      </c>
      <c r="G359">
        <v>0</v>
      </c>
      <c r="H359">
        <v>0</v>
      </c>
      <c r="I359" s="1">
        <v>5.9604600000000002E-8</v>
      </c>
      <c r="J359">
        <v>0</v>
      </c>
      <c r="K359">
        <v>2</v>
      </c>
      <c r="L359">
        <v>-1.9</v>
      </c>
      <c r="M359">
        <v>1.2</v>
      </c>
      <c r="N359">
        <v>0.99999899999999997</v>
      </c>
      <c r="O359">
        <v>-1.14635E-3</v>
      </c>
      <c r="P359">
        <v>2.0398000000000001E-4</v>
      </c>
      <c r="Q359">
        <v>1.9066499999999999E-4</v>
      </c>
      <c r="R359" s="1">
        <v>3.20045E-6</v>
      </c>
      <c r="S359" s="1">
        <v>-3.2576400000000002E-6</v>
      </c>
      <c r="T359" s="1">
        <v>-3.0648800000000001E-8</v>
      </c>
      <c r="U359">
        <v>1.84507</v>
      </c>
      <c r="V359">
        <v>-1.8504700000000001</v>
      </c>
      <c r="W359">
        <v>1.1767000000000001</v>
      </c>
      <c r="X359">
        <v>2.1821799999999999E-2</v>
      </c>
      <c r="Y359">
        <v>2.3400199999999999E-2</v>
      </c>
      <c r="Z359">
        <v>-0.131357</v>
      </c>
      <c r="AA359" s="1">
        <v>5.9604600000000002E-8</v>
      </c>
      <c r="AB359">
        <v>3.0083199999999999</v>
      </c>
      <c r="AC359">
        <v>-4.3146799999999999E-2</v>
      </c>
      <c r="AD359">
        <v>3.6360900000000002E-2</v>
      </c>
      <c r="AE359">
        <v>5.2979999999999998E-3</v>
      </c>
      <c r="AF359">
        <f t="shared" si="16"/>
        <v>4.3146799999999999E-2</v>
      </c>
      <c r="AG359">
        <f t="shared" si="17"/>
        <v>-3.6360900000000002E-2</v>
      </c>
      <c r="AH359">
        <f t="shared" si="18"/>
        <v>-5.2979999999999998E-3</v>
      </c>
    </row>
    <row r="360" spans="1:34" x14ac:dyDescent="0.45">
      <c r="A360">
        <v>0</v>
      </c>
      <c r="B360">
        <v>0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  <c r="I360" s="1">
        <v>5.9604600000000002E-8</v>
      </c>
      <c r="J360">
        <v>0</v>
      </c>
      <c r="K360">
        <v>2</v>
      </c>
      <c r="L360">
        <v>-1.9</v>
      </c>
      <c r="M360">
        <v>1.2</v>
      </c>
      <c r="N360">
        <v>0.99999899999999997</v>
      </c>
      <c r="O360">
        <v>-1.1427099999999999E-3</v>
      </c>
      <c r="P360">
        <v>2.0709100000000001E-4</v>
      </c>
      <c r="Q360">
        <v>1.8875900000000001E-4</v>
      </c>
      <c r="R360" s="1">
        <v>4.9963099999999998E-6</v>
      </c>
      <c r="S360" s="1">
        <v>-1.8269799999999999E-6</v>
      </c>
      <c r="T360" s="1">
        <v>-1.7334000000000002E-8</v>
      </c>
      <c r="U360">
        <v>1.8456699999999999</v>
      </c>
      <c r="V360">
        <v>-1.85484</v>
      </c>
      <c r="W360">
        <v>1.1772899999999999</v>
      </c>
      <c r="X360">
        <v>2.16031E-2</v>
      </c>
      <c r="Y360">
        <v>2.3755399999999999E-2</v>
      </c>
      <c r="Z360">
        <v>-0.13094</v>
      </c>
      <c r="AA360" s="1">
        <v>5.9604600000000002E-8</v>
      </c>
      <c r="AB360">
        <v>3.0083199999999999</v>
      </c>
      <c r="AC360">
        <v>2.7764299999999999E-3</v>
      </c>
      <c r="AD360">
        <v>-7.1489300000000006E-2</v>
      </c>
      <c r="AE360">
        <v>-3.2576000000000001E-2</v>
      </c>
      <c r="AF360">
        <f t="shared" si="16"/>
        <v>-2.7764299999999999E-3</v>
      </c>
      <c r="AG360">
        <f t="shared" si="17"/>
        <v>7.1489300000000006E-2</v>
      </c>
      <c r="AH360">
        <f t="shared" si="18"/>
        <v>3.2576000000000001E-2</v>
      </c>
    </row>
    <row r="361" spans="1:34" x14ac:dyDescent="0.45">
      <c r="A361">
        <v>0</v>
      </c>
      <c r="B361">
        <v>0</v>
      </c>
      <c r="C361">
        <v>0</v>
      </c>
      <c r="D361">
        <v>1</v>
      </c>
      <c r="E361">
        <v>0</v>
      </c>
      <c r="F361">
        <v>0</v>
      </c>
      <c r="G361">
        <v>0</v>
      </c>
      <c r="H361">
        <v>0</v>
      </c>
      <c r="I361" s="1">
        <v>5.9604600000000002E-8</v>
      </c>
      <c r="J361">
        <v>0</v>
      </c>
      <c r="K361">
        <v>2</v>
      </c>
      <c r="L361">
        <v>-1.9</v>
      </c>
      <c r="M361">
        <v>1.2</v>
      </c>
      <c r="N361">
        <v>0.99999899999999997</v>
      </c>
      <c r="O361">
        <v>-1.12188E-3</v>
      </c>
      <c r="P361">
        <v>1.97553E-4</v>
      </c>
      <c r="Q361">
        <v>1.85988E-4</v>
      </c>
      <c r="R361" s="1">
        <v>-3.8925499999999997E-6</v>
      </c>
      <c r="S361" s="1">
        <v>-9.5230199999999998E-6</v>
      </c>
      <c r="T361" s="1">
        <v>-8.8994400000000004E-8</v>
      </c>
      <c r="U361">
        <v>1.8431</v>
      </c>
      <c r="V361">
        <v>-1.8560000000000001</v>
      </c>
      <c r="W361">
        <v>1.17811</v>
      </c>
      <c r="X361">
        <v>2.1287299999999999E-2</v>
      </c>
      <c r="Y361">
        <v>2.2662600000000001E-2</v>
      </c>
      <c r="Z361">
        <v>-0.128554</v>
      </c>
      <c r="AA361" s="1">
        <v>5.9604600000000002E-8</v>
      </c>
      <c r="AB361">
        <v>3.0083199999999999</v>
      </c>
      <c r="AC361">
        <v>1.3608200000000001E-2</v>
      </c>
      <c r="AD361">
        <v>-2.1498699999999999E-2</v>
      </c>
      <c r="AE361">
        <v>-3.5129100000000003E-2</v>
      </c>
      <c r="AF361">
        <f t="shared" si="16"/>
        <v>-1.3608200000000001E-2</v>
      </c>
      <c r="AG361">
        <f t="shared" si="17"/>
        <v>2.1498699999999999E-2</v>
      </c>
      <c r="AH361">
        <f t="shared" si="18"/>
        <v>3.5129100000000003E-2</v>
      </c>
    </row>
    <row r="362" spans="1:34" x14ac:dyDescent="0.45">
      <c r="A362">
        <v>0</v>
      </c>
      <c r="B362">
        <v>0</v>
      </c>
      <c r="C362">
        <v>0</v>
      </c>
      <c r="D362">
        <v>1</v>
      </c>
      <c r="E362">
        <v>0</v>
      </c>
      <c r="F362">
        <v>0</v>
      </c>
      <c r="G362">
        <v>0</v>
      </c>
      <c r="H362">
        <v>0</v>
      </c>
      <c r="I362" s="1">
        <v>5.9604600000000002E-8</v>
      </c>
      <c r="J362">
        <v>0</v>
      </c>
      <c r="K362">
        <v>2</v>
      </c>
      <c r="L362">
        <v>-1.9</v>
      </c>
      <c r="M362">
        <v>1.2</v>
      </c>
      <c r="N362">
        <v>0.99999899999999997</v>
      </c>
      <c r="O362">
        <v>-1.10497E-3</v>
      </c>
      <c r="P362">
        <v>1.9613700000000001E-4</v>
      </c>
      <c r="Q362">
        <v>1.8500100000000001E-4</v>
      </c>
      <c r="R362" s="1">
        <v>-7.8411199999999995E-7</v>
      </c>
      <c r="S362" s="1">
        <v>-9.3788500000000008E-6</v>
      </c>
      <c r="T362" s="1">
        <v>-8.7785399999999997E-8</v>
      </c>
      <c r="U362">
        <v>1.83334</v>
      </c>
      <c r="V362">
        <v>-1.8603499999999999</v>
      </c>
      <c r="W362">
        <v>1.1781299999999999</v>
      </c>
      <c r="X362">
        <v>2.1174700000000001E-2</v>
      </c>
      <c r="Y362">
        <v>2.2498600000000001E-2</v>
      </c>
      <c r="Z362">
        <v>-0.12661600000000001</v>
      </c>
      <c r="AA362" s="1">
        <v>5.9604600000000002E-8</v>
      </c>
      <c r="AB362">
        <v>3.0083199999999999</v>
      </c>
      <c r="AC362">
        <v>-2.1030099999999999E-2</v>
      </c>
      <c r="AD362">
        <v>-4.5514800000000001E-3</v>
      </c>
      <c r="AE362">
        <v>-1.2292600000000001E-2</v>
      </c>
      <c r="AF362">
        <f t="shared" si="16"/>
        <v>2.1030099999999999E-2</v>
      </c>
      <c r="AG362">
        <f t="shared" si="17"/>
        <v>4.5514800000000001E-3</v>
      </c>
      <c r="AH362">
        <f t="shared" si="18"/>
        <v>1.2292600000000001E-2</v>
      </c>
    </row>
    <row r="363" spans="1:34" x14ac:dyDescent="0.45">
      <c r="A363">
        <v>0</v>
      </c>
      <c r="B363">
        <v>0</v>
      </c>
      <c r="C363">
        <v>0</v>
      </c>
      <c r="D363">
        <v>1</v>
      </c>
      <c r="E363">
        <v>0</v>
      </c>
      <c r="F363">
        <v>0</v>
      </c>
      <c r="G363">
        <v>0</v>
      </c>
      <c r="H363">
        <v>0</v>
      </c>
      <c r="I363" s="1">
        <v>5.9604600000000002E-8</v>
      </c>
      <c r="J363">
        <v>0</v>
      </c>
      <c r="K363">
        <v>2</v>
      </c>
      <c r="L363">
        <v>-1.9</v>
      </c>
      <c r="M363">
        <v>1.2</v>
      </c>
      <c r="N363">
        <v>0.99999899999999997</v>
      </c>
      <c r="O363">
        <v>-1.0948100000000001E-3</v>
      </c>
      <c r="P363">
        <v>1.9971499999999999E-4</v>
      </c>
      <c r="Q363">
        <v>1.8814799999999999E-4</v>
      </c>
      <c r="R363" s="1">
        <v>6.20976E-6</v>
      </c>
      <c r="S363" s="1">
        <v>-3.1655099999999999E-6</v>
      </c>
      <c r="T363" s="1">
        <v>-2.99227E-8</v>
      </c>
      <c r="U363">
        <v>1.83074</v>
      </c>
      <c r="V363">
        <v>-1.8550899999999999</v>
      </c>
      <c r="W363">
        <v>1.17523</v>
      </c>
      <c r="X363">
        <v>2.1535100000000001E-2</v>
      </c>
      <c r="Y363">
        <v>2.2908499999999998E-2</v>
      </c>
      <c r="Z363">
        <v>-0.12545200000000001</v>
      </c>
      <c r="AA363" s="1">
        <v>5.9604600000000002E-8</v>
      </c>
      <c r="AB363">
        <v>3.0083199999999999</v>
      </c>
      <c r="AC363">
        <v>5.0709400000000002E-2</v>
      </c>
      <c r="AD363">
        <v>-9.8019899999999993E-2</v>
      </c>
      <c r="AE363">
        <v>4.7238599999999999E-2</v>
      </c>
      <c r="AF363">
        <f t="shared" si="16"/>
        <v>-5.0709400000000002E-2</v>
      </c>
      <c r="AG363">
        <f t="shared" si="17"/>
        <v>9.8019899999999993E-2</v>
      </c>
      <c r="AH363">
        <f t="shared" si="18"/>
        <v>-4.7238599999999999E-2</v>
      </c>
    </row>
    <row r="364" spans="1:34" x14ac:dyDescent="0.45">
      <c r="A364">
        <v>0</v>
      </c>
      <c r="B364">
        <v>0</v>
      </c>
      <c r="C364">
        <v>0</v>
      </c>
      <c r="D364">
        <v>1</v>
      </c>
      <c r="E364">
        <v>0</v>
      </c>
      <c r="F364">
        <v>0</v>
      </c>
      <c r="G364">
        <v>0</v>
      </c>
      <c r="H364">
        <v>0</v>
      </c>
      <c r="I364" s="1">
        <v>5.9604600000000002E-8</v>
      </c>
      <c r="J364">
        <v>0</v>
      </c>
      <c r="K364">
        <v>2</v>
      </c>
      <c r="L364">
        <v>-1.9</v>
      </c>
      <c r="M364">
        <v>1.2</v>
      </c>
      <c r="N364">
        <v>0.99999899999999997</v>
      </c>
      <c r="O364">
        <v>-1.08562E-3</v>
      </c>
      <c r="P364">
        <v>2.0759500000000001E-4</v>
      </c>
      <c r="Q364">
        <v>1.8779300000000001E-4</v>
      </c>
      <c r="R364" s="1">
        <v>5.6070599999999998E-6</v>
      </c>
      <c r="S364" s="1">
        <v>-5.7078499999999999E-6</v>
      </c>
      <c r="T364" s="1">
        <v>-5.3701200000000003E-8</v>
      </c>
      <c r="U364">
        <v>1.8396600000000001</v>
      </c>
      <c r="V364">
        <v>-1.84975</v>
      </c>
      <c r="W364">
        <v>1.1788700000000001</v>
      </c>
      <c r="X364">
        <v>2.1493700000000001E-2</v>
      </c>
      <c r="Y364">
        <v>2.3810000000000001E-2</v>
      </c>
      <c r="Z364">
        <v>-0.12439799999999999</v>
      </c>
      <c r="AA364" s="1">
        <v>5.9604600000000002E-8</v>
      </c>
      <c r="AB364">
        <v>3.0083199999999999</v>
      </c>
      <c r="AC364">
        <v>-2.92585E-2</v>
      </c>
      <c r="AD364">
        <v>-2.9329299999999999E-2</v>
      </c>
      <c r="AE364">
        <v>-9.3005899999999992E-3</v>
      </c>
      <c r="AF364">
        <f t="shared" si="16"/>
        <v>2.92585E-2</v>
      </c>
      <c r="AG364">
        <f t="shared" si="17"/>
        <v>2.9329299999999999E-2</v>
      </c>
      <c r="AH364">
        <f t="shared" si="18"/>
        <v>9.3005899999999992E-3</v>
      </c>
    </row>
    <row r="365" spans="1:34" x14ac:dyDescent="0.45">
      <c r="A365">
        <v>0</v>
      </c>
      <c r="B365">
        <v>0</v>
      </c>
      <c r="C365">
        <v>0</v>
      </c>
      <c r="D365">
        <v>1</v>
      </c>
      <c r="E365">
        <v>0</v>
      </c>
      <c r="F365">
        <v>0</v>
      </c>
      <c r="G365">
        <v>0</v>
      </c>
      <c r="H365">
        <v>0</v>
      </c>
      <c r="I365" s="1">
        <v>5.9604600000000002E-8</v>
      </c>
      <c r="J365">
        <v>0</v>
      </c>
      <c r="K365">
        <v>2</v>
      </c>
      <c r="L365">
        <v>-1.9</v>
      </c>
      <c r="M365">
        <v>1.2</v>
      </c>
      <c r="N365">
        <v>0.99999899999999997</v>
      </c>
      <c r="O365">
        <v>-1.0692900000000001E-3</v>
      </c>
      <c r="P365">
        <v>2.0670700000000001E-4</v>
      </c>
      <c r="Q365">
        <v>1.9143400000000001E-4</v>
      </c>
      <c r="R365" s="1">
        <v>9.5497300000000006E-7</v>
      </c>
      <c r="S365" s="1">
        <v>-8.1607199999999993E-6</v>
      </c>
      <c r="T365" s="1">
        <v>-7.6458100000000001E-8</v>
      </c>
      <c r="U365">
        <v>1.83955</v>
      </c>
      <c r="V365">
        <v>-1.8569899999999999</v>
      </c>
      <c r="W365">
        <v>1.1752100000000001</v>
      </c>
      <c r="X365">
        <v>2.1911400000000001E-2</v>
      </c>
      <c r="Y365">
        <v>2.3707599999999999E-2</v>
      </c>
      <c r="Z365">
        <v>-0.122527</v>
      </c>
      <c r="AA365" s="1">
        <v>5.9604600000000002E-8</v>
      </c>
      <c r="AB365">
        <v>3.0083199999999999</v>
      </c>
      <c r="AC365">
        <v>-5.3992399999999996E-3</v>
      </c>
      <c r="AD365">
        <v>-2.77367E-2</v>
      </c>
      <c r="AE365">
        <v>1.94066E-2</v>
      </c>
      <c r="AF365">
        <f t="shared" si="16"/>
        <v>5.3992399999999996E-3</v>
      </c>
      <c r="AG365">
        <f t="shared" si="17"/>
        <v>2.77367E-2</v>
      </c>
      <c r="AH365">
        <f t="shared" si="18"/>
        <v>-1.94066E-2</v>
      </c>
    </row>
    <row r="366" spans="1:34" x14ac:dyDescent="0.45">
      <c r="A366">
        <v>0</v>
      </c>
      <c r="B366">
        <v>0</v>
      </c>
      <c r="C366">
        <v>0</v>
      </c>
      <c r="D366">
        <v>1</v>
      </c>
      <c r="E366">
        <v>0</v>
      </c>
      <c r="F366">
        <v>0</v>
      </c>
      <c r="G366">
        <v>0</v>
      </c>
      <c r="H366">
        <v>0</v>
      </c>
      <c r="I366" s="1">
        <v>5.9604600000000002E-8</v>
      </c>
      <c r="J366">
        <v>0</v>
      </c>
      <c r="K366">
        <v>2</v>
      </c>
      <c r="L366">
        <v>-1.9</v>
      </c>
      <c r="M366">
        <v>1.2</v>
      </c>
      <c r="N366">
        <v>0.99999899999999997</v>
      </c>
      <c r="O366">
        <v>-1.0652999999999999E-3</v>
      </c>
      <c r="P366">
        <v>2.02024E-4</v>
      </c>
      <c r="Q366">
        <v>1.91246E-4</v>
      </c>
      <c r="R366" s="1">
        <v>-1.9795599999999998E-6</v>
      </c>
      <c r="S366" s="1">
        <v>-4.4404099999999997E-6</v>
      </c>
      <c r="T366" s="1">
        <v>-4.1489100000000001E-8</v>
      </c>
      <c r="U366">
        <v>1.8376999999999999</v>
      </c>
      <c r="V366">
        <v>-1.85406</v>
      </c>
      <c r="W366">
        <v>1.17723</v>
      </c>
      <c r="X366">
        <v>2.18905E-2</v>
      </c>
      <c r="Y366">
        <v>2.3168000000000001E-2</v>
      </c>
      <c r="Z366">
        <v>-0.12207</v>
      </c>
      <c r="AA366" s="1">
        <v>5.9604600000000002E-8</v>
      </c>
      <c r="AB366">
        <v>3.0083199999999999</v>
      </c>
      <c r="AC366">
        <v>-5.3794599999999998E-2</v>
      </c>
      <c r="AD366">
        <v>-1.03889E-2</v>
      </c>
      <c r="AE366">
        <v>-2.3897300000000001E-3</v>
      </c>
      <c r="AF366">
        <f t="shared" si="16"/>
        <v>5.3794599999999998E-2</v>
      </c>
      <c r="AG366">
        <f t="shared" si="17"/>
        <v>1.03889E-2</v>
      </c>
      <c r="AH366">
        <f t="shared" si="18"/>
        <v>2.3897300000000001E-3</v>
      </c>
    </row>
    <row r="367" spans="1:34" x14ac:dyDescent="0.45">
      <c r="A367">
        <v>0</v>
      </c>
      <c r="B367">
        <v>0</v>
      </c>
      <c r="C367">
        <v>0</v>
      </c>
      <c r="D367">
        <v>1</v>
      </c>
      <c r="E367">
        <v>0</v>
      </c>
      <c r="F367">
        <v>0</v>
      </c>
      <c r="G367">
        <v>0</v>
      </c>
      <c r="H367">
        <v>0</v>
      </c>
      <c r="I367" s="1">
        <v>5.9604600000000002E-8</v>
      </c>
      <c r="J367">
        <v>0</v>
      </c>
      <c r="K367">
        <v>2</v>
      </c>
      <c r="L367">
        <v>-1.9</v>
      </c>
      <c r="M367">
        <v>1.2</v>
      </c>
      <c r="N367">
        <v>0.99999899999999997</v>
      </c>
      <c r="O367">
        <v>-1.0469699999999999E-3</v>
      </c>
      <c r="P367">
        <v>1.97832E-4</v>
      </c>
      <c r="Q367">
        <v>1.8845900000000001E-4</v>
      </c>
      <c r="R367" s="1">
        <v>-9.1005399999999998E-7</v>
      </c>
      <c r="S367" s="1">
        <v>-8.9933400000000002E-6</v>
      </c>
      <c r="T367" s="1">
        <v>-8.41699E-8</v>
      </c>
      <c r="U367">
        <v>1.8481799999999999</v>
      </c>
      <c r="V367">
        <v>-1.8549899999999999</v>
      </c>
      <c r="W367">
        <v>1.17493</v>
      </c>
      <c r="X367">
        <v>2.15721E-2</v>
      </c>
      <c r="Y367">
        <v>2.2689899999999999E-2</v>
      </c>
      <c r="Z367">
        <v>-0.11996900000000001</v>
      </c>
      <c r="AA367" s="1">
        <v>5.9604600000000002E-8</v>
      </c>
      <c r="AB367">
        <v>3.0083199999999999</v>
      </c>
      <c r="AC367">
        <v>-6.6676900000000004E-3</v>
      </c>
      <c r="AD367">
        <v>-3.11087E-2</v>
      </c>
      <c r="AE367">
        <v>-3.6761500000000003E-2</v>
      </c>
      <c r="AF367">
        <f t="shared" si="16"/>
        <v>6.6676900000000004E-3</v>
      </c>
      <c r="AG367">
        <f t="shared" si="17"/>
        <v>3.11087E-2</v>
      </c>
      <c r="AH367">
        <f t="shared" si="18"/>
        <v>3.6761500000000003E-2</v>
      </c>
    </row>
    <row r="368" spans="1:34" x14ac:dyDescent="0.45">
      <c r="A368">
        <v>0</v>
      </c>
      <c r="B368">
        <v>0</v>
      </c>
      <c r="C368">
        <v>0</v>
      </c>
      <c r="D368">
        <v>1</v>
      </c>
      <c r="E368">
        <v>0</v>
      </c>
      <c r="F368">
        <v>0</v>
      </c>
      <c r="G368">
        <v>0</v>
      </c>
      <c r="H368">
        <v>0</v>
      </c>
      <c r="I368" s="1">
        <v>5.9604600000000002E-8</v>
      </c>
      <c r="J368">
        <v>0</v>
      </c>
      <c r="K368">
        <v>2</v>
      </c>
      <c r="L368">
        <v>-1.9</v>
      </c>
      <c r="M368">
        <v>1.2</v>
      </c>
      <c r="N368">
        <v>0.99999899999999997</v>
      </c>
      <c r="O368">
        <v>-1.0265199999999999E-3</v>
      </c>
      <c r="P368">
        <v>2.1446E-4</v>
      </c>
      <c r="Q368">
        <v>1.9494900000000001E-4</v>
      </c>
      <c r="R368" s="1">
        <v>1.03603E-5</v>
      </c>
      <c r="S368" s="1">
        <v>-1.06918E-5</v>
      </c>
      <c r="T368" s="1">
        <v>-1.00585E-7</v>
      </c>
      <c r="U368">
        <v>1.83795</v>
      </c>
      <c r="V368">
        <v>-1.8568100000000001</v>
      </c>
      <c r="W368">
        <v>1.17696</v>
      </c>
      <c r="X368">
        <v>2.2314199999999999E-2</v>
      </c>
      <c r="Y368">
        <v>2.4595499999999999E-2</v>
      </c>
      <c r="Z368">
        <v>-0.11762599999999999</v>
      </c>
      <c r="AA368" s="1">
        <v>5.9604600000000002E-8</v>
      </c>
      <c r="AB368">
        <v>3.0083199999999999</v>
      </c>
      <c r="AC368">
        <v>-2.1158099999999999E-2</v>
      </c>
      <c r="AD368">
        <v>-4.5259800000000003E-2</v>
      </c>
      <c r="AE368">
        <v>5.6267999999999999E-2</v>
      </c>
      <c r="AF368">
        <f t="shared" si="16"/>
        <v>2.1158099999999999E-2</v>
      </c>
      <c r="AG368">
        <f t="shared" si="17"/>
        <v>4.5259800000000003E-2</v>
      </c>
      <c r="AH368">
        <f t="shared" si="18"/>
        <v>-5.6267999999999999E-2</v>
      </c>
    </row>
    <row r="369" spans="1:34" x14ac:dyDescent="0.45">
      <c r="A369">
        <v>0</v>
      </c>
      <c r="B369">
        <v>0</v>
      </c>
      <c r="C369">
        <v>0</v>
      </c>
      <c r="D369">
        <v>1</v>
      </c>
      <c r="E369">
        <v>0</v>
      </c>
      <c r="F369">
        <v>0</v>
      </c>
      <c r="G369">
        <v>0</v>
      </c>
      <c r="H369">
        <v>0</v>
      </c>
      <c r="I369" s="1">
        <v>5.9604600000000002E-8</v>
      </c>
      <c r="J369">
        <v>0</v>
      </c>
      <c r="K369">
        <v>2</v>
      </c>
      <c r="L369">
        <v>-1.9</v>
      </c>
      <c r="M369">
        <v>1.2</v>
      </c>
      <c r="N369">
        <v>0.99999899999999997</v>
      </c>
      <c r="O369">
        <v>-1.0162299999999999E-3</v>
      </c>
      <c r="P369">
        <v>2.1007600000000001E-4</v>
      </c>
      <c r="Q369">
        <v>1.8985700000000001E-4</v>
      </c>
      <c r="R369" s="1">
        <v>-2.2121200000000001E-6</v>
      </c>
      <c r="S369" s="1">
        <v>-5.5507899999999996E-6</v>
      </c>
      <c r="T369" s="1">
        <v>-5.1875699999999998E-8</v>
      </c>
      <c r="U369">
        <v>1.8406199999999999</v>
      </c>
      <c r="V369">
        <v>-1.8589800000000001</v>
      </c>
      <c r="W369">
        <v>1.18211</v>
      </c>
      <c r="X369">
        <v>2.1731500000000001E-2</v>
      </c>
      <c r="Y369">
        <v>2.4096900000000001E-2</v>
      </c>
      <c r="Z369">
        <v>-0.11644599999999999</v>
      </c>
      <c r="AA369" s="1">
        <v>5.9604600000000002E-8</v>
      </c>
      <c r="AB369">
        <v>3.0083199999999999</v>
      </c>
      <c r="AC369">
        <v>-8.3079699999999996E-3</v>
      </c>
      <c r="AD369">
        <v>8.1000900000000008E-3</v>
      </c>
      <c r="AE369">
        <v>-5.0120699999999997E-2</v>
      </c>
      <c r="AF369">
        <f t="shared" si="16"/>
        <v>8.3079699999999996E-3</v>
      </c>
      <c r="AG369">
        <f t="shared" si="17"/>
        <v>-8.1000900000000008E-3</v>
      </c>
      <c r="AH369">
        <f t="shared" si="18"/>
        <v>5.0120699999999997E-2</v>
      </c>
    </row>
    <row r="370" spans="1:34" x14ac:dyDescent="0.45">
      <c r="A370">
        <v>0</v>
      </c>
      <c r="B370">
        <v>0</v>
      </c>
      <c r="C370">
        <v>0</v>
      </c>
      <c r="D370">
        <v>1</v>
      </c>
      <c r="E370">
        <v>0</v>
      </c>
      <c r="F370">
        <v>0</v>
      </c>
      <c r="G370">
        <v>0</v>
      </c>
      <c r="H370">
        <v>0</v>
      </c>
      <c r="I370" s="1">
        <v>5.9604600000000002E-8</v>
      </c>
      <c r="J370">
        <v>0</v>
      </c>
      <c r="K370">
        <v>2</v>
      </c>
      <c r="L370">
        <v>-1.9</v>
      </c>
      <c r="M370">
        <v>1.2</v>
      </c>
      <c r="N370">
        <v>0.99999899999999997</v>
      </c>
      <c r="O370">
        <v>-1.0151400000000001E-3</v>
      </c>
      <c r="P370">
        <v>2.0960799999999999E-4</v>
      </c>
      <c r="Q370">
        <v>1.8644700000000001E-4</v>
      </c>
      <c r="R370" s="1">
        <v>-2.3327999999999999E-6</v>
      </c>
      <c r="S370" s="1">
        <v>-1.3180900000000001E-6</v>
      </c>
      <c r="T370" s="1">
        <v>-1.22364E-8</v>
      </c>
      <c r="U370">
        <v>1.8416399999999999</v>
      </c>
      <c r="V370">
        <v>-1.85318</v>
      </c>
      <c r="W370">
        <v>1.1716</v>
      </c>
      <c r="X370">
        <v>2.13408E-2</v>
      </c>
      <c r="Y370">
        <v>2.4042299999999999E-2</v>
      </c>
      <c r="Z370">
        <v>-0.11632199999999999</v>
      </c>
      <c r="AA370" s="1">
        <v>5.9604600000000002E-8</v>
      </c>
      <c r="AB370">
        <v>3.0083199999999999</v>
      </c>
      <c r="AC370">
        <v>-1.3355799999999999E-2</v>
      </c>
      <c r="AD370">
        <v>4.3902099999999999E-2</v>
      </c>
      <c r="AE370">
        <v>-4.3522600000000002E-2</v>
      </c>
      <c r="AF370">
        <f t="shared" si="16"/>
        <v>1.3355799999999999E-2</v>
      </c>
      <c r="AG370">
        <f t="shared" si="17"/>
        <v>-4.3902099999999999E-2</v>
      </c>
      <c r="AH370">
        <f t="shared" si="18"/>
        <v>4.3522600000000002E-2</v>
      </c>
    </row>
    <row r="371" spans="1:34" x14ac:dyDescent="0.45">
      <c r="A371">
        <v>0</v>
      </c>
      <c r="B371">
        <v>0</v>
      </c>
      <c r="C371">
        <v>0</v>
      </c>
      <c r="D371">
        <v>1</v>
      </c>
      <c r="E371">
        <v>0</v>
      </c>
      <c r="F371">
        <v>0</v>
      </c>
      <c r="G371">
        <v>0</v>
      </c>
      <c r="H371">
        <v>0</v>
      </c>
      <c r="I371" s="1">
        <v>5.9604600000000002E-8</v>
      </c>
      <c r="J371">
        <v>0</v>
      </c>
      <c r="K371">
        <v>2</v>
      </c>
      <c r="L371">
        <v>-1.9</v>
      </c>
      <c r="M371">
        <v>1.2</v>
      </c>
      <c r="N371">
        <v>0.99999899999999997</v>
      </c>
      <c r="O371">
        <v>-1.0090100000000001E-3</v>
      </c>
      <c r="P371">
        <v>2.0807099999999999E-4</v>
      </c>
      <c r="Q371">
        <v>1.91246E-4</v>
      </c>
      <c r="R371" s="1">
        <v>-1.35264E-6</v>
      </c>
      <c r="S371" s="1">
        <v>-2.9540500000000001E-6</v>
      </c>
      <c r="T371" s="1">
        <v>-2.7599600000000001E-8</v>
      </c>
      <c r="U371">
        <v>1.8408199999999999</v>
      </c>
      <c r="V371">
        <v>-1.8559399999999999</v>
      </c>
      <c r="W371">
        <v>1.1777500000000001</v>
      </c>
      <c r="X371">
        <v>2.18911E-2</v>
      </c>
      <c r="Y371">
        <v>2.3864699999999999E-2</v>
      </c>
      <c r="Z371">
        <v>-0.11562</v>
      </c>
      <c r="AA371" s="1">
        <v>5.9604600000000002E-8</v>
      </c>
      <c r="AB371">
        <v>3.0083199999999999</v>
      </c>
      <c r="AC371">
        <v>-1.9544800000000002E-3</v>
      </c>
      <c r="AD371">
        <v>8.9898800000000004E-3</v>
      </c>
      <c r="AE371">
        <v>4.3394099999999998E-2</v>
      </c>
      <c r="AF371">
        <f t="shared" si="16"/>
        <v>1.9544800000000002E-3</v>
      </c>
      <c r="AG371">
        <f t="shared" si="17"/>
        <v>-8.9898800000000004E-3</v>
      </c>
      <c r="AH371">
        <f t="shared" si="18"/>
        <v>-4.3394099999999998E-2</v>
      </c>
    </row>
    <row r="372" spans="1:34" x14ac:dyDescent="0.45">
      <c r="A372">
        <v>0</v>
      </c>
      <c r="B372">
        <v>0</v>
      </c>
      <c r="C372">
        <v>0</v>
      </c>
      <c r="D372">
        <v>1</v>
      </c>
      <c r="E372">
        <v>0</v>
      </c>
      <c r="F372">
        <v>0</v>
      </c>
      <c r="G372">
        <v>0</v>
      </c>
      <c r="H372">
        <v>0</v>
      </c>
      <c r="I372" s="1">
        <v>5.9604600000000002E-8</v>
      </c>
      <c r="J372">
        <v>0</v>
      </c>
      <c r="K372">
        <v>2</v>
      </c>
      <c r="L372">
        <v>-1.9</v>
      </c>
      <c r="M372">
        <v>1.2</v>
      </c>
      <c r="N372">
        <v>0.99999899999999997</v>
      </c>
      <c r="O372">
        <v>-1.00395E-3</v>
      </c>
      <c r="P372">
        <v>2.3283700000000001E-4</v>
      </c>
      <c r="Q372">
        <v>1.95591E-4</v>
      </c>
      <c r="R372" s="1">
        <v>1.19838E-5</v>
      </c>
      <c r="S372" s="1">
        <v>-4.34436E-6</v>
      </c>
      <c r="T372" s="1">
        <v>-4.1223099999999997E-8</v>
      </c>
      <c r="U372">
        <v>1.8416399999999999</v>
      </c>
      <c r="V372">
        <v>-1.8552599999999999</v>
      </c>
      <c r="W372">
        <v>1.1793899999999999</v>
      </c>
      <c r="X372">
        <v>2.2386300000000001E-2</v>
      </c>
      <c r="Y372">
        <v>2.6706000000000001E-2</v>
      </c>
      <c r="Z372">
        <v>-0.115039</v>
      </c>
      <c r="AA372" s="1">
        <v>5.9604600000000002E-8</v>
      </c>
      <c r="AB372">
        <v>3.0083199999999999</v>
      </c>
      <c r="AC372">
        <v>-4.8291399999999998E-2</v>
      </c>
      <c r="AD372">
        <v>6.2932099999999996E-3</v>
      </c>
      <c r="AE372">
        <v>4.6838600000000001E-2</v>
      </c>
      <c r="AF372">
        <f t="shared" si="16"/>
        <v>4.8291399999999998E-2</v>
      </c>
      <c r="AG372">
        <f t="shared" si="17"/>
        <v>-6.2932099999999996E-3</v>
      </c>
      <c r="AH372">
        <f t="shared" si="18"/>
        <v>-4.6838600000000001E-2</v>
      </c>
    </row>
    <row r="373" spans="1:34" x14ac:dyDescent="0.45">
      <c r="A373">
        <v>0</v>
      </c>
      <c r="B373">
        <v>0</v>
      </c>
      <c r="C373">
        <v>0</v>
      </c>
      <c r="D373">
        <v>1</v>
      </c>
      <c r="E373">
        <v>0</v>
      </c>
      <c r="F373">
        <v>0</v>
      </c>
      <c r="G373">
        <v>0</v>
      </c>
      <c r="H373">
        <v>0</v>
      </c>
      <c r="I373" s="1">
        <v>5.9604600000000002E-8</v>
      </c>
      <c r="J373">
        <v>0</v>
      </c>
      <c r="K373">
        <v>2</v>
      </c>
      <c r="L373">
        <v>-1.9</v>
      </c>
      <c r="M373">
        <v>1.2</v>
      </c>
      <c r="N373">
        <v>0.99999899999999997</v>
      </c>
      <c r="O373">
        <v>-9.9945900000000007E-4</v>
      </c>
      <c r="P373">
        <v>2.32692E-4</v>
      </c>
      <c r="Q373">
        <v>1.97037E-4</v>
      </c>
      <c r="R373" s="1">
        <v>-2.2114499999999998E-6</v>
      </c>
      <c r="S373" s="1">
        <v>-1.71163E-6</v>
      </c>
      <c r="T373" s="1">
        <v>-1.5926899999999999E-8</v>
      </c>
      <c r="U373">
        <v>1.84405</v>
      </c>
      <c r="V373">
        <v>-1.8561000000000001</v>
      </c>
      <c r="W373">
        <v>1.17441</v>
      </c>
      <c r="X373">
        <v>2.2552099999999999E-2</v>
      </c>
      <c r="Y373">
        <v>2.66787E-2</v>
      </c>
      <c r="Z373">
        <v>-0.114524</v>
      </c>
      <c r="AA373" s="1">
        <v>5.9604600000000002E-8</v>
      </c>
      <c r="AB373">
        <v>3.0083199999999999</v>
      </c>
      <c r="AC373">
        <v>1.3813499999999999E-2</v>
      </c>
      <c r="AD373">
        <v>5.9461800000000002E-2</v>
      </c>
      <c r="AE373">
        <v>1.05387E-2</v>
      </c>
      <c r="AF373">
        <f t="shared" si="16"/>
        <v>-1.3813499999999999E-2</v>
      </c>
      <c r="AG373">
        <f t="shared" si="17"/>
        <v>-5.9461800000000002E-2</v>
      </c>
      <c r="AH373">
        <f t="shared" si="18"/>
        <v>-1.05387E-2</v>
      </c>
    </row>
    <row r="374" spans="1:34" x14ac:dyDescent="0.45">
      <c r="A374">
        <v>0</v>
      </c>
      <c r="B374">
        <v>0</v>
      </c>
      <c r="C374">
        <v>0</v>
      </c>
      <c r="D374">
        <v>1</v>
      </c>
      <c r="E374">
        <v>0</v>
      </c>
      <c r="F374">
        <v>0</v>
      </c>
      <c r="G374">
        <v>0</v>
      </c>
      <c r="H374">
        <v>0</v>
      </c>
      <c r="I374" s="1">
        <v>5.9604600000000002E-8</v>
      </c>
      <c r="J374">
        <v>0</v>
      </c>
      <c r="K374">
        <v>2</v>
      </c>
      <c r="L374">
        <v>-1.9</v>
      </c>
      <c r="M374">
        <v>1.2</v>
      </c>
      <c r="N374">
        <v>0.99999899999999997</v>
      </c>
      <c r="O374">
        <v>-9.853240000000001E-4</v>
      </c>
      <c r="P374">
        <v>2.31306E-4</v>
      </c>
      <c r="Q374">
        <v>1.9462E-4</v>
      </c>
      <c r="R374" s="1">
        <v>-6.5483099999999997E-7</v>
      </c>
      <c r="S374" s="1">
        <v>-6.7076400000000002E-6</v>
      </c>
      <c r="T374" s="1">
        <v>-6.2778900000000004E-8</v>
      </c>
      <c r="U374">
        <v>1.84457</v>
      </c>
      <c r="V374">
        <v>-1.8556699999999999</v>
      </c>
      <c r="W374">
        <v>1.17256</v>
      </c>
      <c r="X374">
        <v>2.2275699999999999E-2</v>
      </c>
      <c r="Y374">
        <v>2.65285E-2</v>
      </c>
      <c r="Z374">
        <v>-0.11290500000000001</v>
      </c>
      <c r="AA374" s="1">
        <v>5.9604600000000002E-8</v>
      </c>
      <c r="AB374">
        <v>3.0083199999999999</v>
      </c>
      <c r="AC374">
        <v>-7.5591E-3</v>
      </c>
      <c r="AD374">
        <v>-4.6085500000000003E-3</v>
      </c>
      <c r="AE374">
        <v>-3.5369400000000002E-2</v>
      </c>
      <c r="AF374">
        <f t="shared" si="16"/>
        <v>7.5591E-3</v>
      </c>
      <c r="AG374">
        <f t="shared" si="17"/>
        <v>4.6085500000000003E-3</v>
      </c>
      <c r="AH374">
        <f t="shared" si="18"/>
        <v>3.5369400000000002E-2</v>
      </c>
    </row>
    <row r="375" spans="1:34" x14ac:dyDescent="0.45">
      <c r="A375">
        <v>0</v>
      </c>
      <c r="B375">
        <v>0</v>
      </c>
      <c r="C375">
        <v>0</v>
      </c>
      <c r="D375">
        <v>1</v>
      </c>
      <c r="E375">
        <v>0</v>
      </c>
      <c r="F375">
        <v>0</v>
      </c>
      <c r="G375">
        <v>0</v>
      </c>
      <c r="H375">
        <v>0</v>
      </c>
      <c r="I375" s="1">
        <v>5.9604600000000002E-8</v>
      </c>
      <c r="J375">
        <v>0</v>
      </c>
      <c r="K375">
        <v>2</v>
      </c>
      <c r="L375">
        <v>-1.9</v>
      </c>
      <c r="M375">
        <v>1.2</v>
      </c>
      <c r="N375">
        <v>0.99999899999999997</v>
      </c>
      <c r="O375">
        <v>-9.783019999999999E-4</v>
      </c>
      <c r="P375">
        <v>2.37505E-4</v>
      </c>
      <c r="Q375">
        <v>1.9449100000000001E-4</v>
      </c>
      <c r="R375" s="1">
        <v>3.0917899999999999E-6</v>
      </c>
      <c r="S375" s="1">
        <v>-3.5810499999999998E-6</v>
      </c>
      <c r="T375" s="1">
        <v>-3.3672300000000002E-8</v>
      </c>
      <c r="U375">
        <v>1.84534</v>
      </c>
      <c r="V375">
        <v>-1.8574600000000001</v>
      </c>
      <c r="W375">
        <v>1.17859</v>
      </c>
      <c r="X375">
        <v>2.22604E-2</v>
      </c>
      <c r="Y375">
        <v>2.7238800000000001E-2</v>
      </c>
      <c r="Z375">
        <v>-0.11210000000000001</v>
      </c>
      <c r="AA375" s="1">
        <v>5.9604600000000002E-8</v>
      </c>
      <c r="AB375">
        <v>3.0083199999999999</v>
      </c>
      <c r="AC375">
        <v>-3.5778199999999998E-3</v>
      </c>
      <c r="AD375">
        <v>-3.1991699999999999E-3</v>
      </c>
      <c r="AE375">
        <v>-7.7463200000000001E-3</v>
      </c>
      <c r="AF375">
        <f t="shared" si="16"/>
        <v>3.5778199999999998E-3</v>
      </c>
      <c r="AG375">
        <f t="shared" si="17"/>
        <v>3.1991699999999999E-3</v>
      </c>
      <c r="AH375">
        <f t="shared" si="18"/>
        <v>7.7463200000000001E-3</v>
      </c>
    </row>
    <row r="376" spans="1:34" x14ac:dyDescent="0.45">
      <c r="A376">
        <v>0</v>
      </c>
      <c r="B376">
        <v>0</v>
      </c>
      <c r="C376">
        <v>0</v>
      </c>
      <c r="D376">
        <v>1</v>
      </c>
      <c r="E376">
        <v>0</v>
      </c>
      <c r="F376">
        <v>0</v>
      </c>
      <c r="G376">
        <v>0</v>
      </c>
      <c r="H376">
        <v>0</v>
      </c>
      <c r="I376" s="1">
        <v>5.9604600000000002E-8</v>
      </c>
      <c r="J376">
        <v>0</v>
      </c>
      <c r="K376">
        <v>2</v>
      </c>
      <c r="L376">
        <v>-1.9</v>
      </c>
      <c r="M376">
        <v>1.2</v>
      </c>
      <c r="N376">
        <v>1</v>
      </c>
      <c r="O376">
        <v>-9.70596E-4</v>
      </c>
      <c r="P376">
        <v>2.1718400000000001E-4</v>
      </c>
      <c r="Q376">
        <v>1.9560700000000001E-4</v>
      </c>
      <c r="R376" s="1">
        <v>-1.12464E-5</v>
      </c>
      <c r="S376" s="1">
        <v>-3.6438199999999999E-6</v>
      </c>
      <c r="T376" s="1">
        <v>-3.3609500000000001E-8</v>
      </c>
      <c r="U376">
        <v>1.8414900000000001</v>
      </c>
      <c r="V376">
        <v>-1.8569500000000001</v>
      </c>
      <c r="W376">
        <v>1.17469</v>
      </c>
      <c r="X376">
        <v>2.2390699999999999E-2</v>
      </c>
      <c r="Y376">
        <v>2.4902899999999999E-2</v>
      </c>
      <c r="Z376">
        <v>-0.111217</v>
      </c>
      <c r="AA376" s="1">
        <v>5.9604600000000002E-8</v>
      </c>
      <c r="AB376">
        <v>3.0083199999999999</v>
      </c>
      <c r="AC376">
        <v>-1.23116E-3</v>
      </c>
      <c r="AD376">
        <v>3.06372E-2</v>
      </c>
      <c r="AE376">
        <v>8.5060299999999995E-3</v>
      </c>
      <c r="AF376">
        <f t="shared" si="16"/>
        <v>1.23116E-3</v>
      </c>
      <c r="AG376">
        <f t="shared" si="17"/>
        <v>-3.06372E-2</v>
      </c>
      <c r="AH376">
        <f t="shared" si="18"/>
        <v>-8.5060299999999995E-3</v>
      </c>
    </row>
    <row r="377" spans="1:34" x14ac:dyDescent="0.45">
      <c r="A377">
        <v>0</v>
      </c>
      <c r="B377">
        <v>0</v>
      </c>
      <c r="C377">
        <v>0</v>
      </c>
      <c r="D377">
        <v>1</v>
      </c>
      <c r="E377">
        <v>0</v>
      </c>
      <c r="F377">
        <v>0</v>
      </c>
      <c r="G377">
        <v>0</v>
      </c>
      <c r="H377">
        <v>0</v>
      </c>
      <c r="I377" s="1">
        <v>5.9604600000000002E-8</v>
      </c>
      <c r="J377">
        <v>0</v>
      </c>
      <c r="K377">
        <v>2</v>
      </c>
      <c r="L377">
        <v>-1.9</v>
      </c>
      <c r="M377">
        <v>1.2</v>
      </c>
      <c r="N377">
        <v>1</v>
      </c>
      <c r="O377">
        <v>-9.6060899999999996E-4</v>
      </c>
      <c r="P377">
        <v>2.0630999999999999E-4</v>
      </c>
      <c r="Q377">
        <v>1.9521999999999999E-4</v>
      </c>
      <c r="R377" s="1">
        <v>-6.0737E-6</v>
      </c>
      <c r="S377" s="1">
        <v>-4.2413399999999998E-6</v>
      </c>
      <c r="T377" s="1">
        <v>-3.9439300000000003E-8</v>
      </c>
      <c r="U377">
        <v>1.84552</v>
      </c>
      <c r="V377">
        <v>-1.8539699999999999</v>
      </c>
      <c r="W377">
        <v>1.17804</v>
      </c>
      <c r="X377">
        <v>2.23479E-2</v>
      </c>
      <c r="Y377">
        <v>2.3659800000000002E-2</v>
      </c>
      <c r="Z377">
        <v>-0.110073</v>
      </c>
      <c r="AA377" s="1">
        <v>5.9604600000000002E-8</v>
      </c>
      <c r="AB377">
        <v>3.0083199999999999</v>
      </c>
      <c r="AC377">
        <v>8.6875500000000005E-3</v>
      </c>
      <c r="AD377">
        <v>4.4535699999999996E-3</v>
      </c>
      <c r="AE377">
        <v>-4.8380999999999997E-3</v>
      </c>
      <c r="AF377">
        <f t="shared" si="16"/>
        <v>-8.6875500000000005E-3</v>
      </c>
      <c r="AG377">
        <f t="shared" si="17"/>
        <v>-4.4535699999999996E-3</v>
      </c>
      <c r="AH377">
        <f t="shared" si="18"/>
        <v>4.8380999999999997E-3</v>
      </c>
    </row>
    <row r="378" spans="1:34" x14ac:dyDescent="0.45">
      <c r="A378">
        <v>0</v>
      </c>
      <c r="B378">
        <v>0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 s="1">
        <v>5.9604600000000002E-8</v>
      </c>
      <c r="J378">
        <v>0</v>
      </c>
      <c r="K378">
        <v>2</v>
      </c>
      <c r="L378">
        <v>-1.9</v>
      </c>
      <c r="M378">
        <v>1.2</v>
      </c>
      <c r="N378">
        <v>1</v>
      </c>
      <c r="O378">
        <v>-9.4315899999999995E-4</v>
      </c>
      <c r="P378">
        <v>2.06892E-4</v>
      </c>
      <c r="Q378">
        <v>1.9423699999999999E-4</v>
      </c>
      <c r="R378" s="1">
        <v>-2.1043799999999999E-7</v>
      </c>
      <c r="S378" s="1">
        <v>-8.7484999999999993E-6</v>
      </c>
      <c r="T378" s="1">
        <v>-8.1909199999999993E-8</v>
      </c>
      <c r="U378">
        <v>1.83938</v>
      </c>
      <c r="V378">
        <v>-1.8580099999999999</v>
      </c>
      <c r="W378">
        <v>1.1737899999999999</v>
      </c>
      <c r="X378">
        <v>2.2235499999999998E-2</v>
      </c>
      <c r="Y378">
        <v>2.3728099999999998E-2</v>
      </c>
      <c r="Z378">
        <v>-0.108073</v>
      </c>
      <c r="AA378" s="1">
        <v>5.9604600000000002E-8</v>
      </c>
      <c r="AB378">
        <v>3.0083199999999999</v>
      </c>
      <c r="AC378">
        <v>-2.4202999999999999E-2</v>
      </c>
      <c r="AD378">
        <v>3.7386799999999999E-3</v>
      </c>
      <c r="AE378">
        <v>-2.4683099999999999E-2</v>
      </c>
      <c r="AF378">
        <f t="shared" si="16"/>
        <v>2.4202999999999999E-2</v>
      </c>
      <c r="AG378">
        <f t="shared" si="17"/>
        <v>-3.7386799999999999E-3</v>
      </c>
      <c r="AH378">
        <f t="shared" si="18"/>
        <v>2.4683099999999999E-2</v>
      </c>
    </row>
    <row r="379" spans="1:34" x14ac:dyDescent="0.45">
      <c r="A379">
        <v>0</v>
      </c>
      <c r="B379">
        <v>0</v>
      </c>
      <c r="C379">
        <v>0</v>
      </c>
      <c r="D379">
        <v>1</v>
      </c>
      <c r="E379">
        <v>0</v>
      </c>
      <c r="F379">
        <v>0</v>
      </c>
      <c r="G379">
        <v>0</v>
      </c>
      <c r="H379">
        <v>0</v>
      </c>
      <c r="I379" s="1">
        <v>5.9604600000000002E-8</v>
      </c>
      <c r="J379">
        <v>0</v>
      </c>
      <c r="K379">
        <v>2</v>
      </c>
      <c r="L379">
        <v>-1.9</v>
      </c>
      <c r="M379">
        <v>1.2</v>
      </c>
      <c r="N379">
        <v>1</v>
      </c>
      <c r="O379">
        <v>-9.2387600000000002E-4</v>
      </c>
      <c r="P379">
        <v>2.1436400000000001E-4</v>
      </c>
      <c r="Q379">
        <v>1.88524E-4</v>
      </c>
      <c r="R379" s="1">
        <v>1.9041399999999999E-6</v>
      </c>
      <c r="S379" s="1">
        <v>-8.3784200000000007E-6</v>
      </c>
      <c r="T379" s="1">
        <v>-7.8539800000000003E-8</v>
      </c>
      <c r="U379">
        <v>1.83351</v>
      </c>
      <c r="V379">
        <v>-1.857</v>
      </c>
      <c r="W379">
        <v>1.1767300000000001</v>
      </c>
      <c r="X379">
        <v>2.1580599999999998E-2</v>
      </c>
      <c r="Y379">
        <v>2.45819E-2</v>
      </c>
      <c r="Z379">
        <v>-0.105864</v>
      </c>
      <c r="AA379" s="1">
        <v>5.9604600000000002E-8</v>
      </c>
      <c r="AB379">
        <v>3.0083199999999999</v>
      </c>
      <c r="AC379">
        <v>1.03208E-2</v>
      </c>
      <c r="AD379">
        <v>3.8667800000000002E-2</v>
      </c>
      <c r="AE379">
        <v>-6.0450799999999999E-2</v>
      </c>
      <c r="AF379">
        <f t="shared" si="16"/>
        <v>-1.03208E-2</v>
      </c>
      <c r="AG379">
        <f t="shared" si="17"/>
        <v>-3.8667800000000002E-2</v>
      </c>
      <c r="AH379">
        <f t="shared" si="18"/>
        <v>6.0450799999999999E-2</v>
      </c>
    </row>
    <row r="380" spans="1:34" x14ac:dyDescent="0.45">
      <c r="A380">
        <v>0</v>
      </c>
      <c r="B380">
        <v>0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  <c r="I380" s="1">
        <v>5.9604600000000002E-8</v>
      </c>
      <c r="J380">
        <v>0</v>
      </c>
      <c r="K380">
        <v>2</v>
      </c>
      <c r="L380">
        <v>-1.9</v>
      </c>
      <c r="M380">
        <v>1.2</v>
      </c>
      <c r="N380">
        <v>1</v>
      </c>
      <c r="O380">
        <v>-9.1787300000000004E-4</v>
      </c>
      <c r="P380">
        <v>2.14236E-4</v>
      </c>
      <c r="Q380">
        <v>1.9068500000000001E-4</v>
      </c>
      <c r="R380" s="1">
        <v>5.5377199999999996E-7</v>
      </c>
      <c r="S380" s="1">
        <v>-3.45735E-6</v>
      </c>
      <c r="T380" s="1">
        <v>-3.2398899999999999E-8</v>
      </c>
      <c r="U380">
        <v>1.84493</v>
      </c>
      <c r="V380">
        <v>-1.8537300000000001</v>
      </c>
      <c r="W380">
        <v>1.1779200000000001</v>
      </c>
      <c r="X380">
        <v>2.1828299999999998E-2</v>
      </c>
      <c r="Y380">
        <v>2.4561400000000001E-2</v>
      </c>
      <c r="Z380">
        <v>-0.10517600000000001</v>
      </c>
      <c r="AA380" s="1">
        <v>5.9604600000000002E-8</v>
      </c>
      <c r="AB380">
        <v>3.0083199999999999</v>
      </c>
      <c r="AC380">
        <v>-1.2479199999999999E-2</v>
      </c>
      <c r="AD380">
        <v>-1.43187E-2</v>
      </c>
      <c r="AE380">
        <v>2.7515100000000001E-2</v>
      </c>
      <c r="AF380">
        <f t="shared" si="16"/>
        <v>1.2479199999999999E-2</v>
      </c>
      <c r="AG380">
        <f t="shared" si="17"/>
        <v>1.43187E-2</v>
      </c>
      <c r="AH380">
        <f t="shared" si="18"/>
        <v>-2.7515100000000001E-2</v>
      </c>
    </row>
    <row r="381" spans="1:34" x14ac:dyDescent="0.45">
      <c r="A381">
        <v>0</v>
      </c>
      <c r="B381">
        <v>0</v>
      </c>
      <c r="C381">
        <v>0</v>
      </c>
      <c r="D381">
        <v>1</v>
      </c>
      <c r="E381">
        <v>0</v>
      </c>
      <c r="F381">
        <v>0</v>
      </c>
      <c r="G381">
        <v>0</v>
      </c>
      <c r="H381">
        <v>0</v>
      </c>
      <c r="I381" s="1">
        <v>5.9604600000000002E-8</v>
      </c>
      <c r="J381">
        <v>0</v>
      </c>
      <c r="K381">
        <v>2</v>
      </c>
      <c r="L381">
        <v>-1.9</v>
      </c>
      <c r="M381">
        <v>1.2</v>
      </c>
      <c r="N381">
        <v>1</v>
      </c>
      <c r="O381">
        <v>-9.0709099999999995E-4</v>
      </c>
      <c r="P381">
        <v>2.1134600000000001E-4</v>
      </c>
      <c r="Q381">
        <v>1.86634E-4</v>
      </c>
      <c r="R381" s="1">
        <v>-2.1874399999999998E-6</v>
      </c>
      <c r="S381" s="1">
        <v>-4.7704899999999996E-6</v>
      </c>
      <c r="T381" s="1">
        <v>-4.4570299999999998E-8</v>
      </c>
      <c r="U381">
        <v>1.8416699999999999</v>
      </c>
      <c r="V381">
        <v>-1.85684</v>
      </c>
      <c r="W381">
        <v>1.17578</v>
      </c>
      <c r="X381">
        <v>2.13647E-2</v>
      </c>
      <c r="Y381">
        <v>2.4233500000000002E-2</v>
      </c>
      <c r="Z381">
        <v>-0.10394</v>
      </c>
      <c r="AA381" s="1">
        <v>5.9604600000000002E-8</v>
      </c>
      <c r="AB381">
        <v>3.0083199999999999</v>
      </c>
      <c r="AC381">
        <v>1.2235600000000001E-3</v>
      </c>
      <c r="AD381">
        <v>1.7857399999999999E-2</v>
      </c>
      <c r="AE381">
        <v>-6.8800299999999995E-2</v>
      </c>
      <c r="AF381">
        <f t="shared" si="16"/>
        <v>-1.2235600000000001E-3</v>
      </c>
      <c r="AG381">
        <f t="shared" si="17"/>
        <v>-1.7857399999999999E-2</v>
      </c>
      <c r="AH381">
        <f t="shared" si="18"/>
        <v>6.8800299999999995E-2</v>
      </c>
    </row>
    <row r="382" spans="1:34" x14ac:dyDescent="0.45">
      <c r="A382">
        <v>0</v>
      </c>
      <c r="B382">
        <v>0</v>
      </c>
      <c r="C382">
        <v>0</v>
      </c>
      <c r="D382">
        <v>1</v>
      </c>
      <c r="E382">
        <v>0</v>
      </c>
      <c r="F382">
        <v>0</v>
      </c>
      <c r="G382">
        <v>0</v>
      </c>
      <c r="H382">
        <v>0</v>
      </c>
      <c r="I382" s="1">
        <v>5.9604600000000002E-8</v>
      </c>
      <c r="J382">
        <v>0</v>
      </c>
      <c r="K382">
        <v>2</v>
      </c>
      <c r="L382">
        <v>-1.9</v>
      </c>
      <c r="M382">
        <v>1.2</v>
      </c>
      <c r="N382">
        <v>1</v>
      </c>
      <c r="O382">
        <v>-8.92675E-4</v>
      </c>
      <c r="P382">
        <v>2.0905199999999999E-4</v>
      </c>
      <c r="Q382">
        <v>1.8877499999999999E-4</v>
      </c>
      <c r="R382" s="1">
        <v>-4.4902400000000001E-6</v>
      </c>
      <c r="S382" s="1">
        <v>-6.0745400000000003E-6</v>
      </c>
      <c r="T382" s="1">
        <v>-5.6676700000000002E-8</v>
      </c>
      <c r="U382">
        <v>1.8409</v>
      </c>
      <c r="V382">
        <v>-1.85459</v>
      </c>
      <c r="W382">
        <v>1.1708099999999999</v>
      </c>
      <c r="X382">
        <v>2.16107E-2</v>
      </c>
      <c r="Y382">
        <v>2.3973999999999999E-2</v>
      </c>
      <c r="Z382">
        <v>-0.102289</v>
      </c>
      <c r="AA382" s="1">
        <v>5.9604600000000002E-8</v>
      </c>
      <c r="AB382">
        <v>3.0083199999999999</v>
      </c>
      <c r="AC382">
        <v>8.5026100000000007E-3</v>
      </c>
      <c r="AD382">
        <v>7.7312900000000004E-2</v>
      </c>
      <c r="AE382">
        <v>2.4739500000000001E-2</v>
      </c>
      <c r="AF382">
        <f t="shared" si="16"/>
        <v>-8.5026100000000007E-3</v>
      </c>
      <c r="AG382">
        <f t="shared" si="17"/>
        <v>-7.7312900000000004E-2</v>
      </c>
      <c r="AH382">
        <f t="shared" si="18"/>
        <v>-2.4739500000000001E-2</v>
      </c>
    </row>
    <row r="383" spans="1:34" x14ac:dyDescent="0.45">
      <c r="A383">
        <v>0</v>
      </c>
      <c r="B383">
        <v>0</v>
      </c>
      <c r="C383">
        <v>0</v>
      </c>
      <c r="D383">
        <v>1</v>
      </c>
      <c r="E383">
        <v>0</v>
      </c>
      <c r="F383">
        <v>0</v>
      </c>
      <c r="G383">
        <v>0</v>
      </c>
      <c r="H383">
        <v>0</v>
      </c>
      <c r="I383" s="1">
        <v>5.9604600000000002E-8</v>
      </c>
      <c r="J383">
        <v>0</v>
      </c>
      <c r="K383">
        <v>2</v>
      </c>
      <c r="L383">
        <v>-1.9</v>
      </c>
      <c r="M383">
        <v>1.2</v>
      </c>
      <c r="N383">
        <v>1</v>
      </c>
      <c r="O383">
        <v>-8.8571600000000004E-4</v>
      </c>
      <c r="P383">
        <v>2.03313E-4</v>
      </c>
      <c r="Q383">
        <v>1.89669E-4</v>
      </c>
      <c r="R383" s="1">
        <v>-3.7172900000000001E-6</v>
      </c>
      <c r="S383" s="1">
        <v>-3.8324799999999996E-6</v>
      </c>
      <c r="T383" s="1">
        <v>-3.57177E-8</v>
      </c>
      <c r="U383">
        <v>1.8374200000000001</v>
      </c>
      <c r="V383">
        <v>-1.8580000000000001</v>
      </c>
      <c r="W383">
        <v>1.1769099999999999</v>
      </c>
      <c r="X383">
        <v>2.1713799999999998E-2</v>
      </c>
      <c r="Y383">
        <v>2.33183E-2</v>
      </c>
      <c r="Z383">
        <v>-0.101491</v>
      </c>
      <c r="AA383" s="1">
        <v>5.9604600000000002E-8</v>
      </c>
      <c r="AB383">
        <v>3.0083199999999999</v>
      </c>
      <c r="AC383">
        <v>-1.5673400000000001E-2</v>
      </c>
      <c r="AD383">
        <v>1.70527E-2</v>
      </c>
      <c r="AE383">
        <v>4.5446100000000001E-3</v>
      </c>
      <c r="AF383">
        <f t="shared" si="16"/>
        <v>1.5673400000000001E-2</v>
      </c>
      <c r="AG383">
        <f t="shared" si="17"/>
        <v>-1.70527E-2</v>
      </c>
      <c r="AH383">
        <f t="shared" si="18"/>
        <v>-4.5446100000000001E-3</v>
      </c>
    </row>
    <row r="384" spans="1:34" x14ac:dyDescent="0.45">
      <c r="A384">
        <v>0</v>
      </c>
      <c r="B384">
        <v>0</v>
      </c>
      <c r="C384">
        <v>0</v>
      </c>
      <c r="D384">
        <v>1</v>
      </c>
      <c r="E384">
        <v>0</v>
      </c>
      <c r="F384">
        <v>0</v>
      </c>
      <c r="G384">
        <v>0</v>
      </c>
      <c r="H384">
        <v>0</v>
      </c>
      <c r="I384" s="1">
        <v>5.9604600000000002E-8</v>
      </c>
      <c r="J384">
        <v>0</v>
      </c>
      <c r="K384">
        <v>2</v>
      </c>
      <c r="L384">
        <v>-1.9</v>
      </c>
      <c r="M384">
        <v>1.2</v>
      </c>
      <c r="N384">
        <v>1</v>
      </c>
      <c r="O384">
        <v>-8.8777400000000003E-4</v>
      </c>
      <c r="P384">
        <v>1.9655200000000001E-4</v>
      </c>
      <c r="Q384">
        <v>1.918E-4</v>
      </c>
      <c r="R384" s="1">
        <v>-1.9058199999999999E-6</v>
      </c>
      <c r="S384" s="1">
        <v>-8.9379600000000002E-7</v>
      </c>
      <c r="T384" s="1">
        <v>-8.2828600000000005E-9</v>
      </c>
      <c r="U384">
        <v>1.8403700000000001</v>
      </c>
      <c r="V384">
        <v>-1.85853</v>
      </c>
      <c r="W384">
        <v>1.1769400000000001</v>
      </c>
      <c r="X384">
        <v>2.1958700000000001E-2</v>
      </c>
      <c r="Y384">
        <v>2.25396E-2</v>
      </c>
      <c r="Z384">
        <v>-0.101727</v>
      </c>
      <c r="AA384" s="1">
        <v>5.9604600000000002E-8</v>
      </c>
      <c r="AB384">
        <v>3.0083199999999999</v>
      </c>
      <c r="AC384">
        <v>-4.2208700000000002E-2</v>
      </c>
      <c r="AD384">
        <v>-3.7054900000000002E-2</v>
      </c>
      <c r="AE384">
        <v>2.7095899999999999E-2</v>
      </c>
      <c r="AF384">
        <f t="shared" si="16"/>
        <v>4.2208700000000002E-2</v>
      </c>
      <c r="AG384">
        <f t="shared" si="17"/>
        <v>3.7054900000000002E-2</v>
      </c>
      <c r="AH384">
        <f t="shared" si="18"/>
        <v>-2.7095899999999999E-2</v>
      </c>
    </row>
    <row r="385" spans="1:34" x14ac:dyDescent="0.45">
      <c r="A385">
        <v>0</v>
      </c>
      <c r="B385">
        <v>0</v>
      </c>
      <c r="C385">
        <v>0</v>
      </c>
      <c r="D385">
        <v>1</v>
      </c>
      <c r="E385">
        <v>0</v>
      </c>
      <c r="F385">
        <v>0</v>
      </c>
      <c r="G385">
        <v>0</v>
      </c>
      <c r="H385">
        <v>0</v>
      </c>
      <c r="I385" s="1">
        <v>5.9604600000000002E-8</v>
      </c>
      <c r="J385">
        <v>0</v>
      </c>
      <c r="K385">
        <v>2</v>
      </c>
      <c r="L385">
        <v>-1.9</v>
      </c>
      <c r="M385">
        <v>1.2</v>
      </c>
      <c r="N385">
        <v>1</v>
      </c>
      <c r="O385">
        <v>-8.6892200000000005E-4</v>
      </c>
      <c r="P385">
        <v>1.76505E-4</v>
      </c>
      <c r="Q385">
        <v>1.92592E-4</v>
      </c>
      <c r="R385" s="1">
        <v>-7.1842900000000001E-6</v>
      </c>
      <c r="S385" s="1">
        <v>-8.3081700000000008E-6</v>
      </c>
      <c r="T385" s="1">
        <v>-7.7469599999999996E-8</v>
      </c>
      <c r="U385">
        <v>1.8473599999999999</v>
      </c>
      <c r="V385">
        <v>-1.85944</v>
      </c>
      <c r="W385">
        <v>1.1796599999999999</v>
      </c>
      <c r="X385">
        <v>2.20518E-2</v>
      </c>
      <c r="Y385">
        <v>2.0244700000000001E-2</v>
      </c>
      <c r="Z385">
        <v>-9.9567299999999997E-2</v>
      </c>
      <c r="AA385" s="1">
        <v>5.9604600000000002E-8</v>
      </c>
      <c r="AB385">
        <v>3.0083199999999999</v>
      </c>
      <c r="AC385">
        <v>-9.10417E-3</v>
      </c>
      <c r="AD385">
        <v>-5.9144200000000001E-2</v>
      </c>
      <c r="AE385">
        <v>1.5060200000000001E-3</v>
      </c>
      <c r="AF385">
        <f t="shared" si="16"/>
        <v>9.10417E-3</v>
      </c>
      <c r="AG385">
        <f t="shared" si="17"/>
        <v>5.9144200000000001E-2</v>
      </c>
      <c r="AH385">
        <f t="shared" si="18"/>
        <v>-1.5060200000000001E-3</v>
      </c>
    </row>
    <row r="386" spans="1:34" x14ac:dyDescent="0.45">
      <c r="A386">
        <v>0</v>
      </c>
      <c r="B386">
        <v>0</v>
      </c>
      <c r="C386">
        <v>0</v>
      </c>
      <c r="D386">
        <v>1</v>
      </c>
      <c r="E386">
        <v>0</v>
      </c>
      <c r="F386">
        <v>0</v>
      </c>
      <c r="G386">
        <v>0</v>
      </c>
      <c r="H386">
        <v>0</v>
      </c>
      <c r="I386" s="1">
        <v>5.9604600000000002E-8</v>
      </c>
      <c r="J386">
        <v>0</v>
      </c>
      <c r="K386">
        <v>2</v>
      </c>
      <c r="L386">
        <v>-1.9</v>
      </c>
      <c r="M386">
        <v>1.2</v>
      </c>
      <c r="N386">
        <v>1</v>
      </c>
      <c r="O386">
        <v>-8.64195E-4</v>
      </c>
      <c r="P386">
        <v>1.8725400000000001E-4</v>
      </c>
      <c r="Q386">
        <v>1.92747E-4</v>
      </c>
      <c r="R386" s="1">
        <v>6.46356E-6</v>
      </c>
      <c r="S386" s="1">
        <v>-1.7206099999999999E-6</v>
      </c>
      <c r="T386" s="1">
        <v>-1.6404599999999999E-8</v>
      </c>
      <c r="U386">
        <v>1.8438600000000001</v>
      </c>
      <c r="V386">
        <v>-1.8530899999999999</v>
      </c>
      <c r="W386">
        <v>1.1750799999999999</v>
      </c>
      <c r="X386">
        <v>2.2068600000000001E-2</v>
      </c>
      <c r="Y386">
        <v>2.1474099999999999E-2</v>
      </c>
      <c r="Z386">
        <v>-9.90254E-2</v>
      </c>
      <c r="AA386" s="1">
        <v>5.9604600000000002E-8</v>
      </c>
      <c r="AB386">
        <v>3.0083199999999999</v>
      </c>
      <c r="AC386">
        <v>1.7911699999999999E-2</v>
      </c>
      <c r="AD386">
        <v>-4.3633499999999999E-2</v>
      </c>
      <c r="AE386">
        <v>-1.0889899999999999E-2</v>
      </c>
      <c r="AF386">
        <f t="shared" si="16"/>
        <v>-1.7911699999999999E-2</v>
      </c>
      <c r="AG386">
        <f t="shared" si="17"/>
        <v>4.3633499999999999E-2</v>
      </c>
      <c r="AH386">
        <f t="shared" si="18"/>
        <v>1.0889899999999999E-2</v>
      </c>
    </row>
    <row r="387" spans="1:34" x14ac:dyDescent="0.45">
      <c r="A387">
        <v>0</v>
      </c>
      <c r="B387">
        <v>0</v>
      </c>
      <c r="C387">
        <v>0</v>
      </c>
      <c r="D387">
        <v>1</v>
      </c>
      <c r="E387">
        <v>0</v>
      </c>
      <c r="F387">
        <v>0</v>
      </c>
      <c r="G387">
        <v>0</v>
      </c>
      <c r="H387">
        <v>0</v>
      </c>
      <c r="I387" s="1">
        <v>5.9604600000000002E-8</v>
      </c>
      <c r="J387">
        <v>0</v>
      </c>
      <c r="K387">
        <v>2</v>
      </c>
      <c r="L387">
        <v>-1.9</v>
      </c>
      <c r="M387">
        <v>1.2</v>
      </c>
      <c r="N387">
        <v>1</v>
      </c>
      <c r="O387">
        <v>-8.5234299999999998E-4</v>
      </c>
      <c r="P387">
        <v>1.8524200000000001E-4</v>
      </c>
      <c r="Q387">
        <v>1.8954700000000001E-4</v>
      </c>
      <c r="R387" s="1">
        <v>-1.23484E-7</v>
      </c>
      <c r="S387" s="1">
        <v>-4.3062200000000001E-6</v>
      </c>
      <c r="T387" s="1">
        <v>-4.0316799999999999E-8</v>
      </c>
      <c r="U387">
        <v>1.8381000000000001</v>
      </c>
      <c r="V387">
        <v>-1.8544400000000001</v>
      </c>
      <c r="W387">
        <v>1.16595</v>
      </c>
      <c r="X387">
        <v>2.17024E-2</v>
      </c>
      <c r="Y387">
        <v>2.1241900000000001E-2</v>
      </c>
      <c r="Z387">
        <v>-9.7667400000000001E-2</v>
      </c>
      <c r="AA387" s="1">
        <v>5.9604600000000002E-8</v>
      </c>
      <c r="AB387">
        <v>3.0083199999999999</v>
      </c>
      <c r="AC387">
        <v>2.00649E-2</v>
      </c>
      <c r="AD387">
        <v>-1.4752599999999999E-2</v>
      </c>
      <c r="AE387">
        <v>-4.4313900000000003E-2</v>
      </c>
      <c r="AF387">
        <f t="shared" ref="AF387:AF450" si="19">A387-AC387</f>
        <v>-2.00649E-2</v>
      </c>
      <c r="AG387">
        <f t="shared" ref="AG387:AG450" si="20">B387-AD387</f>
        <v>1.4752599999999999E-2</v>
      </c>
      <c r="AH387">
        <f t="shared" ref="AH387:AH450" si="21">C387-AE387</f>
        <v>4.4313900000000003E-2</v>
      </c>
    </row>
    <row r="388" spans="1:34" x14ac:dyDescent="0.45">
      <c r="A388">
        <v>0</v>
      </c>
      <c r="B388">
        <v>0</v>
      </c>
      <c r="C388">
        <v>0</v>
      </c>
      <c r="D388">
        <v>1</v>
      </c>
      <c r="E388">
        <v>0</v>
      </c>
      <c r="F388">
        <v>0</v>
      </c>
      <c r="G388">
        <v>0</v>
      </c>
      <c r="H388">
        <v>0</v>
      </c>
      <c r="I388" s="1">
        <v>5.9604600000000002E-8</v>
      </c>
      <c r="J388">
        <v>0</v>
      </c>
      <c r="K388">
        <v>2</v>
      </c>
      <c r="L388">
        <v>-1.9</v>
      </c>
      <c r="M388">
        <v>1.2</v>
      </c>
      <c r="N388">
        <v>1</v>
      </c>
      <c r="O388">
        <v>-8.2735000000000003E-4</v>
      </c>
      <c r="P388">
        <v>1.76992E-4</v>
      </c>
      <c r="Q388">
        <v>1.9011599999999999E-4</v>
      </c>
      <c r="R388" s="1">
        <v>-1.22264E-6</v>
      </c>
      <c r="S388" s="1">
        <v>-1.06208E-5</v>
      </c>
      <c r="T388" s="1">
        <v>-9.9394699999999995E-8</v>
      </c>
      <c r="U388">
        <v>1.83402</v>
      </c>
      <c r="V388">
        <v>-1.85991</v>
      </c>
      <c r="W388">
        <v>1.1752100000000001</v>
      </c>
      <c r="X388">
        <v>2.1768900000000001E-2</v>
      </c>
      <c r="Y388">
        <v>2.0299299999999999E-2</v>
      </c>
      <c r="Z388">
        <v>-9.4803499999999999E-2</v>
      </c>
      <c r="AA388" s="1">
        <v>5.9604600000000002E-8</v>
      </c>
      <c r="AB388">
        <v>3.0083199999999999</v>
      </c>
      <c r="AC388">
        <v>-2.87755E-3</v>
      </c>
      <c r="AD388">
        <v>-6.6520300000000004E-2</v>
      </c>
      <c r="AE388">
        <v>8.1425999999999998E-3</v>
      </c>
      <c r="AF388">
        <f t="shared" si="19"/>
        <v>2.87755E-3</v>
      </c>
      <c r="AG388">
        <f t="shared" si="20"/>
        <v>6.6520300000000004E-2</v>
      </c>
      <c r="AH388">
        <f t="shared" si="21"/>
        <v>-8.1425999999999998E-3</v>
      </c>
    </row>
    <row r="389" spans="1:34" x14ac:dyDescent="0.45">
      <c r="A389">
        <v>0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0</v>
      </c>
      <c r="I389" s="1">
        <v>5.9604600000000002E-8</v>
      </c>
      <c r="J389">
        <v>0</v>
      </c>
      <c r="K389">
        <v>2</v>
      </c>
      <c r="L389">
        <v>-1.9</v>
      </c>
      <c r="M389">
        <v>1.2</v>
      </c>
      <c r="N389">
        <v>1</v>
      </c>
      <c r="O389">
        <v>-8.08729E-4</v>
      </c>
      <c r="P389">
        <v>1.72786E-4</v>
      </c>
      <c r="Q389">
        <v>1.8846800000000001E-4</v>
      </c>
      <c r="R389" s="1">
        <v>-2.2939900000000001E-6</v>
      </c>
      <c r="S389" s="1">
        <v>-6.0401699999999998E-6</v>
      </c>
      <c r="T389" s="1">
        <v>-5.6454499999999998E-8</v>
      </c>
      <c r="U389">
        <v>1.83589</v>
      </c>
      <c r="V389">
        <v>-1.86151</v>
      </c>
      <c r="W389">
        <v>1.1714199999999999</v>
      </c>
      <c r="X389">
        <v>2.15809E-2</v>
      </c>
      <c r="Y389">
        <v>1.9814399999999999E-2</v>
      </c>
      <c r="Z389">
        <v>-9.2669799999999997E-2</v>
      </c>
      <c r="AA389" s="1">
        <v>5.9604600000000002E-8</v>
      </c>
      <c r="AB389">
        <v>3.0083199999999999</v>
      </c>
      <c r="AC389">
        <v>5.8423599999999999E-2</v>
      </c>
      <c r="AD389">
        <v>5.5465899999999997E-3</v>
      </c>
      <c r="AE389">
        <v>-1.27108E-2</v>
      </c>
      <c r="AF389">
        <f t="shared" si="19"/>
        <v>-5.8423599999999999E-2</v>
      </c>
      <c r="AG389">
        <f t="shared" si="20"/>
        <v>-5.5465899999999997E-3</v>
      </c>
      <c r="AH389">
        <f t="shared" si="21"/>
        <v>1.27108E-2</v>
      </c>
    </row>
    <row r="390" spans="1:34" x14ac:dyDescent="0.45">
      <c r="A390">
        <v>0</v>
      </c>
      <c r="B390">
        <v>0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 s="1">
        <v>5.9604600000000002E-8</v>
      </c>
      <c r="J390">
        <v>0</v>
      </c>
      <c r="K390">
        <v>2</v>
      </c>
      <c r="L390">
        <v>-1.9</v>
      </c>
      <c r="M390">
        <v>1.2</v>
      </c>
      <c r="N390">
        <v>1</v>
      </c>
      <c r="O390">
        <v>-7.9849000000000001E-4</v>
      </c>
      <c r="P390">
        <v>1.6155400000000001E-4</v>
      </c>
      <c r="Q390">
        <v>1.90767E-4</v>
      </c>
      <c r="R390" s="1">
        <v>-6.79306E-6</v>
      </c>
      <c r="S390" s="1">
        <v>-5.0494399999999997E-6</v>
      </c>
      <c r="T390" s="1">
        <v>-4.6973400000000002E-8</v>
      </c>
      <c r="U390">
        <v>1.8403</v>
      </c>
      <c r="V390">
        <v>-1.8560300000000001</v>
      </c>
      <c r="W390">
        <v>1.1721699999999999</v>
      </c>
      <c r="X390">
        <v>2.18455E-2</v>
      </c>
      <c r="Y390">
        <v>1.8523499999999998E-2</v>
      </c>
      <c r="Z390">
        <v>-9.1496800000000003E-2</v>
      </c>
      <c r="AA390" s="1">
        <v>5.9604600000000002E-8</v>
      </c>
      <c r="AB390">
        <v>3.0083199999999999</v>
      </c>
      <c r="AC390">
        <v>-1.6230999999999999E-2</v>
      </c>
      <c r="AD390">
        <v>3.5631900000000001E-2</v>
      </c>
      <c r="AE390">
        <v>2.2446500000000001E-2</v>
      </c>
      <c r="AF390">
        <f t="shared" si="19"/>
        <v>1.6230999999999999E-2</v>
      </c>
      <c r="AG390">
        <f t="shared" si="20"/>
        <v>-3.5631900000000001E-2</v>
      </c>
      <c r="AH390">
        <f t="shared" si="21"/>
        <v>-2.2446500000000001E-2</v>
      </c>
    </row>
    <row r="391" spans="1:34" x14ac:dyDescent="0.45">
      <c r="A391">
        <v>0</v>
      </c>
      <c r="B391">
        <v>0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0</v>
      </c>
      <c r="I391" s="1">
        <v>5.9604600000000002E-8</v>
      </c>
      <c r="J391">
        <v>0</v>
      </c>
      <c r="K391">
        <v>2</v>
      </c>
      <c r="L391">
        <v>-1.9</v>
      </c>
      <c r="M391">
        <v>1.2</v>
      </c>
      <c r="N391">
        <v>1</v>
      </c>
      <c r="O391">
        <v>-7.8064300000000003E-4</v>
      </c>
      <c r="P391">
        <v>1.51963E-4</v>
      </c>
      <c r="Q391">
        <v>1.90896E-4</v>
      </c>
      <c r="R391" s="1">
        <v>-4.9154700000000002E-6</v>
      </c>
      <c r="S391" s="1">
        <v>-5.6336700000000004E-6</v>
      </c>
      <c r="T391" s="1">
        <v>-5.2529300000000003E-8</v>
      </c>
      <c r="U391">
        <v>1.8368800000000001</v>
      </c>
      <c r="V391">
        <v>-1.85656</v>
      </c>
      <c r="W391">
        <v>1.1774500000000001</v>
      </c>
      <c r="X391">
        <v>2.18614E-2</v>
      </c>
      <c r="Y391">
        <v>1.7430600000000001E-2</v>
      </c>
      <c r="Z391">
        <v>-8.9451799999999998E-2</v>
      </c>
      <c r="AA391" s="1">
        <v>5.9604600000000002E-8</v>
      </c>
      <c r="AB391">
        <v>3.0083199999999999</v>
      </c>
      <c r="AC391">
        <v>5.2469000000000002E-2</v>
      </c>
      <c r="AD391">
        <v>3.3382799999999999E-3</v>
      </c>
      <c r="AE391">
        <v>-1.45411E-2</v>
      </c>
      <c r="AF391">
        <f t="shared" si="19"/>
        <v>-5.2469000000000002E-2</v>
      </c>
      <c r="AG391">
        <f t="shared" si="20"/>
        <v>-3.3382799999999999E-3</v>
      </c>
      <c r="AH391">
        <f t="shared" si="21"/>
        <v>1.45411E-2</v>
      </c>
    </row>
    <row r="392" spans="1:34" x14ac:dyDescent="0.45">
      <c r="A392">
        <v>0</v>
      </c>
      <c r="B392">
        <v>0</v>
      </c>
      <c r="C392">
        <v>0</v>
      </c>
      <c r="D392">
        <v>1</v>
      </c>
      <c r="E392">
        <v>0</v>
      </c>
      <c r="F392">
        <v>0</v>
      </c>
      <c r="G392">
        <v>0</v>
      </c>
      <c r="H392">
        <v>0</v>
      </c>
      <c r="I392" s="1">
        <v>5.9604600000000002E-8</v>
      </c>
      <c r="J392">
        <v>0</v>
      </c>
      <c r="K392">
        <v>2</v>
      </c>
      <c r="L392">
        <v>-1.9</v>
      </c>
      <c r="M392">
        <v>1.2</v>
      </c>
      <c r="N392">
        <v>1</v>
      </c>
      <c r="O392">
        <v>-7.5026400000000005E-4</v>
      </c>
      <c r="P392">
        <v>1.4723199999999999E-4</v>
      </c>
      <c r="Q392">
        <v>1.88476E-4</v>
      </c>
      <c r="R392" s="1">
        <v>2.8779600000000002E-7</v>
      </c>
      <c r="S392" s="1">
        <v>-1.11355E-5</v>
      </c>
      <c r="T392" s="1">
        <v>-1.0428299999999999E-7</v>
      </c>
      <c r="U392">
        <v>1.83748</v>
      </c>
      <c r="V392">
        <v>-1.8561399999999999</v>
      </c>
      <c r="W392">
        <v>1.1816199999999999</v>
      </c>
      <c r="X392">
        <v>2.1585099999999999E-2</v>
      </c>
      <c r="Y392">
        <v>1.6884199999999999E-2</v>
      </c>
      <c r="Z392">
        <v>-8.5970699999999997E-2</v>
      </c>
      <c r="AA392" s="1">
        <v>5.9604600000000002E-8</v>
      </c>
      <c r="AB392">
        <v>3.0083199999999999</v>
      </c>
      <c r="AC392">
        <v>3.9259599999999999E-2</v>
      </c>
      <c r="AD392">
        <v>-6.8543900000000005E-2</v>
      </c>
      <c r="AE392">
        <v>-3.01681E-2</v>
      </c>
      <c r="AF392">
        <f t="shared" si="19"/>
        <v>-3.9259599999999999E-2</v>
      </c>
      <c r="AG392">
        <f t="shared" si="20"/>
        <v>6.8543900000000005E-2</v>
      </c>
      <c r="AH392">
        <f t="shared" si="21"/>
        <v>3.01681E-2</v>
      </c>
    </row>
    <row r="393" spans="1:34" x14ac:dyDescent="0.45">
      <c r="A393">
        <v>0</v>
      </c>
      <c r="B393">
        <v>0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0</v>
      </c>
      <c r="I393" s="1">
        <v>5.9604600000000002E-8</v>
      </c>
      <c r="J393">
        <v>0</v>
      </c>
      <c r="K393">
        <v>2</v>
      </c>
      <c r="L393">
        <v>-1.9</v>
      </c>
      <c r="M393">
        <v>1.2</v>
      </c>
      <c r="N393">
        <v>1</v>
      </c>
      <c r="O393">
        <v>-7.5318800000000001E-4</v>
      </c>
      <c r="P393">
        <v>1.5852100000000001E-4</v>
      </c>
      <c r="Q393">
        <v>1.8571000000000001E-4</v>
      </c>
      <c r="R393" s="1">
        <v>2.7393300000000002E-6</v>
      </c>
      <c r="S393" s="1">
        <v>-4.9149400000000001E-8</v>
      </c>
      <c r="T393" s="1">
        <v>-5.8443300000000004E-10</v>
      </c>
      <c r="U393">
        <v>1.8431299999999999</v>
      </c>
      <c r="V393">
        <v>-1.85687</v>
      </c>
      <c r="W393">
        <v>1.1722399999999999</v>
      </c>
      <c r="X393">
        <v>2.1267100000000001E-2</v>
      </c>
      <c r="Y393">
        <v>1.8182E-2</v>
      </c>
      <c r="Z393">
        <v>-8.6305599999999996E-2</v>
      </c>
      <c r="AA393" s="1">
        <v>5.9604600000000002E-8</v>
      </c>
      <c r="AB393">
        <v>3.0083199999999999</v>
      </c>
      <c r="AC393">
        <v>-1.9783200000000001E-2</v>
      </c>
      <c r="AD393">
        <v>5.9315300000000001E-2</v>
      </c>
      <c r="AE393">
        <v>-3.7428900000000001E-2</v>
      </c>
      <c r="AF393">
        <f t="shared" si="19"/>
        <v>1.9783200000000001E-2</v>
      </c>
      <c r="AG393">
        <f t="shared" si="20"/>
        <v>-5.9315300000000001E-2</v>
      </c>
      <c r="AH393">
        <f t="shared" si="21"/>
        <v>3.7428900000000001E-2</v>
      </c>
    </row>
    <row r="394" spans="1:34" x14ac:dyDescent="0.45">
      <c r="A394">
        <v>0</v>
      </c>
      <c r="B394">
        <v>0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 s="1">
        <v>5.9604600000000002E-8</v>
      </c>
      <c r="J394">
        <v>0</v>
      </c>
      <c r="K394">
        <v>2</v>
      </c>
      <c r="L394">
        <v>-1.9</v>
      </c>
      <c r="M394">
        <v>1.2</v>
      </c>
      <c r="N394">
        <v>1</v>
      </c>
      <c r="O394">
        <v>-7.4981099999999997E-4</v>
      </c>
      <c r="P394">
        <v>1.61497E-4</v>
      </c>
      <c r="Q394">
        <v>1.8251699999999999E-4</v>
      </c>
      <c r="R394" s="1">
        <v>-6.3526300000000002E-7</v>
      </c>
      <c r="S394" s="1">
        <v>-1.9926600000000002E-6</v>
      </c>
      <c r="T394" s="1">
        <v>-1.86299E-8</v>
      </c>
      <c r="U394">
        <v>1.8411</v>
      </c>
      <c r="V394">
        <v>-1.8557600000000001</v>
      </c>
      <c r="W394">
        <v>1.17422</v>
      </c>
      <c r="X394">
        <v>2.0901099999999999E-2</v>
      </c>
      <c r="Y394">
        <v>1.8523499999999998E-2</v>
      </c>
      <c r="Z394">
        <v>-8.5918700000000001E-2</v>
      </c>
      <c r="AA394" s="1">
        <v>5.9604600000000002E-8</v>
      </c>
      <c r="AB394">
        <v>3.0083199999999999</v>
      </c>
      <c r="AC394">
        <v>-1.7309100000000001E-2</v>
      </c>
      <c r="AD394">
        <v>5.1368799999999999E-2</v>
      </c>
      <c r="AE394">
        <v>-4.8238200000000002E-2</v>
      </c>
      <c r="AF394">
        <f t="shared" si="19"/>
        <v>1.7309100000000001E-2</v>
      </c>
      <c r="AG394">
        <f t="shared" si="20"/>
        <v>-5.1368799999999999E-2</v>
      </c>
      <c r="AH394">
        <f t="shared" si="21"/>
        <v>4.8238200000000002E-2</v>
      </c>
    </row>
    <row r="395" spans="1:34" x14ac:dyDescent="0.45">
      <c r="A395">
        <v>0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0</v>
      </c>
      <c r="H395">
        <v>0</v>
      </c>
      <c r="I395" s="1">
        <v>5.9604600000000002E-8</v>
      </c>
      <c r="J395">
        <v>0</v>
      </c>
      <c r="K395">
        <v>2</v>
      </c>
      <c r="L395">
        <v>-1.9</v>
      </c>
      <c r="M395">
        <v>1.2</v>
      </c>
      <c r="N395">
        <v>1</v>
      </c>
      <c r="O395">
        <v>-7.4919400000000001E-4</v>
      </c>
      <c r="P395">
        <v>1.3679299999999999E-4</v>
      </c>
      <c r="Q395">
        <v>1.78393E-4</v>
      </c>
      <c r="R395" s="1">
        <v>-1.0584899999999999E-5</v>
      </c>
      <c r="S395" s="1">
        <v>3.0059099999999999E-7</v>
      </c>
      <c r="T395" s="1">
        <v>3.2948400000000002E-9</v>
      </c>
      <c r="U395">
        <v>1.8520700000000001</v>
      </c>
      <c r="V395">
        <v>-1.86008</v>
      </c>
      <c r="W395">
        <v>1.1756899999999999</v>
      </c>
      <c r="X395">
        <v>2.04306E-2</v>
      </c>
      <c r="Y395">
        <v>1.5682100000000001E-2</v>
      </c>
      <c r="Z395">
        <v>-8.5848499999999994E-2</v>
      </c>
      <c r="AA395" s="1">
        <v>5.9604600000000002E-8</v>
      </c>
      <c r="AB395">
        <v>3.0083199999999999</v>
      </c>
      <c r="AC395">
        <v>1.9571399999999999E-2</v>
      </c>
      <c r="AD395">
        <v>-1.6931700000000001E-2</v>
      </c>
      <c r="AE395">
        <v>-5.0886399999999998E-2</v>
      </c>
      <c r="AF395">
        <f t="shared" si="19"/>
        <v>-1.9571399999999999E-2</v>
      </c>
      <c r="AG395">
        <f t="shared" si="20"/>
        <v>1.6931700000000001E-2</v>
      </c>
      <c r="AH395">
        <f t="shared" si="21"/>
        <v>5.0886399999999998E-2</v>
      </c>
    </row>
    <row r="396" spans="1:34" x14ac:dyDescent="0.45">
      <c r="A396">
        <v>0</v>
      </c>
      <c r="B396">
        <v>0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 s="1">
        <v>5.9604600000000002E-8</v>
      </c>
      <c r="J396">
        <v>0</v>
      </c>
      <c r="K396">
        <v>2</v>
      </c>
      <c r="L396">
        <v>-1.9</v>
      </c>
      <c r="M396">
        <v>1.2</v>
      </c>
      <c r="N396">
        <v>1</v>
      </c>
      <c r="O396">
        <v>-7.5181900000000003E-4</v>
      </c>
      <c r="P396">
        <v>1.3301099999999999E-4</v>
      </c>
      <c r="Q396">
        <v>1.89264E-4</v>
      </c>
      <c r="R396" s="1">
        <v>-3.4086599999999998E-6</v>
      </c>
      <c r="S396" s="1">
        <v>1.0178400000000001E-6</v>
      </c>
      <c r="T396" s="1">
        <v>9.6854499999999999E-9</v>
      </c>
      <c r="U396">
        <v>1.8366199999999999</v>
      </c>
      <c r="V396">
        <v>-1.8561799999999999</v>
      </c>
      <c r="W396">
        <v>1.17458</v>
      </c>
      <c r="X396">
        <v>2.1676600000000001E-2</v>
      </c>
      <c r="Y396">
        <v>1.5258600000000001E-2</v>
      </c>
      <c r="Z396">
        <v>-8.6149299999999998E-2</v>
      </c>
      <c r="AA396" s="1">
        <v>5.9604600000000002E-8</v>
      </c>
      <c r="AB396">
        <v>3.0083199999999999</v>
      </c>
      <c r="AC396">
        <v>4.2713700000000001E-4</v>
      </c>
      <c r="AD396">
        <v>2.98433E-2</v>
      </c>
      <c r="AE396">
        <v>0.10986799999999999</v>
      </c>
      <c r="AF396">
        <f t="shared" si="19"/>
        <v>-4.2713700000000001E-4</v>
      </c>
      <c r="AG396">
        <f t="shared" si="20"/>
        <v>-2.98433E-2</v>
      </c>
      <c r="AH396">
        <f t="shared" si="21"/>
        <v>-0.10986799999999999</v>
      </c>
    </row>
    <row r="397" spans="1:34" x14ac:dyDescent="0.45">
      <c r="A397">
        <v>0</v>
      </c>
      <c r="B397">
        <v>0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0</v>
      </c>
      <c r="I397" s="1">
        <v>5.9604600000000002E-8</v>
      </c>
      <c r="J397">
        <v>0</v>
      </c>
      <c r="K397">
        <v>2</v>
      </c>
      <c r="L397">
        <v>-1.9</v>
      </c>
      <c r="M397">
        <v>1.2</v>
      </c>
      <c r="N397">
        <v>1</v>
      </c>
      <c r="O397">
        <v>-7.4007999999999995E-4</v>
      </c>
      <c r="P397">
        <v>1.3579400000000001E-4</v>
      </c>
      <c r="Q397">
        <v>1.8583099999999999E-4</v>
      </c>
      <c r="R397" s="1">
        <v>1.84847E-6</v>
      </c>
      <c r="S397" s="1">
        <v>-5.30885E-6</v>
      </c>
      <c r="T397" s="1">
        <v>-4.9794500000000003E-8</v>
      </c>
      <c r="U397">
        <v>1.8396399999999999</v>
      </c>
      <c r="V397">
        <v>-1.85422</v>
      </c>
      <c r="W397">
        <v>1.17754</v>
      </c>
      <c r="X397">
        <v>2.1283099999999999E-2</v>
      </c>
      <c r="Y397">
        <v>1.5572799999999999E-2</v>
      </c>
      <c r="Z397">
        <v>-8.4804099999999993E-2</v>
      </c>
      <c r="AA397" s="1">
        <v>5.9604600000000002E-8</v>
      </c>
      <c r="AB397">
        <v>3.0083199999999999</v>
      </c>
      <c r="AC397">
        <v>-2.10311E-2</v>
      </c>
      <c r="AD397">
        <v>-2.0890599999999999E-2</v>
      </c>
      <c r="AE397">
        <v>-2.8597000000000001E-2</v>
      </c>
      <c r="AF397">
        <f t="shared" si="19"/>
        <v>2.10311E-2</v>
      </c>
      <c r="AG397">
        <f t="shared" si="20"/>
        <v>2.0890599999999999E-2</v>
      </c>
      <c r="AH397">
        <f t="shared" si="21"/>
        <v>2.8597000000000001E-2</v>
      </c>
    </row>
    <row r="398" spans="1:34" x14ac:dyDescent="0.45">
      <c r="A398">
        <v>0</v>
      </c>
      <c r="B398">
        <v>0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0</v>
      </c>
      <c r="I398" s="1">
        <v>5.9604600000000002E-8</v>
      </c>
      <c r="J398">
        <v>0</v>
      </c>
      <c r="K398">
        <v>2</v>
      </c>
      <c r="L398">
        <v>-1.9</v>
      </c>
      <c r="M398">
        <v>1.2</v>
      </c>
      <c r="N398">
        <v>1</v>
      </c>
      <c r="O398">
        <v>-7.3319399999999995E-4</v>
      </c>
      <c r="P398">
        <v>1.4636599999999999E-4</v>
      </c>
      <c r="Q398">
        <v>1.8979199999999999E-4</v>
      </c>
      <c r="R398" s="1">
        <v>1.79457E-6</v>
      </c>
      <c r="S398" s="1">
        <v>-4.0734300000000002E-6</v>
      </c>
      <c r="T398" s="1">
        <v>-3.82239E-8</v>
      </c>
      <c r="U398">
        <v>1.83847</v>
      </c>
      <c r="V398">
        <v>-1.8525100000000001</v>
      </c>
      <c r="W398">
        <v>1.1746300000000001</v>
      </c>
      <c r="X398">
        <v>2.1736200000000001E-2</v>
      </c>
      <c r="Y398">
        <v>1.6788600000000001E-2</v>
      </c>
      <c r="Z398">
        <v>-8.4014699999999998E-2</v>
      </c>
      <c r="AA398" s="1">
        <v>5.9604600000000002E-8</v>
      </c>
      <c r="AB398">
        <v>3.0083199999999999</v>
      </c>
      <c r="AC398">
        <v>-3.2950199999999999E-2</v>
      </c>
      <c r="AD398">
        <v>7.5318999999999997E-2</v>
      </c>
      <c r="AE398">
        <v>3.5046000000000001E-2</v>
      </c>
      <c r="AF398">
        <f t="shared" si="19"/>
        <v>3.2950199999999999E-2</v>
      </c>
      <c r="AG398">
        <f t="shared" si="20"/>
        <v>-7.5318999999999997E-2</v>
      </c>
      <c r="AH398">
        <f t="shared" si="21"/>
        <v>-3.5046000000000001E-2</v>
      </c>
    </row>
    <row r="399" spans="1:34" x14ac:dyDescent="0.45">
      <c r="A399">
        <v>0</v>
      </c>
      <c r="B399">
        <v>0</v>
      </c>
      <c r="C399">
        <v>0</v>
      </c>
      <c r="D399">
        <v>1</v>
      </c>
      <c r="E399">
        <v>0</v>
      </c>
      <c r="F399">
        <v>0</v>
      </c>
      <c r="G399">
        <v>0</v>
      </c>
      <c r="H399">
        <v>0</v>
      </c>
      <c r="I399" s="1">
        <v>5.9604600000000002E-8</v>
      </c>
      <c r="J399">
        <v>0</v>
      </c>
      <c r="K399">
        <v>2</v>
      </c>
      <c r="L399">
        <v>-1.9</v>
      </c>
      <c r="M399">
        <v>1.2</v>
      </c>
      <c r="N399">
        <v>1</v>
      </c>
      <c r="O399">
        <v>-7.2281199999999998E-4</v>
      </c>
      <c r="P399">
        <v>1.4031499999999999E-4</v>
      </c>
      <c r="Q399">
        <v>1.8727699999999999E-4</v>
      </c>
      <c r="R399" s="1">
        <v>-2.0520699999999998E-6</v>
      </c>
      <c r="S399" s="1">
        <v>-4.0344099999999997E-6</v>
      </c>
      <c r="T399" s="1">
        <v>-3.7684100000000001E-8</v>
      </c>
      <c r="U399">
        <v>1.8450800000000001</v>
      </c>
      <c r="V399">
        <v>-1.8548800000000001</v>
      </c>
      <c r="W399">
        <v>1.1702300000000001</v>
      </c>
      <c r="X399">
        <v>2.1448700000000001E-2</v>
      </c>
      <c r="Y399">
        <v>1.6091899999999999E-2</v>
      </c>
      <c r="Z399">
        <v>-8.2825099999999999E-2</v>
      </c>
      <c r="AA399" s="1">
        <v>5.9604600000000002E-8</v>
      </c>
      <c r="AB399">
        <v>3.0083199999999999</v>
      </c>
      <c r="AC399">
        <v>6.13892E-3</v>
      </c>
      <c r="AD399">
        <v>-1.59001E-2</v>
      </c>
      <c r="AE399">
        <v>-3.5084700000000003E-2</v>
      </c>
      <c r="AF399">
        <f t="shared" si="19"/>
        <v>-6.13892E-3</v>
      </c>
      <c r="AG399">
        <f t="shared" si="20"/>
        <v>1.59001E-2</v>
      </c>
      <c r="AH399">
        <f t="shared" si="21"/>
        <v>3.5084700000000003E-2</v>
      </c>
    </row>
    <row r="400" spans="1:34" x14ac:dyDescent="0.45">
      <c r="A400">
        <v>0</v>
      </c>
      <c r="B400">
        <v>0</v>
      </c>
      <c r="C400">
        <v>0</v>
      </c>
      <c r="D400">
        <v>1</v>
      </c>
      <c r="E400">
        <v>0</v>
      </c>
      <c r="F400">
        <v>0</v>
      </c>
      <c r="G400">
        <v>0</v>
      </c>
      <c r="H400">
        <v>0</v>
      </c>
      <c r="I400" s="1">
        <v>5.9604600000000002E-8</v>
      </c>
      <c r="J400">
        <v>0</v>
      </c>
      <c r="K400">
        <v>2</v>
      </c>
      <c r="L400">
        <v>-1.9</v>
      </c>
      <c r="M400">
        <v>1.2</v>
      </c>
      <c r="N400">
        <v>1</v>
      </c>
      <c r="O400">
        <v>-7.0925999999999997E-4</v>
      </c>
      <c r="P400">
        <v>1.3559600000000001E-4</v>
      </c>
      <c r="Q400">
        <v>1.95572E-4</v>
      </c>
      <c r="R400" s="1">
        <v>-2.2754599999999998E-6</v>
      </c>
      <c r="S400" s="1">
        <v>-5.1165000000000001E-6</v>
      </c>
      <c r="T400" s="1">
        <v>-4.7806300000000001E-8</v>
      </c>
      <c r="U400">
        <v>1.8474600000000001</v>
      </c>
      <c r="V400">
        <v>-1.8541300000000001</v>
      </c>
      <c r="W400">
        <v>1.16856</v>
      </c>
      <c r="X400">
        <v>2.2399800000000001E-2</v>
      </c>
      <c r="Y400">
        <v>1.55523E-2</v>
      </c>
      <c r="Z400">
        <v>-8.12721E-2</v>
      </c>
      <c r="AA400" s="1">
        <v>5.9604600000000002E-8</v>
      </c>
      <c r="AB400">
        <v>3.0083199999999999</v>
      </c>
      <c r="AC400">
        <v>9.5282800000000001E-3</v>
      </c>
      <c r="AD400">
        <v>9.2024100000000003E-4</v>
      </c>
      <c r="AE400">
        <v>8.3241200000000001E-2</v>
      </c>
      <c r="AF400">
        <f t="shared" si="19"/>
        <v>-9.5282800000000001E-3</v>
      </c>
      <c r="AG400">
        <f t="shared" si="20"/>
        <v>-9.2024100000000003E-4</v>
      </c>
      <c r="AH400">
        <f t="shared" si="21"/>
        <v>-8.3241200000000001E-2</v>
      </c>
    </row>
    <row r="401" spans="1:34" x14ac:dyDescent="0.45">
      <c r="A401">
        <v>0</v>
      </c>
      <c r="B401">
        <v>15.998200000000001</v>
      </c>
      <c r="C401">
        <v>0</v>
      </c>
      <c r="D401">
        <v>0.99999899999999997</v>
      </c>
      <c r="E401">
        <v>0</v>
      </c>
      <c r="F401">
        <v>1.3960999999999999E-3</v>
      </c>
      <c r="G401">
        <v>0</v>
      </c>
      <c r="H401">
        <v>0</v>
      </c>
      <c r="I401" s="1">
        <v>5.9604600000000002E-8</v>
      </c>
      <c r="J401">
        <v>-1.1109000000000001E-2</v>
      </c>
      <c r="K401">
        <v>2</v>
      </c>
      <c r="L401">
        <v>-1.9</v>
      </c>
      <c r="M401">
        <v>1.2</v>
      </c>
      <c r="N401">
        <v>0.99999899999999997</v>
      </c>
      <c r="O401">
        <v>-7.0509800000000003E-4</v>
      </c>
      <c r="P401">
        <v>1.52246E-3</v>
      </c>
      <c r="Q401">
        <v>1.90411E-4</v>
      </c>
      <c r="R401" s="1">
        <v>-2.9908299999999998E-6</v>
      </c>
      <c r="S401" s="1">
        <v>-2.9702200000000001E-6</v>
      </c>
      <c r="T401" s="1">
        <v>-2.7676799999999999E-8</v>
      </c>
      <c r="U401">
        <v>1.8450500000000001</v>
      </c>
      <c r="V401">
        <v>-1.8565499999999999</v>
      </c>
      <c r="W401">
        <v>1.1771</v>
      </c>
      <c r="X401">
        <v>2.19221E-2</v>
      </c>
      <c r="Y401">
        <v>1.44937E-2</v>
      </c>
      <c r="Z401">
        <v>-8.0765000000000003E-2</v>
      </c>
      <c r="AA401">
        <v>1.1109000000000001E-2</v>
      </c>
      <c r="AB401">
        <v>3.0083199999999999</v>
      </c>
      <c r="AC401">
        <v>-3.0267499999999999E-2</v>
      </c>
      <c r="AD401">
        <v>15.9658</v>
      </c>
      <c r="AE401">
        <v>-5.66626E-2</v>
      </c>
      <c r="AF401">
        <f t="shared" si="19"/>
        <v>3.0267499999999999E-2</v>
      </c>
      <c r="AG401">
        <f t="shared" si="20"/>
        <v>3.2400000000000873E-2</v>
      </c>
      <c r="AH401">
        <f t="shared" si="21"/>
        <v>5.66626E-2</v>
      </c>
    </row>
    <row r="402" spans="1:34" x14ac:dyDescent="0.45">
      <c r="A402">
        <v>0</v>
      </c>
      <c r="B402">
        <v>21.4876</v>
      </c>
      <c r="C402">
        <v>0</v>
      </c>
      <c r="D402">
        <v>0.99999499999999997</v>
      </c>
      <c r="E402">
        <v>0</v>
      </c>
      <c r="F402">
        <v>3.2712399999999999E-3</v>
      </c>
      <c r="G402">
        <v>0</v>
      </c>
      <c r="H402">
        <v>0</v>
      </c>
      <c r="I402" s="1">
        <v>5.9604600000000002E-8</v>
      </c>
      <c r="J402">
        <v>-1.49208E-2</v>
      </c>
      <c r="K402">
        <v>2</v>
      </c>
      <c r="L402">
        <v>-1.9</v>
      </c>
      <c r="M402">
        <v>1.2</v>
      </c>
      <c r="N402">
        <v>0.99999400000000005</v>
      </c>
      <c r="O402">
        <v>-7.03092E-4</v>
      </c>
      <c r="P402">
        <v>3.3669899999999998E-3</v>
      </c>
      <c r="Q402">
        <v>1.86157E-4</v>
      </c>
      <c r="R402" s="1">
        <v>-5.9941299999999997E-7</v>
      </c>
      <c r="S402" s="1">
        <v>3.1050100000000001E-7</v>
      </c>
      <c r="T402" s="1">
        <v>2.9346400000000001E-9</v>
      </c>
      <c r="U402">
        <v>1.8407100000000001</v>
      </c>
      <c r="V402">
        <v>-1.8564000000000001</v>
      </c>
      <c r="W402">
        <v>1.1765699999999999</v>
      </c>
      <c r="X402">
        <v>2.1587800000000001E-2</v>
      </c>
      <c r="Y402">
        <v>1.09829E-2</v>
      </c>
      <c r="Z402">
        <v>-8.0496100000000001E-2</v>
      </c>
      <c r="AA402">
        <v>1.49208E-2</v>
      </c>
      <c r="AB402">
        <v>3.0083199999999999</v>
      </c>
      <c r="AC402">
        <v>4.1462199999999998E-2</v>
      </c>
      <c r="AD402">
        <v>21.147400000000001</v>
      </c>
      <c r="AE402">
        <v>-3.2197999999999997E-2</v>
      </c>
      <c r="AF402">
        <f t="shared" si="19"/>
        <v>-4.1462199999999998E-2</v>
      </c>
      <c r="AG402">
        <f t="shared" si="20"/>
        <v>0.34019999999999939</v>
      </c>
      <c r="AH402">
        <f t="shared" si="21"/>
        <v>3.2197999999999997E-2</v>
      </c>
    </row>
    <row r="403" spans="1:34" x14ac:dyDescent="0.45">
      <c r="A403">
        <v>0</v>
      </c>
      <c r="B403">
        <v>28.573399999999999</v>
      </c>
      <c r="C403">
        <v>0</v>
      </c>
      <c r="D403">
        <v>0.99998299999999996</v>
      </c>
      <c r="E403">
        <v>0</v>
      </c>
      <c r="F403">
        <v>5.7647100000000001E-3</v>
      </c>
      <c r="G403">
        <v>0</v>
      </c>
      <c r="H403">
        <v>0</v>
      </c>
      <c r="I403" s="1">
        <v>5.9604600000000002E-8</v>
      </c>
      <c r="J403">
        <v>-1.98411E-2</v>
      </c>
      <c r="K403">
        <v>2</v>
      </c>
      <c r="L403">
        <v>-1.9</v>
      </c>
      <c r="M403">
        <v>1.2</v>
      </c>
      <c r="N403">
        <v>0.99998200000000004</v>
      </c>
      <c r="O403">
        <v>-7.0115900000000003E-4</v>
      </c>
      <c r="P403">
        <v>5.9690200000000002E-3</v>
      </c>
      <c r="Q403">
        <v>1.8346899999999999E-4</v>
      </c>
      <c r="R403" s="1">
        <v>-7.0082500000000002E-6</v>
      </c>
      <c r="S403" s="1">
        <v>-1.2532600000000001E-6</v>
      </c>
      <c r="T403" s="1">
        <v>-1.14173E-8</v>
      </c>
      <c r="U403">
        <v>1.83693</v>
      </c>
      <c r="V403">
        <v>-1.8648499999999999</v>
      </c>
      <c r="W403">
        <v>1.17171</v>
      </c>
      <c r="X403">
        <v>2.14705E-2</v>
      </c>
      <c r="Y403">
        <v>2.34275E-2</v>
      </c>
      <c r="Z403">
        <v>-8.022E-2</v>
      </c>
      <c r="AA403">
        <v>1.98411E-2</v>
      </c>
      <c r="AB403">
        <v>3.0083199999999999</v>
      </c>
      <c r="AC403">
        <v>-9.1861300000000007E-3</v>
      </c>
      <c r="AD403">
        <v>29.999199999999998</v>
      </c>
      <c r="AE403">
        <v>-7.4475699999999997E-3</v>
      </c>
      <c r="AF403">
        <f t="shared" si="19"/>
        <v>9.1861300000000007E-3</v>
      </c>
      <c r="AG403">
        <f t="shared" si="20"/>
        <v>-1.4257999999999988</v>
      </c>
      <c r="AH403">
        <f t="shared" si="21"/>
        <v>7.4475699999999997E-3</v>
      </c>
    </row>
    <row r="404" spans="1:34" x14ac:dyDescent="0.45">
      <c r="A404">
        <v>0</v>
      </c>
      <c r="B404">
        <v>37.617800000000003</v>
      </c>
      <c r="C404">
        <v>0</v>
      </c>
      <c r="D404">
        <v>0.99995900000000004</v>
      </c>
      <c r="E404">
        <v>0</v>
      </c>
      <c r="F404">
        <v>9.0473800000000007E-3</v>
      </c>
      <c r="G404">
        <v>0</v>
      </c>
      <c r="H404">
        <v>0</v>
      </c>
      <c r="I404" s="1">
        <v>5.9604600000000002E-8</v>
      </c>
      <c r="J404">
        <v>-2.6121399999999999E-2</v>
      </c>
      <c r="K404">
        <v>2</v>
      </c>
      <c r="L404">
        <v>-1.9</v>
      </c>
      <c r="M404">
        <v>1.2</v>
      </c>
      <c r="N404">
        <v>0.99995599999999996</v>
      </c>
      <c r="O404">
        <v>-6.9322299999999997E-4</v>
      </c>
      <c r="P404">
        <v>9.3273000000000002E-3</v>
      </c>
      <c r="Q404">
        <v>1.80636E-4</v>
      </c>
      <c r="R404" s="1">
        <v>-5.52021E-6</v>
      </c>
      <c r="S404" s="1">
        <v>-3.4687700000000002E-6</v>
      </c>
      <c r="T404" s="1">
        <v>-3.2230200000000002E-8</v>
      </c>
      <c r="U404">
        <v>1.84334</v>
      </c>
      <c r="V404">
        <v>-1.8593299999999999</v>
      </c>
      <c r="W404">
        <v>1.17462</v>
      </c>
      <c r="X404">
        <v>2.1395000000000001E-2</v>
      </c>
      <c r="Y404">
        <v>3.2088199999999997E-2</v>
      </c>
      <c r="Z404">
        <v>-7.9241000000000006E-2</v>
      </c>
      <c r="AA404">
        <v>2.6121399999999999E-2</v>
      </c>
      <c r="AB404">
        <v>3.0083199999999999</v>
      </c>
      <c r="AC404">
        <v>-4.7757900000000002E-3</v>
      </c>
      <c r="AD404">
        <v>38.620399999999997</v>
      </c>
      <c r="AE404">
        <v>3.8300000000000001E-3</v>
      </c>
      <c r="AF404">
        <f t="shared" si="19"/>
        <v>4.7757900000000002E-3</v>
      </c>
      <c r="AG404">
        <f t="shared" si="20"/>
        <v>-1.0025999999999939</v>
      </c>
      <c r="AH404">
        <f t="shared" si="21"/>
        <v>-3.8300000000000001E-3</v>
      </c>
    </row>
    <row r="405" spans="1:34" x14ac:dyDescent="0.45">
      <c r="A405">
        <v>0</v>
      </c>
      <c r="B405">
        <v>49.0321</v>
      </c>
      <c r="C405">
        <v>0</v>
      </c>
      <c r="D405">
        <v>0.99991099999999999</v>
      </c>
      <c r="E405">
        <v>0</v>
      </c>
      <c r="F405">
        <v>1.33259E-2</v>
      </c>
      <c r="G405">
        <v>0</v>
      </c>
      <c r="H405">
        <v>0</v>
      </c>
      <c r="I405" s="1">
        <v>5.9604600000000002E-8</v>
      </c>
      <c r="J405">
        <v>-3.4047500000000001E-2</v>
      </c>
      <c r="K405">
        <v>2</v>
      </c>
      <c r="L405">
        <v>-1.9</v>
      </c>
      <c r="M405">
        <v>1.2</v>
      </c>
      <c r="N405">
        <v>0.99990400000000002</v>
      </c>
      <c r="O405">
        <v>-6.7871299999999995E-4</v>
      </c>
      <c r="P405">
        <v>1.3849999999999999E-2</v>
      </c>
      <c r="Q405">
        <v>1.8055799999999999E-4</v>
      </c>
      <c r="R405" s="1">
        <v>-3.3406599999999998E-6</v>
      </c>
      <c r="S405" s="1">
        <v>-6.73781E-6</v>
      </c>
      <c r="T405" s="1">
        <v>-6.2939500000000006E-8</v>
      </c>
      <c r="U405">
        <v>1.84291</v>
      </c>
      <c r="V405">
        <v>-1.8559000000000001</v>
      </c>
      <c r="W405">
        <v>1.17045</v>
      </c>
      <c r="X405">
        <v>2.16844E-2</v>
      </c>
      <c r="Y405">
        <v>6.0064699999999999E-2</v>
      </c>
      <c r="Z405">
        <v>-7.7480800000000002E-2</v>
      </c>
      <c r="AA405">
        <v>3.4047500000000001E-2</v>
      </c>
      <c r="AB405">
        <v>3.0083199999999999</v>
      </c>
      <c r="AC405">
        <v>-2.47771E-2</v>
      </c>
      <c r="AD405">
        <v>51.910499999999999</v>
      </c>
      <c r="AE405">
        <v>1.3763299999999999E-2</v>
      </c>
      <c r="AF405">
        <f t="shared" si="19"/>
        <v>2.47771E-2</v>
      </c>
      <c r="AG405">
        <f t="shared" si="20"/>
        <v>-2.8783999999999992</v>
      </c>
      <c r="AH405">
        <f t="shared" si="21"/>
        <v>-1.3763299999999999E-2</v>
      </c>
    </row>
    <row r="406" spans="1:34" x14ac:dyDescent="0.45">
      <c r="A406">
        <v>0</v>
      </c>
      <c r="B406">
        <v>63.274099999999997</v>
      </c>
      <c r="C406">
        <v>0</v>
      </c>
      <c r="D406">
        <v>0.99982199999999999</v>
      </c>
      <c r="E406">
        <v>0</v>
      </c>
      <c r="F406">
        <v>1.88469E-2</v>
      </c>
      <c r="G406">
        <v>0</v>
      </c>
      <c r="H406">
        <v>0</v>
      </c>
      <c r="I406" s="1">
        <v>5.9604600000000002E-8</v>
      </c>
      <c r="J406">
        <v>-4.3936900000000001E-2</v>
      </c>
      <c r="K406">
        <v>2</v>
      </c>
      <c r="L406">
        <v>-1.9</v>
      </c>
      <c r="M406">
        <v>1.2</v>
      </c>
      <c r="N406">
        <v>0.99981299999999995</v>
      </c>
      <c r="O406">
        <v>-6.7144299999999997E-4</v>
      </c>
      <c r="P406">
        <v>1.9304100000000001E-2</v>
      </c>
      <c r="Q406">
        <v>1.7881900000000001E-4</v>
      </c>
      <c r="R406" s="1">
        <v>-4.6677600000000002E-6</v>
      </c>
      <c r="S406" s="1">
        <v>-2.74655E-6</v>
      </c>
      <c r="T406" s="1">
        <v>-2.55063E-8</v>
      </c>
      <c r="U406">
        <v>1.8462700000000001</v>
      </c>
      <c r="V406">
        <v>-1.85704</v>
      </c>
      <c r="W406">
        <v>1.17357</v>
      </c>
      <c r="X406">
        <v>2.1902700000000001E-2</v>
      </c>
      <c r="Y406">
        <v>5.24149E-2</v>
      </c>
      <c r="Z406">
        <v>-7.6531799999999997E-2</v>
      </c>
      <c r="AA406">
        <v>4.3936900000000001E-2</v>
      </c>
      <c r="AB406">
        <v>3.0083199999999999</v>
      </c>
      <c r="AC406">
        <v>2.01053E-2</v>
      </c>
      <c r="AD406">
        <v>62.627299999999998</v>
      </c>
      <c r="AE406">
        <v>1.26169E-2</v>
      </c>
      <c r="AF406">
        <f t="shared" si="19"/>
        <v>-2.01053E-2</v>
      </c>
      <c r="AG406">
        <f t="shared" si="20"/>
        <v>0.64679999999999893</v>
      </c>
      <c r="AH406">
        <f t="shared" si="21"/>
        <v>-1.26169E-2</v>
      </c>
    </row>
    <row r="407" spans="1:34" x14ac:dyDescent="0.45">
      <c r="A407">
        <v>0</v>
      </c>
      <c r="B407">
        <v>80.840299999999999</v>
      </c>
      <c r="C407">
        <v>0</v>
      </c>
      <c r="D407">
        <v>0.99966500000000003</v>
      </c>
      <c r="E407">
        <v>0</v>
      </c>
      <c r="F407">
        <v>2.5899599999999998E-2</v>
      </c>
      <c r="G407">
        <v>0</v>
      </c>
      <c r="H407">
        <v>0</v>
      </c>
      <c r="I407" s="1">
        <v>5.9604600000000002E-8</v>
      </c>
      <c r="J407">
        <v>-5.6134799999999999E-2</v>
      </c>
      <c r="K407">
        <v>2</v>
      </c>
      <c r="L407">
        <v>-1.9</v>
      </c>
      <c r="M407">
        <v>1.2</v>
      </c>
      <c r="N407">
        <v>0.99965099999999996</v>
      </c>
      <c r="O407">
        <v>-6.6749500000000005E-4</v>
      </c>
      <c r="P407">
        <v>2.6427300000000001E-2</v>
      </c>
      <c r="Q407">
        <v>1.81046E-4</v>
      </c>
      <c r="R407" s="1">
        <v>6.6549999999999998E-6</v>
      </c>
      <c r="S407" s="1">
        <v>-3.4048200000000001E-6</v>
      </c>
      <c r="T407" s="1">
        <v>-3.2183800000000001E-8</v>
      </c>
      <c r="U407">
        <v>1.84324</v>
      </c>
      <c r="V407">
        <v>-1.8509599999999999</v>
      </c>
      <c r="W407">
        <v>1.1779999999999999</v>
      </c>
      <c r="X407">
        <v>2.26803E-2</v>
      </c>
      <c r="Y407">
        <v>6.0501800000000001E-2</v>
      </c>
      <c r="Z407">
        <v>-7.5914400000000007E-2</v>
      </c>
      <c r="AA407">
        <v>5.6134799999999999E-2</v>
      </c>
      <c r="AB407">
        <v>3.0083199999999999</v>
      </c>
      <c r="AC407">
        <v>-4.2185599999999997E-2</v>
      </c>
      <c r="AD407">
        <v>81.464200000000005</v>
      </c>
      <c r="AE407">
        <v>6.7235799999999998E-2</v>
      </c>
      <c r="AF407">
        <f t="shared" si="19"/>
        <v>4.2185599999999997E-2</v>
      </c>
      <c r="AG407">
        <f t="shared" si="20"/>
        <v>-0.62390000000000612</v>
      </c>
      <c r="AH407">
        <f t="shared" si="21"/>
        <v>-6.7235799999999998E-2</v>
      </c>
    </row>
    <row r="408" spans="1:34" x14ac:dyDescent="0.45">
      <c r="A408">
        <v>0</v>
      </c>
      <c r="B408">
        <v>102.256</v>
      </c>
      <c r="C408">
        <v>0</v>
      </c>
      <c r="D408">
        <v>0.999394</v>
      </c>
      <c r="E408">
        <v>0</v>
      </c>
      <c r="F408">
        <v>3.4818700000000001E-2</v>
      </c>
      <c r="G408">
        <v>0</v>
      </c>
      <c r="H408">
        <v>0</v>
      </c>
      <c r="I408" s="1">
        <v>5.9604600000000002E-8</v>
      </c>
      <c r="J408">
        <v>-7.1005399999999996E-2</v>
      </c>
      <c r="K408">
        <v>2</v>
      </c>
      <c r="L408">
        <v>-1.9</v>
      </c>
      <c r="M408">
        <v>1.2</v>
      </c>
      <c r="N408">
        <v>0.99938099999999996</v>
      </c>
      <c r="O408">
        <v>-6.6730200000000004E-4</v>
      </c>
      <c r="P408">
        <v>3.51828E-2</v>
      </c>
      <c r="Q408">
        <v>1.72967E-4</v>
      </c>
      <c r="R408" s="1">
        <v>1.31166E-6</v>
      </c>
      <c r="S408" s="1">
        <v>-2.7829399999999999E-7</v>
      </c>
      <c r="T408" s="1">
        <v>-2.6653800000000002E-9</v>
      </c>
      <c r="U408">
        <v>1.8453299999999999</v>
      </c>
      <c r="V408">
        <v>-1.85825</v>
      </c>
      <c r="W408">
        <v>1.18235</v>
      </c>
      <c r="X408">
        <v>2.2443500000000002E-2</v>
      </c>
      <c r="Y408">
        <v>4.1752900000000003E-2</v>
      </c>
      <c r="Z408">
        <v>-7.5722499999999998E-2</v>
      </c>
      <c r="AA408">
        <v>7.1005399999999996E-2</v>
      </c>
      <c r="AB408">
        <v>3.0083199999999999</v>
      </c>
      <c r="AC408">
        <v>1.8128499999999999E-2</v>
      </c>
      <c r="AD408">
        <v>100.351</v>
      </c>
      <c r="AE408">
        <v>-2.8898199999999999E-2</v>
      </c>
      <c r="AF408">
        <f t="shared" si="19"/>
        <v>-1.8128499999999999E-2</v>
      </c>
      <c r="AG408">
        <f t="shared" si="20"/>
        <v>1.9050000000000011</v>
      </c>
      <c r="AH408">
        <f t="shared" si="21"/>
        <v>2.8898199999999999E-2</v>
      </c>
    </row>
    <row r="409" spans="1:34" x14ac:dyDescent="0.45">
      <c r="A409">
        <v>0</v>
      </c>
      <c r="B409">
        <v>128.05699999999999</v>
      </c>
      <c r="C409">
        <v>0</v>
      </c>
      <c r="D409">
        <v>0.998942</v>
      </c>
      <c r="E409">
        <v>0</v>
      </c>
      <c r="F409">
        <v>4.5984200000000003E-2</v>
      </c>
      <c r="G409">
        <v>0</v>
      </c>
      <c r="H409">
        <v>0</v>
      </c>
      <c r="I409" s="1">
        <v>5.9604600000000002E-8</v>
      </c>
      <c r="J409">
        <v>-8.8921600000000003E-2</v>
      </c>
      <c r="K409">
        <v>2</v>
      </c>
      <c r="L409">
        <v>-1.9</v>
      </c>
      <c r="M409">
        <v>1.2</v>
      </c>
      <c r="N409">
        <v>0.99892999999999998</v>
      </c>
      <c r="O409">
        <v>-6.7771499999999996E-4</v>
      </c>
      <c r="P409">
        <v>4.6233999999999997E-2</v>
      </c>
      <c r="Q409">
        <v>1.5866099999999999E-4</v>
      </c>
      <c r="R409" s="1">
        <v>-3.9863000000000003E-6</v>
      </c>
      <c r="S409" s="1">
        <v>1.5882999999999999E-6</v>
      </c>
      <c r="T409" s="1">
        <v>1.5053299999999999E-8</v>
      </c>
      <c r="U409">
        <v>1.8475699999999999</v>
      </c>
      <c r="V409">
        <v>-1.85822</v>
      </c>
      <c r="W409">
        <v>1.1851</v>
      </c>
      <c r="X409">
        <v>2.1713900000000001E-2</v>
      </c>
      <c r="Y409">
        <v>2.86731E-2</v>
      </c>
      <c r="Z409">
        <v>-7.6736799999999994E-2</v>
      </c>
      <c r="AA409">
        <v>8.8921600000000003E-2</v>
      </c>
      <c r="AB409">
        <v>3.0083199999999999</v>
      </c>
      <c r="AC409">
        <v>-4.3968800000000002E-2</v>
      </c>
      <c r="AD409">
        <v>126.85599999999999</v>
      </c>
      <c r="AE409">
        <v>-7.0966500000000002E-2</v>
      </c>
      <c r="AF409">
        <f t="shared" si="19"/>
        <v>4.3968800000000002E-2</v>
      </c>
      <c r="AG409">
        <f t="shared" si="20"/>
        <v>1.2009999999999934</v>
      </c>
      <c r="AH409">
        <f t="shared" si="21"/>
        <v>7.0966500000000002E-2</v>
      </c>
    </row>
    <row r="410" spans="1:34" x14ac:dyDescent="0.45">
      <c r="A410">
        <v>0</v>
      </c>
      <c r="B410">
        <v>158.773</v>
      </c>
      <c r="C410">
        <v>0</v>
      </c>
      <c r="D410">
        <v>0.99820900000000001</v>
      </c>
      <c r="E410">
        <v>0</v>
      </c>
      <c r="F410">
        <v>5.9819400000000002E-2</v>
      </c>
      <c r="G410">
        <v>0</v>
      </c>
      <c r="H410">
        <v>0</v>
      </c>
      <c r="I410" s="1">
        <v>5.9604600000000002E-8</v>
      </c>
      <c r="J410">
        <v>-0.110251</v>
      </c>
      <c r="K410">
        <v>2</v>
      </c>
      <c r="L410">
        <v>-1.9</v>
      </c>
      <c r="M410">
        <v>1.2</v>
      </c>
      <c r="N410">
        <v>0.99821700000000002</v>
      </c>
      <c r="O410">
        <v>-6.5941299999999997E-4</v>
      </c>
      <c r="P410">
        <v>5.9694499999999998E-2</v>
      </c>
      <c r="Q410">
        <v>1.4869300000000001E-4</v>
      </c>
      <c r="R410" s="1">
        <v>1.9539300000000001E-7</v>
      </c>
      <c r="S410" s="1">
        <v>-7.7182899999999996E-6</v>
      </c>
      <c r="T410" s="1">
        <v>-7.2280999999999997E-8</v>
      </c>
      <c r="U410">
        <v>1.8464799999999999</v>
      </c>
      <c r="V410">
        <v>-1.85816</v>
      </c>
      <c r="W410">
        <v>1.1845600000000001</v>
      </c>
      <c r="X410">
        <v>2.1537799999999999E-2</v>
      </c>
      <c r="Y410">
        <v>-1.43229E-2</v>
      </c>
      <c r="Z410">
        <v>-7.44113E-2</v>
      </c>
      <c r="AA410">
        <v>0.110251</v>
      </c>
      <c r="AB410">
        <v>3.0083199999999999</v>
      </c>
      <c r="AC410">
        <v>-7.9342600000000003E-3</v>
      </c>
      <c r="AD410">
        <v>154.46100000000001</v>
      </c>
      <c r="AE410">
        <v>-4.3936500000000003E-2</v>
      </c>
      <c r="AF410">
        <f t="shared" si="19"/>
        <v>7.9342600000000003E-3</v>
      </c>
      <c r="AG410">
        <f t="shared" si="20"/>
        <v>4.3119999999999834</v>
      </c>
      <c r="AH410">
        <f t="shared" si="21"/>
        <v>4.3936500000000003E-2</v>
      </c>
    </row>
    <row r="411" spans="1:34" x14ac:dyDescent="0.45">
      <c r="A411">
        <v>0</v>
      </c>
      <c r="B411">
        <v>194.898</v>
      </c>
      <c r="C411">
        <v>0</v>
      </c>
      <c r="D411">
        <v>0.99704800000000005</v>
      </c>
      <c r="E411">
        <v>0</v>
      </c>
      <c r="F411">
        <v>7.6785800000000001E-2</v>
      </c>
      <c r="G411">
        <v>0</v>
      </c>
      <c r="H411">
        <v>0</v>
      </c>
      <c r="I411" s="1">
        <v>5.9604600000000002E-8</v>
      </c>
      <c r="J411">
        <v>-0.13533500000000001</v>
      </c>
      <c r="K411">
        <v>2</v>
      </c>
      <c r="L411">
        <v>-1.9</v>
      </c>
      <c r="M411">
        <v>1.2</v>
      </c>
      <c r="N411">
        <v>0.99711700000000003</v>
      </c>
      <c r="O411">
        <v>-6.5923000000000002E-4</v>
      </c>
      <c r="P411">
        <v>7.5879799999999997E-2</v>
      </c>
      <c r="Q411">
        <v>1.3929E-4</v>
      </c>
      <c r="R411" s="1">
        <v>-1.8003299999999999E-6</v>
      </c>
      <c r="S411" s="1">
        <v>-1.03664E-6</v>
      </c>
      <c r="T411" s="1">
        <v>-9.6251400000000001E-9</v>
      </c>
      <c r="U411">
        <v>1.8508100000000001</v>
      </c>
      <c r="V411">
        <v>-1.8570199999999999</v>
      </c>
      <c r="W411">
        <v>1.1910799999999999</v>
      </c>
      <c r="X411">
        <v>2.1782300000000001E-2</v>
      </c>
      <c r="Y411">
        <v>-0.104113</v>
      </c>
      <c r="Z411">
        <v>-7.4113399999999996E-2</v>
      </c>
      <c r="AA411">
        <v>0.13533500000000001</v>
      </c>
      <c r="AB411">
        <v>3.0083199999999999</v>
      </c>
      <c r="AC411">
        <v>6.99082E-3</v>
      </c>
      <c r="AD411">
        <v>185.964</v>
      </c>
      <c r="AE411">
        <v>1.56116E-2</v>
      </c>
      <c r="AF411">
        <f t="shared" si="19"/>
        <v>-6.99082E-3</v>
      </c>
      <c r="AG411">
        <f t="shared" si="20"/>
        <v>8.9339999999999975</v>
      </c>
      <c r="AH411">
        <f t="shared" si="21"/>
        <v>-1.56116E-2</v>
      </c>
    </row>
    <row r="412" spans="1:34" x14ac:dyDescent="0.45">
      <c r="A412">
        <v>0</v>
      </c>
      <c r="B412">
        <v>236.86199999999999</v>
      </c>
      <c r="C412">
        <v>0</v>
      </c>
      <c r="D412">
        <v>0.99524800000000002</v>
      </c>
      <c r="E412">
        <v>0</v>
      </c>
      <c r="F412">
        <v>9.7374100000000005E-2</v>
      </c>
      <c r="G412">
        <v>0</v>
      </c>
      <c r="H412">
        <v>0</v>
      </c>
      <c r="I412" s="1">
        <v>5.9604600000000002E-8</v>
      </c>
      <c r="J412">
        <v>-0.16447400000000001</v>
      </c>
      <c r="K412">
        <v>2</v>
      </c>
      <c r="L412">
        <v>-1.9</v>
      </c>
      <c r="M412">
        <v>1.2</v>
      </c>
      <c r="N412">
        <v>0.99543099999999995</v>
      </c>
      <c r="O412">
        <v>-6.5591100000000002E-4</v>
      </c>
      <c r="P412">
        <v>9.5479499999999995E-2</v>
      </c>
      <c r="Q412">
        <v>1.2825600000000001E-4</v>
      </c>
      <c r="R412" s="1">
        <v>9.8127599999999992E-6</v>
      </c>
      <c r="S412" s="1">
        <v>-2.7028900000000001E-6</v>
      </c>
      <c r="T412" s="1">
        <v>-2.57543E-8</v>
      </c>
      <c r="U412">
        <v>1.8560300000000001</v>
      </c>
      <c r="V412">
        <v>-1.8559699999999999</v>
      </c>
      <c r="W412">
        <v>1.2008099999999999</v>
      </c>
      <c r="X412">
        <v>2.2085899999999999E-2</v>
      </c>
      <c r="Y412">
        <v>-0.218108</v>
      </c>
      <c r="Z412">
        <v>-7.34157E-2</v>
      </c>
      <c r="AA412">
        <v>0.16447400000000001</v>
      </c>
      <c r="AB412">
        <v>3.0083199999999999</v>
      </c>
      <c r="AC412">
        <v>-1.51729E-2</v>
      </c>
      <c r="AD412">
        <v>225.184</v>
      </c>
      <c r="AE412">
        <v>-1.42344E-3</v>
      </c>
      <c r="AF412">
        <f t="shared" si="19"/>
        <v>1.51729E-2</v>
      </c>
      <c r="AG412">
        <f t="shared" si="20"/>
        <v>11.677999999999997</v>
      </c>
      <c r="AH412">
        <f t="shared" si="21"/>
        <v>1.42344E-3</v>
      </c>
    </row>
    <row r="413" spans="1:34" x14ac:dyDescent="0.45">
      <c r="A413">
        <v>0</v>
      </c>
      <c r="B413">
        <v>284.99599999999998</v>
      </c>
      <c r="C413">
        <v>0</v>
      </c>
      <c r="D413">
        <v>0.99251900000000004</v>
      </c>
      <c r="E413">
        <v>0</v>
      </c>
      <c r="F413">
        <v>0.122089</v>
      </c>
      <c r="G413">
        <v>0</v>
      </c>
      <c r="H413">
        <v>0</v>
      </c>
      <c r="I413" s="1">
        <v>5.9604600000000002E-8</v>
      </c>
      <c r="J413">
        <v>-0.19789899999999999</v>
      </c>
      <c r="K413">
        <v>2</v>
      </c>
      <c r="L413">
        <v>-1.9</v>
      </c>
      <c r="M413">
        <v>1.2</v>
      </c>
      <c r="N413">
        <v>0.99264799999999997</v>
      </c>
      <c r="O413">
        <v>-6.6342099999999998E-4</v>
      </c>
      <c r="P413">
        <v>0.121035</v>
      </c>
      <c r="Q413">
        <v>1.16109E-4</v>
      </c>
      <c r="R413">
        <v>7.1921400000000003E-4</v>
      </c>
      <c r="S413" s="1">
        <v>4.78975E-5</v>
      </c>
      <c r="T413">
        <v>-0.20041500000000001</v>
      </c>
      <c r="U413">
        <v>1.8599399999999999</v>
      </c>
      <c r="V413">
        <v>-1.8552999999999999</v>
      </c>
      <c r="W413">
        <v>1.20817</v>
      </c>
      <c r="X413">
        <v>2.2565499999999999E-2</v>
      </c>
      <c r="Y413">
        <v>-0.121673</v>
      </c>
      <c r="Z413">
        <v>-7.38534E-2</v>
      </c>
      <c r="AA413">
        <v>0.19789899999999999</v>
      </c>
      <c r="AB413">
        <v>3.0083199999999999</v>
      </c>
      <c r="AC413">
        <v>-2.6454100000000001E-2</v>
      </c>
      <c r="AD413">
        <v>294.649</v>
      </c>
      <c r="AE413">
        <v>5.6615899999999997E-2</v>
      </c>
      <c r="AF413">
        <f t="shared" si="19"/>
        <v>2.6454100000000001E-2</v>
      </c>
      <c r="AG413">
        <f t="shared" si="20"/>
        <v>-9.65300000000002</v>
      </c>
      <c r="AH413">
        <f t="shared" si="21"/>
        <v>-5.6615899999999997E-2</v>
      </c>
    </row>
    <row r="414" spans="1:34" x14ac:dyDescent="0.45">
      <c r="A414">
        <v>0</v>
      </c>
      <c r="B414">
        <v>339.50099999999998</v>
      </c>
      <c r="C414">
        <v>0</v>
      </c>
      <c r="D414">
        <v>0.98846800000000001</v>
      </c>
      <c r="E414">
        <v>0</v>
      </c>
      <c r="F414">
        <v>0.15142800000000001</v>
      </c>
      <c r="G414">
        <v>0</v>
      </c>
      <c r="H414">
        <v>0</v>
      </c>
      <c r="I414" s="1">
        <v>5.9604600000000002E-8</v>
      </c>
      <c r="J414">
        <v>-0.23574600000000001</v>
      </c>
      <c r="K414">
        <v>2</v>
      </c>
      <c r="L414">
        <v>-1.9</v>
      </c>
      <c r="M414">
        <v>1.2</v>
      </c>
      <c r="N414">
        <v>0.98865099999999995</v>
      </c>
      <c r="O414">
        <v>-6.7204199999999997E-4</v>
      </c>
      <c r="P414">
        <v>0.150226</v>
      </c>
      <c r="Q414" s="1">
        <v>9.8268099999999995E-5</v>
      </c>
      <c r="R414">
        <v>-1.8845299999999999E-3</v>
      </c>
      <c r="S414">
        <v>6.8863099999999999E-4</v>
      </c>
      <c r="T414">
        <v>-0.23095299999999999</v>
      </c>
      <c r="U414">
        <v>1.87056</v>
      </c>
      <c r="V414">
        <v>-1.85582</v>
      </c>
      <c r="W414">
        <v>1.2114400000000001</v>
      </c>
      <c r="X414">
        <v>2.2882900000000001E-2</v>
      </c>
      <c r="Y414">
        <v>-0.139288</v>
      </c>
      <c r="Z414">
        <v>-7.4444999999999997E-2</v>
      </c>
      <c r="AA414">
        <v>0.23574600000000001</v>
      </c>
      <c r="AB414">
        <v>3.0083199999999999</v>
      </c>
      <c r="AC414">
        <v>-3.5361799999999999E-2</v>
      </c>
      <c r="AD414">
        <v>337.74</v>
      </c>
      <c r="AE414">
        <v>2.7190700000000002E-2</v>
      </c>
      <c r="AF414">
        <f t="shared" si="19"/>
        <v>3.5361799999999999E-2</v>
      </c>
      <c r="AG414">
        <f t="shared" si="20"/>
        <v>1.7609999999999673</v>
      </c>
      <c r="AH414">
        <f t="shared" si="21"/>
        <v>-2.7190700000000002E-2</v>
      </c>
    </row>
    <row r="415" spans="1:34" x14ac:dyDescent="0.45">
      <c r="A415">
        <v>0</v>
      </c>
      <c r="B415">
        <v>400.40499999999997</v>
      </c>
      <c r="C415">
        <v>0</v>
      </c>
      <c r="D415">
        <v>0.98257799999999995</v>
      </c>
      <c r="E415">
        <v>0</v>
      </c>
      <c r="F415">
        <v>0.18585299999999999</v>
      </c>
      <c r="G415">
        <v>0</v>
      </c>
      <c r="H415">
        <v>0</v>
      </c>
      <c r="I415" s="1">
        <v>5.9604600000000002E-8</v>
      </c>
      <c r="J415">
        <v>-0.27803699999999998</v>
      </c>
      <c r="K415">
        <v>2</v>
      </c>
      <c r="L415">
        <v>-1.9</v>
      </c>
      <c r="M415">
        <v>1.2</v>
      </c>
      <c r="N415">
        <v>0.98287899999999995</v>
      </c>
      <c r="O415">
        <v>-6.7929500000000001E-4</v>
      </c>
      <c r="P415">
        <v>0.18425</v>
      </c>
      <c r="Q415" s="1">
        <v>7.5024099999999999E-5</v>
      </c>
      <c r="R415">
        <v>-7.0608299999999997E-3</v>
      </c>
      <c r="S415">
        <v>1.5476400000000001E-3</v>
      </c>
      <c r="T415">
        <v>-0.26705600000000002</v>
      </c>
      <c r="U415">
        <v>1.87774</v>
      </c>
      <c r="V415">
        <v>-1.859</v>
      </c>
      <c r="W415">
        <v>1.2085699999999999</v>
      </c>
      <c r="X415">
        <v>2.30367E-2</v>
      </c>
      <c r="Y415">
        <v>-0.186942</v>
      </c>
      <c r="Z415">
        <v>-7.4925199999999997E-2</v>
      </c>
      <c r="AA415">
        <v>0.27803699999999998</v>
      </c>
      <c r="AB415">
        <v>3.0083199999999999</v>
      </c>
      <c r="AC415">
        <v>-1.6715500000000001E-2</v>
      </c>
      <c r="AD415">
        <v>395.63</v>
      </c>
      <c r="AE415">
        <v>7.6429699999999998E-3</v>
      </c>
      <c r="AF415">
        <f t="shared" si="19"/>
        <v>1.6715500000000001E-2</v>
      </c>
      <c r="AG415">
        <f t="shared" si="20"/>
        <v>4.7749999999999773</v>
      </c>
      <c r="AH415">
        <f t="shared" si="21"/>
        <v>-7.6429699999999998E-3</v>
      </c>
    </row>
    <row r="416" spans="1:34" x14ac:dyDescent="0.45">
      <c r="A416">
        <v>0</v>
      </c>
      <c r="B416">
        <v>467.536</v>
      </c>
      <c r="C416">
        <v>0</v>
      </c>
      <c r="D416">
        <v>0.97418400000000005</v>
      </c>
      <c r="E416">
        <v>0</v>
      </c>
      <c r="F416">
        <v>0.22575500000000001</v>
      </c>
      <c r="G416">
        <v>0</v>
      </c>
      <c r="H416">
        <v>0</v>
      </c>
      <c r="I416" s="1">
        <v>5.9604600000000002E-8</v>
      </c>
      <c r="J416">
        <v>-0.324652</v>
      </c>
      <c r="K416">
        <v>2</v>
      </c>
      <c r="L416">
        <v>-1.9</v>
      </c>
      <c r="M416">
        <v>1.2</v>
      </c>
      <c r="N416">
        <v>0.97477499999999995</v>
      </c>
      <c r="O416">
        <v>-6.8575000000000005E-4</v>
      </c>
      <c r="P416">
        <v>0.223189</v>
      </c>
      <c r="Q416" s="1">
        <v>4.8972599999999999E-5</v>
      </c>
      <c r="R416">
        <v>-4.7454400000000001E-3</v>
      </c>
      <c r="S416">
        <v>1.3140999999999999E-3</v>
      </c>
      <c r="T416">
        <v>-0.31453599999999998</v>
      </c>
      <c r="U416">
        <v>1.89235</v>
      </c>
      <c r="V416">
        <v>-1.85473</v>
      </c>
      <c r="W416">
        <v>1.2161999999999999</v>
      </c>
      <c r="X416">
        <v>2.3405499999999999E-2</v>
      </c>
      <c r="Y416">
        <v>-0.30171700000000001</v>
      </c>
      <c r="Z416">
        <v>-7.5347499999999998E-2</v>
      </c>
      <c r="AA416">
        <v>0.324652</v>
      </c>
      <c r="AB416">
        <v>3.0083199999999999</v>
      </c>
      <c r="AC416">
        <v>-2.07063E-2</v>
      </c>
      <c r="AD416">
        <v>456.03199999999998</v>
      </c>
      <c r="AE416">
        <v>2.7145699999999998E-2</v>
      </c>
      <c r="AF416">
        <f t="shared" si="19"/>
        <v>2.07063E-2</v>
      </c>
      <c r="AG416">
        <f t="shared" si="20"/>
        <v>11.504000000000019</v>
      </c>
      <c r="AH416">
        <f t="shared" si="21"/>
        <v>-2.7145699999999998E-2</v>
      </c>
    </row>
    <row r="417" spans="1:34" x14ac:dyDescent="0.45">
      <c r="A417">
        <v>0</v>
      </c>
      <c r="B417">
        <v>540.49</v>
      </c>
      <c r="C417">
        <v>0</v>
      </c>
      <c r="D417">
        <v>0.96246600000000004</v>
      </c>
      <c r="E417">
        <v>0</v>
      </c>
      <c r="F417">
        <v>0.27140199999999998</v>
      </c>
      <c r="G417">
        <v>0</v>
      </c>
      <c r="H417">
        <v>0</v>
      </c>
      <c r="I417" s="1">
        <v>5.9604600000000002E-8</v>
      </c>
      <c r="J417">
        <v>-0.37531100000000001</v>
      </c>
      <c r="K417">
        <v>2</v>
      </c>
      <c r="L417">
        <v>-1.9</v>
      </c>
      <c r="M417">
        <v>1.2</v>
      </c>
      <c r="N417">
        <v>0.96284700000000001</v>
      </c>
      <c r="O417">
        <v>-6.8907300000000001E-4</v>
      </c>
      <c r="P417">
        <v>0.27004600000000001</v>
      </c>
      <c r="Q417" s="1">
        <v>1.4209700000000001E-5</v>
      </c>
      <c r="R417">
        <v>-1.8758900000000001E-3</v>
      </c>
      <c r="S417">
        <v>8.19209E-4</v>
      </c>
      <c r="T417">
        <v>-0.35916799999999999</v>
      </c>
      <c r="U417">
        <v>1.8933800000000001</v>
      </c>
      <c r="V417">
        <v>-1.8545100000000001</v>
      </c>
      <c r="W417">
        <v>1.20635</v>
      </c>
      <c r="X417">
        <v>2.3104099999999999E-2</v>
      </c>
      <c r="Y417">
        <v>-0.16141800000000001</v>
      </c>
      <c r="Z417">
        <v>-7.5588900000000001E-2</v>
      </c>
      <c r="AA417">
        <v>0.37531100000000001</v>
      </c>
      <c r="AB417">
        <v>3.0083199999999999</v>
      </c>
      <c r="AC417">
        <v>2.86071E-2</v>
      </c>
      <c r="AD417">
        <v>554.548</v>
      </c>
      <c r="AE417">
        <v>9.7712500000000004E-3</v>
      </c>
      <c r="AF417">
        <f t="shared" si="19"/>
        <v>-2.86071E-2</v>
      </c>
      <c r="AG417">
        <f t="shared" si="20"/>
        <v>-14.057999999999993</v>
      </c>
      <c r="AH417">
        <f t="shared" si="21"/>
        <v>-9.7712500000000004E-3</v>
      </c>
    </row>
    <row r="418" spans="1:34" x14ac:dyDescent="0.45">
      <c r="A418">
        <v>0</v>
      </c>
      <c r="B418">
        <v>618.61099999999999</v>
      </c>
      <c r="C418">
        <v>0</v>
      </c>
      <c r="D418">
        <v>0.94643699999999997</v>
      </c>
      <c r="E418">
        <v>0</v>
      </c>
      <c r="F418">
        <v>0.32289000000000001</v>
      </c>
      <c r="G418">
        <v>0</v>
      </c>
      <c r="H418">
        <v>0</v>
      </c>
      <c r="I418" s="1">
        <v>5.9604600000000002E-8</v>
      </c>
      <c r="J418">
        <v>-0.42955700000000002</v>
      </c>
      <c r="K418">
        <v>2</v>
      </c>
      <c r="L418">
        <v>-1.9</v>
      </c>
      <c r="M418">
        <v>1.2</v>
      </c>
      <c r="N418">
        <v>0.94693400000000005</v>
      </c>
      <c r="O418">
        <v>-6.935E-4</v>
      </c>
      <c r="P418">
        <v>0.32142700000000002</v>
      </c>
      <c r="Q418" s="1">
        <v>-2.68197E-5</v>
      </c>
      <c r="R418">
        <v>-6.9891699999999996E-4</v>
      </c>
      <c r="S418">
        <v>-2.45703E-4</v>
      </c>
      <c r="T418">
        <v>-0.41583900000000001</v>
      </c>
      <c r="U418">
        <v>1.92113</v>
      </c>
      <c r="V418">
        <v>-1.85209</v>
      </c>
      <c r="W418">
        <v>1.2037199999999999</v>
      </c>
      <c r="X418">
        <v>2.2868900000000001E-2</v>
      </c>
      <c r="Y418">
        <v>-0.177039</v>
      </c>
      <c r="Z418">
        <v>-7.6240299999999997E-2</v>
      </c>
      <c r="AA418">
        <v>0.42955700000000002</v>
      </c>
      <c r="AB418">
        <v>3.0083199999999999</v>
      </c>
      <c r="AC418">
        <v>-1.49417E-2</v>
      </c>
      <c r="AD418">
        <v>617.03599999999994</v>
      </c>
      <c r="AE418">
        <v>-7.9633900000000007E-3</v>
      </c>
      <c r="AF418">
        <f t="shared" si="19"/>
        <v>1.49417E-2</v>
      </c>
      <c r="AG418">
        <f t="shared" si="20"/>
        <v>1.5750000000000455</v>
      </c>
      <c r="AH418">
        <f t="shared" si="21"/>
        <v>7.9633900000000007E-3</v>
      </c>
    </row>
    <row r="419" spans="1:34" x14ac:dyDescent="0.45">
      <c r="A419">
        <v>0</v>
      </c>
      <c r="B419">
        <v>700.97799999999995</v>
      </c>
      <c r="C419">
        <v>0</v>
      </c>
      <c r="D419">
        <v>0.924956</v>
      </c>
      <c r="E419">
        <v>0</v>
      </c>
      <c r="F419">
        <v>0.380075</v>
      </c>
      <c r="G419">
        <v>0</v>
      </c>
      <c r="H419">
        <v>0</v>
      </c>
      <c r="I419" s="1">
        <v>5.9604600000000002E-8</v>
      </c>
      <c r="J419">
        <v>-0.48675200000000002</v>
      </c>
      <c r="K419">
        <v>2</v>
      </c>
      <c r="L419">
        <v>-1.9</v>
      </c>
      <c r="M419">
        <v>1.2</v>
      </c>
      <c r="N419">
        <v>0.92619600000000002</v>
      </c>
      <c r="O419">
        <v>-6.9103000000000003E-4</v>
      </c>
      <c r="P419">
        <v>0.37704199999999999</v>
      </c>
      <c r="Q419" s="1">
        <v>-6.7072599999999999E-5</v>
      </c>
      <c r="R419">
        <v>-2.7694600000000001E-3</v>
      </c>
      <c r="S419">
        <v>5.0564499999999999E-4</v>
      </c>
      <c r="T419">
        <v>-0.47025</v>
      </c>
      <c r="U419">
        <v>1.92008</v>
      </c>
      <c r="V419">
        <v>-1.8555200000000001</v>
      </c>
      <c r="W419">
        <v>1.2054</v>
      </c>
      <c r="X419">
        <v>2.3237399999999998E-2</v>
      </c>
      <c r="Y419">
        <v>-0.37542799999999998</v>
      </c>
      <c r="Z419">
        <v>-7.6241600000000007E-2</v>
      </c>
      <c r="AA419">
        <v>0.48675200000000002</v>
      </c>
      <c r="AB419">
        <v>3.0083199999999999</v>
      </c>
      <c r="AC419">
        <v>3.8453599999999998E-2</v>
      </c>
      <c r="AD419">
        <v>681.04700000000003</v>
      </c>
      <c r="AE419">
        <v>4.6933500000000003E-2</v>
      </c>
      <c r="AF419">
        <f t="shared" si="19"/>
        <v>-3.8453599999999998E-2</v>
      </c>
      <c r="AG419">
        <f t="shared" si="20"/>
        <v>19.930999999999926</v>
      </c>
      <c r="AH419">
        <f t="shared" si="21"/>
        <v>-4.6933500000000003E-2</v>
      </c>
    </row>
    <row r="420" spans="1:34" x14ac:dyDescent="0.45">
      <c r="A420">
        <v>0</v>
      </c>
      <c r="B420">
        <v>786.40800000000002</v>
      </c>
      <c r="C420">
        <v>0</v>
      </c>
      <c r="D420">
        <v>0.89676299999999998</v>
      </c>
      <c r="E420">
        <v>0</v>
      </c>
      <c r="F420">
        <v>0.44251099999999999</v>
      </c>
      <c r="G420">
        <v>0</v>
      </c>
      <c r="H420">
        <v>0</v>
      </c>
      <c r="I420" s="1">
        <v>5.9604600000000002E-8</v>
      </c>
      <c r="J420">
        <v>-0.54607399999999995</v>
      </c>
      <c r="K420">
        <v>2</v>
      </c>
      <c r="L420">
        <v>-1.9</v>
      </c>
      <c r="M420">
        <v>1.2</v>
      </c>
      <c r="N420">
        <v>0.899146</v>
      </c>
      <c r="O420">
        <v>-6.8189599999999998E-4</v>
      </c>
      <c r="P420">
        <v>0.43764900000000001</v>
      </c>
      <c r="Q420">
        <v>-1.1598400000000001E-4</v>
      </c>
      <c r="R420">
        <v>-6.2072400000000002E-3</v>
      </c>
      <c r="S420">
        <v>1.61645E-3</v>
      </c>
      <c r="T420">
        <v>-0.52725200000000005</v>
      </c>
      <c r="U420">
        <v>1.9350700000000001</v>
      </c>
      <c r="V420">
        <v>-1.84893</v>
      </c>
      <c r="W420">
        <v>1.2046699999999999</v>
      </c>
      <c r="X420">
        <v>2.30712E-2</v>
      </c>
      <c r="Y420">
        <v>-0.62039299999999997</v>
      </c>
      <c r="Z420">
        <v>-7.6079999999999995E-2</v>
      </c>
      <c r="AA420">
        <v>0.54607399999999995</v>
      </c>
      <c r="AB420">
        <v>3.0083199999999999</v>
      </c>
      <c r="AC420">
        <v>6.5490599999999996E-2</v>
      </c>
      <c r="AD420">
        <v>761.79899999999998</v>
      </c>
      <c r="AE420">
        <v>6.6786799999999993E-2</v>
      </c>
      <c r="AF420">
        <f t="shared" si="19"/>
        <v>-6.5490599999999996E-2</v>
      </c>
      <c r="AG420">
        <f t="shared" si="20"/>
        <v>24.609000000000037</v>
      </c>
      <c r="AH420">
        <f t="shared" si="21"/>
        <v>-6.6786799999999993E-2</v>
      </c>
    </row>
    <row r="421" spans="1:34" x14ac:dyDescent="0.45">
      <c r="A421">
        <v>0</v>
      </c>
      <c r="B421">
        <v>873.47199999999998</v>
      </c>
      <c r="C421">
        <v>0</v>
      </c>
      <c r="D421">
        <v>0.860537</v>
      </c>
      <c r="E421">
        <v>0</v>
      </c>
      <c r="F421">
        <v>0.50938899999999998</v>
      </c>
      <c r="G421">
        <v>0</v>
      </c>
      <c r="H421">
        <v>0</v>
      </c>
      <c r="I421" s="1">
        <v>5.9604600000000002E-8</v>
      </c>
      <c r="J421">
        <v>-0.60653100000000004</v>
      </c>
      <c r="K421">
        <v>2</v>
      </c>
      <c r="L421">
        <v>-1.9</v>
      </c>
      <c r="M421">
        <v>1.2</v>
      </c>
      <c r="N421">
        <v>0.86312199999999994</v>
      </c>
      <c r="O421">
        <v>-6.73944E-4</v>
      </c>
      <c r="P421">
        <v>0.50499400000000005</v>
      </c>
      <c r="Q421">
        <v>-1.7656099999999999E-4</v>
      </c>
      <c r="R421">
        <v>-5.0711899999999997E-3</v>
      </c>
      <c r="S421">
        <v>6.5869799999999999E-4</v>
      </c>
      <c r="T421">
        <v>-0.58349200000000001</v>
      </c>
      <c r="U421">
        <v>1.94533</v>
      </c>
      <c r="V421">
        <v>-1.85928</v>
      </c>
      <c r="W421">
        <v>1.1758500000000001</v>
      </c>
      <c r="X421">
        <v>2.2320799999999998E-2</v>
      </c>
      <c r="Y421">
        <v>-0.58425400000000005</v>
      </c>
      <c r="Z421">
        <v>-7.6878699999999994E-2</v>
      </c>
      <c r="AA421">
        <v>0.60653100000000004</v>
      </c>
      <c r="AB421">
        <v>3.0083199999999999</v>
      </c>
      <c r="AC421">
        <v>3.7772199999999999E-2</v>
      </c>
      <c r="AD421">
        <v>877.09799999999996</v>
      </c>
      <c r="AE421">
        <v>2.5437599999999999E-3</v>
      </c>
      <c r="AF421">
        <f t="shared" si="19"/>
        <v>-3.7772199999999999E-2</v>
      </c>
      <c r="AG421">
        <f t="shared" si="20"/>
        <v>-3.6259999999999764</v>
      </c>
      <c r="AH421">
        <f t="shared" si="21"/>
        <v>-2.5437599999999999E-3</v>
      </c>
    </row>
    <row r="422" spans="1:34" x14ac:dyDescent="0.45">
      <c r="A422">
        <v>0</v>
      </c>
      <c r="B422">
        <v>960.52099999999996</v>
      </c>
      <c r="C422">
        <v>0</v>
      </c>
      <c r="D422">
        <v>0.81498099999999996</v>
      </c>
      <c r="E422">
        <v>0</v>
      </c>
      <c r="F422">
        <v>0.579488</v>
      </c>
      <c r="G422">
        <v>0</v>
      </c>
      <c r="H422">
        <v>0</v>
      </c>
      <c r="I422" s="1">
        <v>5.9604600000000002E-8</v>
      </c>
      <c r="J422">
        <v>-0.66697700000000004</v>
      </c>
      <c r="K422">
        <v>2</v>
      </c>
      <c r="L422">
        <v>-1.9</v>
      </c>
      <c r="M422">
        <v>1.2</v>
      </c>
      <c r="N422">
        <v>0.81907700000000006</v>
      </c>
      <c r="O422">
        <v>-6.5989800000000002E-4</v>
      </c>
      <c r="P422">
        <v>0.57368300000000005</v>
      </c>
      <c r="Q422">
        <v>-2.3910500000000001E-4</v>
      </c>
      <c r="R422">
        <v>-3.1164600000000002E-3</v>
      </c>
      <c r="S422">
        <v>-2.0107100000000002E-3</v>
      </c>
      <c r="T422">
        <v>-0.64129000000000003</v>
      </c>
      <c r="U422">
        <v>1.94058</v>
      </c>
      <c r="V422">
        <v>-1.8596699999999999</v>
      </c>
      <c r="W422">
        <v>1.1603300000000001</v>
      </c>
      <c r="X422">
        <v>2.20425E-2</v>
      </c>
      <c r="Y422">
        <v>-0.81416500000000003</v>
      </c>
      <c r="Z422">
        <v>-7.7663999999999997E-2</v>
      </c>
      <c r="AA422">
        <v>0.66697700000000004</v>
      </c>
      <c r="AB422">
        <v>3.0083199999999999</v>
      </c>
      <c r="AC422">
        <v>9.7364700000000005E-3</v>
      </c>
      <c r="AD422">
        <v>937.34199999999998</v>
      </c>
      <c r="AE422">
        <v>1.1242800000000001E-2</v>
      </c>
      <c r="AF422">
        <f t="shared" si="19"/>
        <v>-9.7364700000000005E-3</v>
      </c>
      <c r="AG422">
        <f t="shared" si="20"/>
        <v>23.178999999999974</v>
      </c>
      <c r="AH422">
        <f t="shared" si="21"/>
        <v>-1.1242800000000001E-2</v>
      </c>
    </row>
    <row r="423" spans="1:34" x14ac:dyDescent="0.45">
      <c r="A423">
        <v>0</v>
      </c>
      <c r="B423">
        <v>1045.74</v>
      </c>
      <c r="C423">
        <v>0</v>
      </c>
      <c r="D423">
        <v>0.75894499999999998</v>
      </c>
      <c r="E423">
        <v>0</v>
      </c>
      <c r="F423">
        <v>0.65115500000000004</v>
      </c>
      <c r="G423">
        <v>0</v>
      </c>
      <c r="H423">
        <v>0</v>
      </c>
      <c r="I423" s="1">
        <v>5.9604600000000002E-8</v>
      </c>
      <c r="J423">
        <v>-0.72614900000000004</v>
      </c>
      <c r="K423">
        <v>2</v>
      </c>
      <c r="L423">
        <v>-1.9</v>
      </c>
      <c r="M423">
        <v>1.2</v>
      </c>
      <c r="N423">
        <v>0.76434500000000005</v>
      </c>
      <c r="O423">
        <v>-6.3767800000000003E-4</v>
      </c>
      <c r="P423">
        <v>0.64480800000000005</v>
      </c>
      <c r="Q423">
        <v>-3.0481200000000001E-4</v>
      </c>
      <c r="R423">
        <v>-3.4371900000000001E-3</v>
      </c>
      <c r="S423">
        <v>1.65989E-3</v>
      </c>
      <c r="T423">
        <v>-0.699125</v>
      </c>
      <c r="U423">
        <v>1.9313800000000001</v>
      </c>
      <c r="V423">
        <v>-1.85978</v>
      </c>
      <c r="W423">
        <v>1.1395999999999999</v>
      </c>
      <c r="X423">
        <v>2.17264E-2</v>
      </c>
      <c r="Y423">
        <v>-0.95494900000000005</v>
      </c>
      <c r="Z423">
        <v>-7.8385899999999994E-2</v>
      </c>
      <c r="AA423">
        <v>0.72614900000000004</v>
      </c>
      <c r="AB423">
        <v>3.0083199999999999</v>
      </c>
      <c r="AC423">
        <v>-5.5840400000000002E-3</v>
      </c>
      <c r="AD423">
        <v>1031.53</v>
      </c>
      <c r="AE423">
        <v>6.67214E-2</v>
      </c>
      <c r="AF423">
        <f t="shared" si="19"/>
        <v>5.5840400000000002E-3</v>
      </c>
      <c r="AG423">
        <f t="shared" si="20"/>
        <v>14.210000000000036</v>
      </c>
      <c r="AH423">
        <f t="shared" si="21"/>
        <v>-6.67214E-2</v>
      </c>
    </row>
    <row r="424" spans="1:34" x14ac:dyDescent="0.45">
      <c r="A424">
        <v>0</v>
      </c>
      <c r="B424">
        <v>1127.18</v>
      </c>
      <c r="C424">
        <v>0</v>
      </c>
      <c r="D424">
        <v>0.69155599999999995</v>
      </c>
      <c r="E424">
        <v>0</v>
      </c>
      <c r="F424">
        <v>0.72232300000000005</v>
      </c>
      <c r="G424">
        <v>0</v>
      </c>
      <c r="H424">
        <v>0</v>
      </c>
      <c r="I424" s="1">
        <v>5.9604600000000002E-8</v>
      </c>
      <c r="J424">
        <v>-0.78270499999999998</v>
      </c>
      <c r="K424">
        <v>2</v>
      </c>
      <c r="L424">
        <v>-1.9</v>
      </c>
      <c r="M424">
        <v>1.2</v>
      </c>
      <c r="N424">
        <v>0.69944200000000001</v>
      </c>
      <c r="O424">
        <v>-6.1288499999999997E-4</v>
      </c>
      <c r="P424">
        <v>0.71468900000000002</v>
      </c>
      <c r="Q424">
        <v>-3.7594800000000003E-4</v>
      </c>
      <c r="R424">
        <v>-3.6540499999999998E-3</v>
      </c>
      <c r="S424">
        <v>-1.9493099999999999E-4</v>
      </c>
      <c r="T424">
        <v>-0.75304300000000002</v>
      </c>
      <c r="U424">
        <v>1.90934</v>
      </c>
      <c r="V424">
        <v>-1.85636</v>
      </c>
      <c r="W424">
        <v>1.12774</v>
      </c>
      <c r="X424">
        <v>2.18158E-2</v>
      </c>
      <c r="Y424">
        <v>-1.2576400000000001</v>
      </c>
      <c r="Z424">
        <v>-7.9931199999999994E-2</v>
      </c>
      <c r="AA424">
        <v>0.78270499999999998</v>
      </c>
      <c r="AB424">
        <v>3.0083199999999999</v>
      </c>
      <c r="AC424">
        <v>-4.2422700000000001E-2</v>
      </c>
      <c r="AD424">
        <v>1096.6099999999999</v>
      </c>
      <c r="AE424">
        <v>4.6253700000000002E-3</v>
      </c>
      <c r="AF424">
        <f t="shared" si="19"/>
        <v>4.2422700000000001E-2</v>
      </c>
      <c r="AG424">
        <f t="shared" si="20"/>
        <v>30.570000000000164</v>
      </c>
      <c r="AH424">
        <f t="shared" si="21"/>
        <v>-4.6253700000000002E-3</v>
      </c>
    </row>
    <row r="425" spans="1:34" x14ac:dyDescent="0.45">
      <c r="A425">
        <v>0</v>
      </c>
      <c r="B425">
        <v>1202.8800000000001</v>
      </c>
      <c r="C425">
        <v>0</v>
      </c>
      <c r="D425">
        <v>0.61236800000000002</v>
      </c>
      <c r="E425">
        <v>0</v>
      </c>
      <c r="F425">
        <v>0.79057299999999997</v>
      </c>
      <c r="G425">
        <v>0</v>
      </c>
      <c r="H425">
        <v>0</v>
      </c>
      <c r="I425" s="1">
        <v>5.9604600000000002E-8</v>
      </c>
      <c r="J425">
        <v>-0.83526999999999996</v>
      </c>
      <c r="K425">
        <v>2</v>
      </c>
      <c r="L425">
        <v>-1.9</v>
      </c>
      <c r="M425">
        <v>1.2</v>
      </c>
      <c r="N425">
        <v>0.62101700000000004</v>
      </c>
      <c r="O425">
        <v>-5.7370700000000001E-4</v>
      </c>
      <c r="P425">
        <v>0.78379699999999997</v>
      </c>
      <c r="Q425">
        <v>-4.5838699999999999E-4</v>
      </c>
      <c r="R425">
        <v>2.2673799999999998E-3</v>
      </c>
      <c r="S425">
        <v>4.81652E-4</v>
      </c>
      <c r="T425">
        <v>-0.80081599999999997</v>
      </c>
      <c r="U425">
        <v>1.88043</v>
      </c>
      <c r="V425">
        <v>-1.85751</v>
      </c>
      <c r="W425">
        <v>1.10998</v>
      </c>
      <c r="X425">
        <v>2.0710099999999999E-2</v>
      </c>
      <c r="Y425">
        <v>-1.2589300000000001</v>
      </c>
      <c r="Z425">
        <v>-8.2017499999999993E-2</v>
      </c>
      <c r="AA425">
        <v>0.83526999999999996</v>
      </c>
      <c r="AB425">
        <v>3.0083199999999999</v>
      </c>
      <c r="AC425">
        <v>1.6232E-2</v>
      </c>
      <c r="AD425">
        <v>1202.75</v>
      </c>
      <c r="AE425">
        <v>8.9489099999999992E-3</v>
      </c>
      <c r="AF425">
        <f t="shared" si="19"/>
        <v>-1.6232E-2</v>
      </c>
      <c r="AG425">
        <f t="shared" si="20"/>
        <v>0.13000000000010914</v>
      </c>
      <c r="AH425">
        <f t="shared" si="21"/>
        <v>-8.9489099999999992E-3</v>
      </c>
    </row>
    <row r="426" spans="1:34" x14ac:dyDescent="0.45">
      <c r="A426">
        <v>0</v>
      </c>
      <c r="B426">
        <v>1270.8900000000001</v>
      </c>
      <c r="C426">
        <v>0</v>
      </c>
      <c r="D426">
        <v>0.52149100000000004</v>
      </c>
      <c r="E426">
        <v>0</v>
      </c>
      <c r="F426">
        <v>0.85325700000000004</v>
      </c>
      <c r="G426">
        <v>0</v>
      </c>
      <c r="H426">
        <v>0</v>
      </c>
      <c r="I426" s="1">
        <v>5.9604600000000002E-8</v>
      </c>
      <c r="J426">
        <v>-0.88249699999999998</v>
      </c>
      <c r="K426">
        <v>2</v>
      </c>
      <c r="L426">
        <v>-1.9</v>
      </c>
      <c r="M426">
        <v>1.2</v>
      </c>
      <c r="N426">
        <v>0.53073099999999995</v>
      </c>
      <c r="O426">
        <v>-5.2370800000000001E-4</v>
      </c>
      <c r="P426">
        <v>0.84753999999999996</v>
      </c>
      <c r="Q426">
        <v>-5.4664299999999998E-4</v>
      </c>
      <c r="R426">
        <v>6.5631800000000003E-4</v>
      </c>
      <c r="S426">
        <v>2.21894E-3</v>
      </c>
      <c r="T426">
        <v>-0.84723400000000004</v>
      </c>
      <c r="U426">
        <v>1.84714</v>
      </c>
      <c r="V426">
        <v>-1.8597300000000001</v>
      </c>
      <c r="W426">
        <v>1.0901000000000001</v>
      </c>
      <c r="X426">
        <v>1.94638E-2</v>
      </c>
      <c r="Y426">
        <v>-1.2451000000000001</v>
      </c>
      <c r="Z426">
        <v>-8.4960999999999995E-2</v>
      </c>
      <c r="AA426">
        <v>0.88249699999999998</v>
      </c>
      <c r="AB426">
        <v>3.0083199999999999</v>
      </c>
      <c r="AC426">
        <v>3.6090900000000002E-2</v>
      </c>
      <c r="AD426">
        <v>1272.29</v>
      </c>
      <c r="AE426">
        <v>-3.6635500000000001E-2</v>
      </c>
      <c r="AF426">
        <f t="shared" si="19"/>
        <v>-3.6090900000000002E-2</v>
      </c>
      <c r="AG426">
        <f t="shared" si="20"/>
        <v>-1.3999999999998636</v>
      </c>
      <c r="AH426">
        <f t="shared" si="21"/>
        <v>3.6635500000000001E-2</v>
      </c>
    </row>
    <row r="427" spans="1:34" x14ac:dyDescent="0.45">
      <c r="A427">
        <v>0</v>
      </c>
      <c r="B427">
        <v>1329.39</v>
      </c>
      <c r="C427">
        <v>0</v>
      </c>
      <c r="D427">
        <v>0.41968899999999998</v>
      </c>
      <c r="E427">
        <v>0</v>
      </c>
      <c r="F427">
        <v>0.90766800000000003</v>
      </c>
      <c r="G427">
        <v>0</v>
      </c>
      <c r="H427">
        <v>0</v>
      </c>
      <c r="I427" s="1">
        <v>5.9604600000000002E-8</v>
      </c>
      <c r="J427">
        <v>-0.92311600000000005</v>
      </c>
      <c r="K427">
        <v>2</v>
      </c>
      <c r="L427">
        <v>-1.9</v>
      </c>
      <c r="M427">
        <v>1.2</v>
      </c>
      <c r="N427">
        <v>0.42661199999999999</v>
      </c>
      <c r="O427">
        <v>-4.5521199999999998E-4</v>
      </c>
      <c r="P427">
        <v>0.90443399999999996</v>
      </c>
      <c r="Q427">
        <v>-6.2500200000000004E-4</v>
      </c>
      <c r="R427">
        <v>3.4475199999999999E-3</v>
      </c>
      <c r="S427">
        <v>1.1836E-4</v>
      </c>
      <c r="T427">
        <v>-0.89094799999999996</v>
      </c>
      <c r="U427">
        <v>1.81795</v>
      </c>
      <c r="V427">
        <v>-1.85572</v>
      </c>
      <c r="W427">
        <v>1.07335</v>
      </c>
      <c r="X427">
        <v>1.7954600000000001E-2</v>
      </c>
      <c r="Y427">
        <v>-0.87561699999999998</v>
      </c>
      <c r="Z427">
        <v>-8.70393E-2</v>
      </c>
      <c r="AA427">
        <v>0.92311600000000005</v>
      </c>
      <c r="AB427">
        <v>3.0083199999999999</v>
      </c>
      <c r="AC427">
        <v>-3.8197500000000002E-2</v>
      </c>
      <c r="AD427">
        <v>1366.85</v>
      </c>
      <c r="AE427">
        <v>5.84398E-2</v>
      </c>
      <c r="AF427">
        <f t="shared" si="19"/>
        <v>3.8197500000000002E-2</v>
      </c>
      <c r="AG427">
        <f t="shared" si="20"/>
        <v>-37.459999999999809</v>
      </c>
      <c r="AH427">
        <f t="shared" si="21"/>
        <v>-5.84398E-2</v>
      </c>
    </row>
    <row r="428" spans="1:34" x14ac:dyDescent="0.45">
      <c r="A428">
        <v>0</v>
      </c>
      <c r="B428">
        <v>1376.74</v>
      </c>
      <c r="C428">
        <v>0</v>
      </c>
      <c r="D428">
        <v>0.308421</v>
      </c>
      <c r="E428">
        <v>0</v>
      </c>
      <c r="F428">
        <v>0.95125000000000004</v>
      </c>
      <c r="G428">
        <v>0</v>
      </c>
      <c r="H428">
        <v>0</v>
      </c>
      <c r="I428" s="1">
        <v>5.9604600000000002E-8</v>
      </c>
      <c r="J428">
        <v>-0.95599699999999999</v>
      </c>
      <c r="K428">
        <v>2</v>
      </c>
      <c r="L428">
        <v>-1.9</v>
      </c>
      <c r="M428">
        <v>1.2</v>
      </c>
      <c r="N428">
        <v>0.31459199999999998</v>
      </c>
      <c r="O428">
        <v>-3.7425799999999998E-4</v>
      </c>
      <c r="P428">
        <v>0.94922700000000004</v>
      </c>
      <c r="Q428">
        <v>-6.9760199999999997E-4</v>
      </c>
      <c r="R428">
        <v>3.3793600000000001E-3</v>
      </c>
      <c r="S428">
        <v>3.3803499999999998E-3</v>
      </c>
      <c r="T428">
        <v>-0.927423</v>
      </c>
      <c r="U428">
        <v>1.77423</v>
      </c>
      <c r="V428">
        <v>-1.8560000000000001</v>
      </c>
      <c r="W428">
        <v>1.07945</v>
      </c>
      <c r="X428">
        <v>1.6722000000000001E-2</v>
      </c>
      <c r="Y428">
        <v>-0.744224</v>
      </c>
      <c r="Z428">
        <v>-8.9380000000000001E-2</v>
      </c>
      <c r="AA428">
        <v>0.95599699999999999</v>
      </c>
      <c r="AB428">
        <v>3.0083199999999999</v>
      </c>
      <c r="AC428">
        <v>-3.4631099999999998E-2</v>
      </c>
      <c r="AD428">
        <v>1390.07</v>
      </c>
      <c r="AE428">
        <v>7.0508500000000002E-2</v>
      </c>
      <c r="AF428">
        <f t="shared" si="19"/>
        <v>3.4631099999999998E-2</v>
      </c>
      <c r="AG428">
        <f t="shared" si="20"/>
        <v>-13.329999999999927</v>
      </c>
      <c r="AH428">
        <f t="shared" si="21"/>
        <v>-7.0508500000000002E-2</v>
      </c>
    </row>
    <row r="429" spans="1:34" x14ac:dyDescent="0.45">
      <c r="A429">
        <v>0</v>
      </c>
      <c r="B429">
        <v>1411.6</v>
      </c>
      <c r="C429">
        <v>0</v>
      </c>
      <c r="D429">
        <v>0.189806</v>
      </c>
      <c r="E429">
        <v>0</v>
      </c>
      <c r="F429">
        <v>0.98182199999999997</v>
      </c>
      <c r="G429">
        <v>0</v>
      </c>
      <c r="H429">
        <v>0</v>
      </c>
      <c r="I429" s="1">
        <v>5.9604600000000002E-8</v>
      </c>
      <c r="J429">
        <v>-0.98019900000000004</v>
      </c>
      <c r="K429">
        <v>2</v>
      </c>
      <c r="L429">
        <v>-1.9</v>
      </c>
      <c r="M429">
        <v>1.2</v>
      </c>
      <c r="N429">
        <v>0.19655800000000001</v>
      </c>
      <c r="O429">
        <v>-2.8491600000000002E-4</v>
      </c>
      <c r="P429">
        <v>0.98049200000000003</v>
      </c>
      <c r="Q429">
        <v>-7.7113400000000003E-4</v>
      </c>
      <c r="R429">
        <v>2.5510099999999998E-3</v>
      </c>
      <c r="S429">
        <v>-7.3616700000000003E-4</v>
      </c>
      <c r="T429">
        <v>-0.94888700000000004</v>
      </c>
      <c r="U429">
        <v>1.7497400000000001</v>
      </c>
      <c r="V429">
        <v>-1.8541399999999999</v>
      </c>
      <c r="W429">
        <v>1.11202</v>
      </c>
      <c r="X429">
        <v>1.5923900000000001E-2</v>
      </c>
      <c r="Y429">
        <v>-0.78855900000000001</v>
      </c>
      <c r="Z429">
        <v>-9.3067800000000006E-2</v>
      </c>
      <c r="AA429">
        <v>0.98019900000000004</v>
      </c>
      <c r="AB429">
        <v>3.0083199999999999</v>
      </c>
      <c r="AC429">
        <v>3.5069900000000001E-2</v>
      </c>
      <c r="AD429">
        <v>1407.12</v>
      </c>
      <c r="AE429">
        <v>6.0152399999999998E-3</v>
      </c>
      <c r="AF429">
        <f t="shared" si="19"/>
        <v>-3.5069900000000001E-2</v>
      </c>
      <c r="AG429">
        <f t="shared" si="20"/>
        <v>4.4800000000000182</v>
      </c>
      <c r="AH429">
        <f t="shared" si="21"/>
        <v>-6.0152399999999998E-3</v>
      </c>
    </row>
    <row r="430" spans="1:34" x14ac:dyDescent="0.45">
      <c r="A430">
        <v>0</v>
      </c>
      <c r="B430">
        <v>1432.93</v>
      </c>
      <c r="C430">
        <v>0</v>
      </c>
      <c r="D430">
        <v>6.6514699999999996E-2</v>
      </c>
      <c r="E430">
        <v>0</v>
      </c>
      <c r="F430">
        <v>0.99778500000000003</v>
      </c>
      <c r="G430">
        <v>0</v>
      </c>
      <c r="H430">
        <v>0</v>
      </c>
      <c r="I430" s="1">
        <v>5.9604600000000002E-8</v>
      </c>
      <c r="J430">
        <v>-0.98390299999999997</v>
      </c>
      <c r="K430">
        <v>2</v>
      </c>
      <c r="L430">
        <v>-1.9</v>
      </c>
      <c r="M430">
        <v>1.2</v>
      </c>
      <c r="N430">
        <v>7.4872599999999997E-2</v>
      </c>
      <c r="O430">
        <v>-1.87398E-4</v>
      </c>
      <c r="P430">
        <v>0.997193</v>
      </c>
      <c r="Q430">
        <v>-8.3651099999999996E-4</v>
      </c>
      <c r="R430">
        <v>5.4478399999999998E-3</v>
      </c>
      <c r="S430">
        <v>3.4310999999999999E-3</v>
      </c>
      <c r="T430">
        <v>-0.95871799999999996</v>
      </c>
      <c r="U430">
        <v>1.7419800000000001</v>
      </c>
      <c r="V430">
        <v>-1.85595</v>
      </c>
      <c r="W430">
        <v>1.1567099999999999</v>
      </c>
      <c r="X430">
        <v>1.5865799999999999E-2</v>
      </c>
      <c r="Y430">
        <v>-0.96013999999999999</v>
      </c>
      <c r="Z430">
        <v>-9.7209500000000004E-2</v>
      </c>
      <c r="AA430">
        <v>0.98390299999999997</v>
      </c>
      <c r="AB430">
        <v>3.0083199999999999</v>
      </c>
      <c r="AC430">
        <v>3.1991800000000001E-2</v>
      </c>
      <c r="AD430">
        <v>1415.54</v>
      </c>
      <c r="AE430">
        <v>-1.5133099999999999E-4</v>
      </c>
      <c r="AF430">
        <f t="shared" si="19"/>
        <v>-3.1991800000000001E-2</v>
      </c>
      <c r="AG430">
        <f t="shared" si="20"/>
        <v>17.3900000000001</v>
      </c>
      <c r="AH430">
        <f t="shared" si="21"/>
        <v>1.5133099999999999E-4</v>
      </c>
    </row>
    <row r="431" spans="1:34" x14ac:dyDescent="0.45">
      <c r="A431">
        <v>0</v>
      </c>
      <c r="B431">
        <v>1440.11</v>
      </c>
      <c r="C431">
        <v>0</v>
      </c>
      <c r="D431">
        <v>-5.8420899999999998E-2</v>
      </c>
      <c r="E431">
        <v>0</v>
      </c>
      <c r="F431">
        <v>0.99829199999999996</v>
      </c>
      <c r="G431">
        <v>0</v>
      </c>
      <c r="H431">
        <v>0</v>
      </c>
      <c r="I431" s="1">
        <v>5.9604600000000002E-8</v>
      </c>
      <c r="J431">
        <v>-0.98507900000000004</v>
      </c>
      <c r="K431">
        <v>2</v>
      </c>
      <c r="L431">
        <v>-1.9</v>
      </c>
      <c r="M431">
        <v>1.2</v>
      </c>
      <c r="N431">
        <v>-5.07149E-2</v>
      </c>
      <c r="O431" s="1">
        <v>-8.0884199999999994E-5</v>
      </c>
      <c r="P431">
        <v>0.99871299999999996</v>
      </c>
      <c r="Q431">
        <v>-8.86471E-4</v>
      </c>
      <c r="R431">
        <v>-1.50103E-3</v>
      </c>
      <c r="S431" s="1">
        <v>9.3396399999999999E-5</v>
      </c>
      <c r="T431">
        <v>-0.95892100000000002</v>
      </c>
      <c r="U431">
        <v>1.74841</v>
      </c>
      <c r="V431">
        <v>-1.85304</v>
      </c>
      <c r="W431">
        <v>1.18791</v>
      </c>
      <c r="X431">
        <v>1.5967200000000001E-2</v>
      </c>
      <c r="Y431">
        <v>-0.88435200000000003</v>
      </c>
      <c r="Z431">
        <v>-0.100993</v>
      </c>
      <c r="AA431">
        <v>0.98507900000000004</v>
      </c>
      <c r="AB431">
        <v>3.0083199999999999</v>
      </c>
      <c r="AC431">
        <v>-2.0467599999999999E-2</v>
      </c>
      <c r="AD431">
        <v>1447.85</v>
      </c>
      <c r="AE431">
        <v>-1.42633E-2</v>
      </c>
      <c r="AF431">
        <f t="shared" si="19"/>
        <v>2.0467599999999999E-2</v>
      </c>
      <c r="AG431">
        <f t="shared" si="20"/>
        <v>-7.7400000000000091</v>
      </c>
      <c r="AH431">
        <f t="shared" si="21"/>
        <v>1.42633E-2</v>
      </c>
    </row>
    <row r="432" spans="1:34" x14ac:dyDescent="0.45">
      <c r="A432">
        <v>0</v>
      </c>
      <c r="B432">
        <v>1432.93</v>
      </c>
      <c r="C432">
        <v>0</v>
      </c>
      <c r="D432">
        <v>-0.181838</v>
      </c>
      <c r="E432">
        <v>0</v>
      </c>
      <c r="F432">
        <v>0.98332799999999998</v>
      </c>
      <c r="G432">
        <v>0</v>
      </c>
      <c r="H432">
        <v>0</v>
      </c>
      <c r="I432" s="1">
        <v>5.9604600000000002E-8</v>
      </c>
      <c r="J432">
        <v>-0.97517100000000001</v>
      </c>
      <c r="K432">
        <v>2</v>
      </c>
      <c r="L432">
        <v>-1.9</v>
      </c>
      <c r="M432">
        <v>1.2</v>
      </c>
      <c r="N432">
        <v>-0.172294</v>
      </c>
      <c r="O432" s="1">
        <v>3.2906500000000001E-5</v>
      </c>
      <c r="P432">
        <v>0.98504499999999995</v>
      </c>
      <c r="Q432">
        <v>-9.2681999999999997E-4</v>
      </c>
      <c r="R432">
        <v>-4.0211500000000002E-3</v>
      </c>
      <c r="S432">
        <v>-5.0179599999999999E-4</v>
      </c>
      <c r="T432">
        <v>-0.94369499999999995</v>
      </c>
      <c r="U432">
        <v>1.76901</v>
      </c>
      <c r="V432">
        <v>-1.85863</v>
      </c>
      <c r="W432">
        <v>1.22333</v>
      </c>
      <c r="X432">
        <v>1.6625999999999998E-2</v>
      </c>
      <c r="Y432">
        <v>-1.11114</v>
      </c>
      <c r="Z432">
        <v>-0.10528700000000001</v>
      </c>
      <c r="AA432">
        <v>0.97517100000000001</v>
      </c>
      <c r="AB432">
        <v>3.0083199999999999</v>
      </c>
      <c r="AC432">
        <v>6.8768899999999994E-2</v>
      </c>
      <c r="AD432">
        <v>1409.92</v>
      </c>
      <c r="AE432">
        <v>2.21611E-2</v>
      </c>
      <c r="AF432">
        <f t="shared" si="19"/>
        <v>-6.8768899999999994E-2</v>
      </c>
      <c r="AG432">
        <f t="shared" si="20"/>
        <v>23.009999999999991</v>
      </c>
      <c r="AH432">
        <f t="shared" si="21"/>
        <v>-2.21611E-2</v>
      </c>
    </row>
    <row r="433" spans="1:34" x14ac:dyDescent="0.45">
      <c r="A433">
        <v>0</v>
      </c>
      <c r="B433">
        <v>1411.6</v>
      </c>
      <c r="C433">
        <v>0</v>
      </c>
      <c r="D433">
        <v>-0.30069600000000002</v>
      </c>
      <c r="E433">
        <v>0</v>
      </c>
      <c r="F433">
        <v>0.95372000000000001</v>
      </c>
      <c r="G433">
        <v>0</v>
      </c>
      <c r="H433">
        <v>0</v>
      </c>
      <c r="I433" s="1">
        <v>5.9604600000000002E-8</v>
      </c>
      <c r="J433">
        <v>-0.95407699999999995</v>
      </c>
      <c r="K433">
        <v>2</v>
      </c>
      <c r="L433">
        <v>-1.9</v>
      </c>
      <c r="M433">
        <v>1.2</v>
      </c>
      <c r="N433">
        <v>-0.29540100000000002</v>
      </c>
      <c r="O433">
        <v>1.51841E-4</v>
      </c>
      <c r="P433">
        <v>0.95537300000000003</v>
      </c>
      <c r="Q433">
        <v>-9.4587600000000001E-4</v>
      </c>
      <c r="R433">
        <v>-6.2294200000000003E-3</v>
      </c>
      <c r="S433">
        <v>-1.2221000000000001E-3</v>
      </c>
      <c r="T433">
        <v>-0.92513900000000004</v>
      </c>
      <c r="U433">
        <v>1.81027</v>
      </c>
      <c r="V433">
        <v>-1.86026</v>
      </c>
      <c r="W433">
        <v>1.2149799999999999</v>
      </c>
      <c r="X433">
        <v>1.6601000000000001E-2</v>
      </c>
      <c r="Y433">
        <v>-0.63561100000000004</v>
      </c>
      <c r="Z433">
        <v>-0.108699</v>
      </c>
      <c r="AA433">
        <v>0.95407699999999995</v>
      </c>
      <c r="AB433">
        <v>3.0083199999999999</v>
      </c>
      <c r="AC433">
        <v>8.9134999999999995E-3</v>
      </c>
      <c r="AD433">
        <v>1459.92</v>
      </c>
      <c r="AE433">
        <v>-3.4410799999999998E-2</v>
      </c>
      <c r="AF433">
        <f t="shared" si="19"/>
        <v>-8.9134999999999995E-3</v>
      </c>
      <c r="AG433">
        <f t="shared" si="20"/>
        <v>-48.320000000000164</v>
      </c>
      <c r="AH433">
        <f t="shared" si="21"/>
        <v>3.4410799999999998E-2</v>
      </c>
    </row>
    <row r="434" spans="1:34" x14ac:dyDescent="0.45">
      <c r="A434">
        <v>0</v>
      </c>
      <c r="B434">
        <v>1376.74</v>
      </c>
      <c r="C434">
        <v>0</v>
      </c>
      <c r="D434">
        <v>-0.41231400000000001</v>
      </c>
      <c r="E434">
        <v>0</v>
      </c>
      <c r="F434">
        <v>0.91104200000000002</v>
      </c>
      <c r="G434">
        <v>0</v>
      </c>
      <c r="H434">
        <v>0</v>
      </c>
      <c r="I434" s="1">
        <v>5.9604600000000002E-8</v>
      </c>
      <c r="J434">
        <v>-0.92195000000000005</v>
      </c>
      <c r="K434">
        <v>2</v>
      </c>
      <c r="L434">
        <v>-1.9</v>
      </c>
      <c r="M434">
        <v>1.2</v>
      </c>
      <c r="N434">
        <v>-0.410495</v>
      </c>
      <c r="O434">
        <v>2.70485E-4</v>
      </c>
      <c r="P434">
        <v>0.91186199999999995</v>
      </c>
      <c r="Q434">
        <v>-9.4253000000000002E-4</v>
      </c>
      <c r="R434">
        <v>-4.6245399999999999E-3</v>
      </c>
      <c r="S434">
        <v>-4.5672900000000001E-4</v>
      </c>
      <c r="T434">
        <v>-0.89344500000000004</v>
      </c>
      <c r="U434">
        <v>1.84656</v>
      </c>
      <c r="V434">
        <v>-1.85724</v>
      </c>
      <c r="W434">
        <v>1.19665</v>
      </c>
      <c r="X434">
        <v>1.6516400000000001E-2</v>
      </c>
      <c r="Y434">
        <v>-0.228661</v>
      </c>
      <c r="Z434">
        <v>-0.111211</v>
      </c>
      <c r="AA434">
        <v>0.92195000000000005</v>
      </c>
      <c r="AB434">
        <v>3.0083199999999999</v>
      </c>
      <c r="AC434">
        <v>2.564E-2</v>
      </c>
      <c r="AD434">
        <v>1418.02</v>
      </c>
      <c r="AE434">
        <v>-1.40293E-2</v>
      </c>
      <c r="AF434">
        <f t="shared" si="19"/>
        <v>-2.564E-2</v>
      </c>
      <c r="AG434">
        <f t="shared" si="20"/>
        <v>-41.279999999999973</v>
      </c>
      <c r="AH434">
        <f t="shared" si="21"/>
        <v>1.40293E-2</v>
      </c>
    </row>
    <row r="435" spans="1:34" x14ac:dyDescent="0.45">
      <c r="A435">
        <v>0</v>
      </c>
      <c r="B435">
        <v>1329.39</v>
      </c>
      <c r="C435">
        <v>0</v>
      </c>
      <c r="D435">
        <v>-0.51455499999999998</v>
      </c>
      <c r="E435">
        <v>0</v>
      </c>
      <c r="F435">
        <v>0.85745800000000005</v>
      </c>
      <c r="G435">
        <v>0</v>
      </c>
      <c r="H435">
        <v>0</v>
      </c>
      <c r="I435" s="1">
        <v>5.9604600000000002E-8</v>
      </c>
      <c r="J435">
        <v>-0.87917900000000004</v>
      </c>
      <c r="K435">
        <v>2</v>
      </c>
      <c r="L435">
        <v>-1.9</v>
      </c>
      <c r="M435">
        <v>1.2</v>
      </c>
      <c r="N435">
        <v>-0.51620900000000003</v>
      </c>
      <c r="O435">
        <v>3.9058300000000001E-4</v>
      </c>
      <c r="P435">
        <v>0.85646199999999995</v>
      </c>
      <c r="Q435">
        <v>-9.1695500000000001E-4</v>
      </c>
      <c r="R435">
        <v>-6.1433299999999998E-3</v>
      </c>
      <c r="S435" s="1">
        <v>4.7853599999999999E-5</v>
      </c>
      <c r="T435">
        <v>-0.84956600000000004</v>
      </c>
      <c r="U435">
        <v>1.8860300000000001</v>
      </c>
      <c r="V435">
        <v>-1.8585400000000001</v>
      </c>
      <c r="W435">
        <v>1.1655899999999999</v>
      </c>
      <c r="X435">
        <v>1.5470899999999999E-2</v>
      </c>
      <c r="Y435">
        <v>0.22129099999999999</v>
      </c>
      <c r="Z435">
        <v>-0.113098</v>
      </c>
      <c r="AA435">
        <v>0.87917900000000004</v>
      </c>
      <c r="AB435">
        <v>3.0083199999999999</v>
      </c>
      <c r="AC435">
        <v>-4.9881099999999998E-2</v>
      </c>
      <c r="AD435">
        <v>1374.98</v>
      </c>
      <c r="AE435">
        <v>1.7376599999999999E-2</v>
      </c>
      <c r="AF435">
        <f t="shared" si="19"/>
        <v>4.9881099999999998E-2</v>
      </c>
      <c r="AG435">
        <f t="shared" si="20"/>
        <v>-45.589999999999918</v>
      </c>
      <c r="AH435">
        <f t="shared" si="21"/>
        <v>-1.7376599999999999E-2</v>
      </c>
    </row>
    <row r="436" spans="1:34" x14ac:dyDescent="0.45">
      <c r="A436">
        <v>0</v>
      </c>
      <c r="B436">
        <v>1270.8900000000001</v>
      </c>
      <c r="C436">
        <v>0</v>
      </c>
      <c r="D436">
        <v>-0.60593699999999995</v>
      </c>
      <c r="E436">
        <v>0</v>
      </c>
      <c r="F436">
        <v>0.79551300000000003</v>
      </c>
      <c r="G436">
        <v>0</v>
      </c>
      <c r="H436">
        <v>0</v>
      </c>
      <c r="I436" s="1">
        <v>5.9604600000000002E-8</v>
      </c>
      <c r="J436">
        <v>-0.82636200000000004</v>
      </c>
      <c r="K436">
        <v>2</v>
      </c>
      <c r="L436">
        <v>-1.9</v>
      </c>
      <c r="M436">
        <v>1.2</v>
      </c>
      <c r="N436">
        <v>-0.61157700000000004</v>
      </c>
      <c r="O436">
        <v>5.0221900000000004E-4</v>
      </c>
      <c r="P436">
        <v>0.791184</v>
      </c>
      <c r="Q436">
        <v>-8.7724700000000005E-4</v>
      </c>
      <c r="R436">
        <v>-5.3245599999999999E-3</v>
      </c>
      <c r="S436">
        <v>2.09428E-3</v>
      </c>
      <c r="T436">
        <v>-0.79576000000000002</v>
      </c>
      <c r="U436">
        <v>1.91465</v>
      </c>
      <c r="V436">
        <v>-1.8549800000000001</v>
      </c>
      <c r="W436">
        <v>1.1121000000000001</v>
      </c>
      <c r="X436">
        <v>1.4314500000000001E-2</v>
      </c>
      <c r="Y436">
        <v>0.81477999999999995</v>
      </c>
      <c r="Z436">
        <v>-0.114742</v>
      </c>
      <c r="AA436">
        <v>0.82636200000000004</v>
      </c>
      <c r="AB436">
        <v>3.0083199999999999</v>
      </c>
      <c r="AC436">
        <v>-1.0490899999999999E-2</v>
      </c>
      <c r="AD436">
        <v>1330.96</v>
      </c>
      <c r="AE436">
        <v>1.0973399999999999E-2</v>
      </c>
      <c r="AF436">
        <f t="shared" si="19"/>
        <v>1.0490899999999999E-2</v>
      </c>
      <c r="AG436">
        <f t="shared" si="20"/>
        <v>-60.069999999999936</v>
      </c>
      <c r="AH436">
        <f t="shared" si="21"/>
        <v>-1.0973399999999999E-2</v>
      </c>
    </row>
    <row r="437" spans="1:34" x14ac:dyDescent="0.45">
      <c r="A437">
        <v>0</v>
      </c>
      <c r="B437">
        <v>1202.8800000000001</v>
      </c>
      <c r="C437">
        <v>0</v>
      </c>
      <c r="D437">
        <v>-0.68567500000000003</v>
      </c>
      <c r="E437">
        <v>0</v>
      </c>
      <c r="F437">
        <v>0.72790699999999997</v>
      </c>
      <c r="G437">
        <v>0</v>
      </c>
      <c r="H437">
        <v>0</v>
      </c>
      <c r="I437" s="1">
        <v>5.9604600000000002E-8</v>
      </c>
      <c r="J437">
        <v>-0.76426499999999997</v>
      </c>
      <c r="K437">
        <v>2</v>
      </c>
      <c r="L437">
        <v>-1.9</v>
      </c>
      <c r="M437">
        <v>1.2</v>
      </c>
      <c r="N437">
        <v>-0.69024200000000002</v>
      </c>
      <c r="O437">
        <v>5.9228099999999995E-4</v>
      </c>
      <c r="P437">
        <v>0.72357700000000003</v>
      </c>
      <c r="Q437">
        <v>-8.2649000000000004E-4</v>
      </c>
      <c r="R437">
        <v>8.7453599999999998E-4</v>
      </c>
      <c r="S437">
        <v>-2.3764200000000002E-3</v>
      </c>
      <c r="T437">
        <v>-0.73697400000000002</v>
      </c>
      <c r="U437">
        <v>1.9247000000000001</v>
      </c>
      <c r="V437">
        <v>-1.85677</v>
      </c>
      <c r="W437">
        <v>1.0778799999999999</v>
      </c>
      <c r="X437">
        <v>1.48103E-2</v>
      </c>
      <c r="Y437">
        <v>0.72117900000000001</v>
      </c>
      <c r="Z437">
        <v>-0.115385</v>
      </c>
      <c r="AA437">
        <v>0.76426499999999997</v>
      </c>
      <c r="AB437">
        <v>3.0083199999999999</v>
      </c>
      <c r="AC437">
        <v>3.1383599999999998E-2</v>
      </c>
      <c r="AD437">
        <v>1193.3499999999999</v>
      </c>
      <c r="AE437">
        <v>-4.3334699999999997E-2</v>
      </c>
      <c r="AF437">
        <f t="shared" si="19"/>
        <v>-3.1383599999999998E-2</v>
      </c>
      <c r="AG437">
        <f t="shared" si="20"/>
        <v>9.5300000000002001</v>
      </c>
      <c r="AH437">
        <f t="shared" si="21"/>
        <v>4.3334699999999997E-2</v>
      </c>
    </row>
    <row r="438" spans="1:34" x14ac:dyDescent="0.45">
      <c r="A438">
        <v>0</v>
      </c>
      <c r="B438">
        <v>1127.18</v>
      </c>
      <c r="C438">
        <v>0</v>
      </c>
      <c r="D438">
        <v>-0.75363899999999995</v>
      </c>
      <c r="E438">
        <v>0</v>
      </c>
      <c r="F438">
        <v>0.65728900000000001</v>
      </c>
      <c r="G438">
        <v>0</v>
      </c>
      <c r="H438">
        <v>0</v>
      </c>
      <c r="I438" s="1">
        <v>5.9604600000000002E-8</v>
      </c>
      <c r="J438">
        <v>-0.69378300000000004</v>
      </c>
      <c r="K438">
        <v>2</v>
      </c>
      <c r="L438">
        <v>-1.9</v>
      </c>
      <c r="M438">
        <v>1.2</v>
      </c>
      <c r="N438">
        <v>-0.75766900000000004</v>
      </c>
      <c r="O438">
        <v>6.8163000000000002E-4</v>
      </c>
      <c r="P438">
        <v>0.65263800000000005</v>
      </c>
      <c r="Q438">
        <v>-7.7631599999999999E-4</v>
      </c>
      <c r="R438">
        <v>2.8908599999999999E-3</v>
      </c>
      <c r="S438">
        <v>2.0043499999999998E-3</v>
      </c>
      <c r="T438">
        <v>-0.66837000000000002</v>
      </c>
      <c r="U438">
        <v>1.9266300000000001</v>
      </c>
      <c r="V438">
        <v>-1.85419</v>
      </c>
      <c r="W438">
        <v>1.0805499999999999</v>
      </c>
      <c r="X438">
        <v>1.4981899999999999E-2</v>
      </c>
      <c r="Y438">
        <v>0.705121</v>
      </c>
      <c r="Z438">
        <v>-0.117248</v>
      </c>
      <c r="AA438">
        <v>0.69378300000000004</v>
      </c>
      <c r="AB438">
        <v>3.0083199999999999</v>
      </c>
      <c r="AC438">
        <v>6.16797E-3</v>
      </c>
      <c r="AD438">
        <v>1125.52</v>
      </c>
      <c r="AE438">
        <v>7.8631099999999995E-2</v>
      </c>
      <c r="AF438">
        <f t="shared" si="19"/>
        <v>-6.16797E-3</v>
      </c>
      <c r="AG438">
        <f t="shared" si="20"/>
        <v>1.6600000000000819</v>
      </c>
      <c r="AH438">
        <f t="shared" si="21"/>
        <v>-7.8631099999999995E-2</v>
      </c>
    </row>
    <row r="439" spans="1:34" x14ac:dyDescent="0.45">
      <c r="A439">
        <v>0</v>
      </c>
      <c r="B439">
        <v>1045.74</v>
      </c>
      <c r="C439">
        <v>0</v>
      </c>
      <c r="D439">
        <v>-0.81025499999999995</v>
      </c>
      <c r="E439">
        <v>0</v>
      </c>
      <c r="F439">
        <v>0.58607799999999999</v>
      </c>
      <c r="G439">
        <v>0</v>
      </c>
      <c r="H439">
        <v>0</v>
      </c>
      <c r="I439" s="1">
        <v>5.9604600000000002E-8</v>
      </c>
      <c r="J439">
        <v>-0.61589799999999995</v>
      </c>
      <c r="K439">
        <v>2</v>
      </c>
      <c r="L439">
        <v>-1.9</v>
      </c>
      <c r="M439">
        <v>1.2</v>
      </c>
      <c r="N439">
        <v>-0.81449700000000003</v>
      </c>
      <c r="O439">
        <v>7.5993700000000003E-4</v>
      </c>
      <c r="P439">
        <v>0.58016699999999999</v>
      </c>
      <c r="Q439">
        <v>-7.2133500000000003E-4</v>
      </c>
      <c r="R439">
        <v>2.6825199999999999E-3</v>
      </c>
      <c r="S439">
        <v>1.1545699999999999E-3</v>
      </c>
      <c r="T439">
        <v>-0.59246399999999999</v>
      </c>
      <c r="U439">
        <v>1.91276</v>
      </c>
      <c r="V439">
        <v>-1.8555699999999999</v>
      </c>
      <c r="W439">
        <v>1.0487200000000001</v>
      </c>
      <c r="X439">
        <v>1.50732E-2</v>
      </c>
      <c r="Y439">
        <v>0.83366600000000002</v>
      </c>
      <c r="Z439">
        <v>-0.118897</v>
      </c>
      <c r="AA439">
        <v>0.61589799999999995</v>
      </c>
      <c r="AB439">
        <v>3.0083199999999999</v>
      </c>
      <c r="AC439">
        <v>2.6452400000000001E-2</v>
      </c>
      <c r="AD439">
        <v>1058.7</v>
      </c>
      <c r="AE439">
        <v>2.58585E-2</v>
      </c>
      <c r="AF439">
        <f t="shared" si="19"/>
        <v>-2.6452400000000001E-2</v>
      </c>
      <c r="AG439">
        <f t="shared" si="20"/>
        <v>-12.960000000000036</v>
      </c>
      <c r="AH439">
        <f t="shared" si="21"/>
        <v>-2.58585E-2</v>
      </c>
    </row>
    <row r="440" spans="1:34" x14ac:dyDescent="0.45">
      <c r="A440">
        <v>0</v>
      </c>
      <c r="B440">
        <v>960.52099999999996</v>
      </c>
      <c r="C440">
        <v>0</v>
      </c>
      <c r="D440">
        <v>-0.85637700000000005</v>
      </c>
      <c r="E440">
        <v>0</v>
      </c>
      <c r="F440">
        <v>0.51634999999999998</v>
      </c>
      <c r="G440">
        <v>0</v>
      </c>
      <c r="H440">
        <v>0</v>
      </c>
      <c r="I440" s="1">
        <v>5.9604600000000002E-8</v>
      </c>
      <c r="J440">
        <v>-0.53164199999999995</v>
      </c>
      <c r="K440">
        <v>2</v>
      </c>
      <c r="L440">
        <v>-1.9</v>
      </c>
      <c r="M440">
        <v>1.2</v>
      </c>
      <c r="N440">
        <v>-0.86162000000000005</v>
      </c>
      <c r="O440">
        <v>8.2814499999999997E-4</v>
      </c>
      <c r="P440">
        <v>0.507552</v>
      </c>
      <c r="Q440">
        <v>-6.5196899999999996E-4</v>
      </c>
      <c r="R440">
        <v>1.20362E-2</v>
      </c>
      <c r="S440">
        <v>1.36271E-3</v>
      </c>
      <c r="T440">
        <v>-0.51490599999999997</v>
      </c>
      <c r="U440">
        <v>1.90452</v>
      </c>
      <c r="V440">
        <v>-1.8526</v>
      </c>
      <c r="W440">
        <v>1.0356300000000001</v>
      </c>
      <c r="X440">
        <v>1.37538E-2</v>
      </c>
      <c r="Y440">
        <v>1.1736899999999999</v>
      </c>
      <c r="Z440">
        <v>-0.119711</v>
      </c>
      <c r="AA440">
        <v>0.53164199999999995</v>
      </c>
      <c r="AB440">
        <v>3.0083199999999999</v>
      </c>
      <c r="AC440">
        <v>-1.7289200000000001E-2</v>
      </c>
      <c r="AD440">
        <v>994.74800000000005</v>
      </c>
      <c r="AE440">
        <v>-1.0623E-2</v>
      </c>
      <c r="AF440">
        <f t="shared" si="19"/>
        <v>1.7289200000000001E-2</v>
      </c>
      <c r="AG440">
        <f t="shared" si="20"/>
        <v>-34.227000000000089</v>
      </c>
      <c r="AH440">
        <f t="shared" si="21"/>
        <v>1.0623E-2</v>
      </c>
    </row>
    <row r="441" spans="1:34" x14ac:dyDescent="0.45">
      <c r="A441">
        <v>0</v>
      </c>
      <c r="B441">
        <v>873.47199999999998</v>
      </c>
      <c r="C441">
        <v>0</v>
      </c>
      <c r="D441">
        <v>-0.89314499999999997</v>
      </c>
      <c r="E441">
        <v>0</v>
      </c>
      <c r="F441">
        <v>0.44976899999999997</v>
      </c>
      <c r="G441">
        <v>0</v>
      </c>
      <c r="H441">
        <v>0</v>
      </c>
      <c r="I441" s="1">
        <v>5.9604600000000002E-8</v>
      </c>
      <c r="J441">
        <v>-0.442056</v>
      </c>
      <c r="K441">
        <v>2</v>
      </c>
      <c r="L441">
        <v>-1.9</v>
      </c>
      <c r="M441">
        <v>1.2</v>
      </c>
      <c r="N441">
        <v>-0.89873700000000001</v>
      </c>
      <c r="O441">
        <v>8.8933299999999996E-4</v>
      </c>
      <c r="P441">
        <v>0.43848700000000002</v>
      </c>
      <c r="Q441">
        <v>-5.8978999999999998E-4</v>
      </c>
      <c r="R441">
        <v>1.30533E-2</v>
      </c>
      <c r="S441">
        <v>-1.3170899999999999E-3</v>
      </c>
      <c r="T441">
        <v>-0.42649199999999998</v>
      </c>
      <c r="U441">
        <v>1.9046799999999999</v>
      </c>
      <c r="V441">
        <v>-1.85636</v>
      </c>
      <c r="W441">
        <v>1.02041</v>
      </c>
      <c r="X441">
        <v>1.30014E-2</v>
      </c>
      <c r="Y441">
        <v>1.44285</v>
      </c>
      <c r="Z441">
        <v>-0.121264</v>
      </c>
      <c r="AA441">
        <v>0.442056</v>
      </c>
      <c r="AB441">
        <v>3.0083199999999999</v>
      </c>
      <c r="AC441">
        <v>-2.4682200000000001E-2</v>
      </c>
      <c r="AD441">
        <v>900.54</v>
      </c>
      <c r="AE441">
        <v>6.1115599999999999E-2</v>
      </c>
      <c r="AF441">
        <f t="shared" si="19"/>
        <v>2.4682200000000001E-2</v>
      </c>
      <c r="AG441">
        <f t="shared" si="20"/>
        <v>-27.067999999999984</v>
      </c>
      <c r="AH441">
        <f t="shared" si="21"/>
        <v>-6.1115599999999999E-2</v>
      </c>
    </row>
    <row r="442" spans="1:34" x14ac:dyDescent="0.45">
      <c r="A442">
        <v>0</v>
      </c>
      <c r="B442">
        <v>786.40800000000002</v>
      </c>
      <c r="C442">
        <v>0</v>
      </c>
      <c r="D442">
        <v>-0.92184299999999997</v>
      </c>
      <c r="E442">
        <v>0</v>
      </c>
      <c r="F442">
        <v>0.38756299999999999</v>
      </c>
      <c r="G442">
        <v>0</v>
      </c>
      <c r="H442">
        <v>0</v>
      </c>
      <c r="I442" s="1">
        <v>5.9604600000000002E-8</v>
      </c>
      <c r="J442">
        <v>-0.34817599999999999</v>
      </c>
      <c r="K442">
        <v>2</v>
      </c>
      <c r="L442">
        <v>-1.9</v>
      </c>
      <c r="M442">
        <v>1.2</v>
      </c>
      <c r="N442">
        <v>-0.92678499999999997</v>
      </c>
      <c r="O442">
        <v>9.3356899999999998E-4</v>
      </c>
      <c r="P442">
        <v>0.37559100000000001</v>
      </c>
      <c r="Q442">
        <v>-5.2847799999999998E-4</v>
      </c>
      <c r="R442">
        <v>1.8227400000000001E-2</v>
      </c>
      <c r="S442">
        <v>3.8551499999999999E-3</v>
      </c>
      <c r="T442">
        <v>-0.33759899999999998</v>
      </c>
      <c r="U442">
        <v>1.8811100000000001</v>
      </c>
      <c r="V442">
        <v>-1.8583099999999999</v>
      </c>
      <c r="W442">
        <v>1.0158199999999999</v>
      </c>
      <c r="X442">
        <v>1.2786799999999999E-2</v>
      </c>
      <c r="Y442">
        <v>1.4841899999999999</v>
      </c>
      <c r="Z442">
        <v>-0.121933</v>
      </c>
      <c r="AA442">
        <v>0.34817599999999999</v>
      </c>
      <c r="AB442">
        <v>3.0083199999999999</v>
      </c>
      <c r="AC442">
        <v>1.2080199999999999E-2</v>
      </c>
      <c r="AD442">
        <v>790.548</v>
      </c>
      <c r="AE442">
        <v>-6.10372E-3</v>
      </c>
      <c r="AF442">
        <f t="shared" si="19"/>
        <v>-1.2080199999999999E-2</v>
      </c>
      <c r="AG442">
        <f t="shared" si="20"/>
        <v>-4.1399999999999864</v>
      </c>
      <c r="AH442">
        <f t="shared" si="21"/>
        <v>6.10372E-3</v>
      </c>
    </row>
    <row r="443" spans="1:34" x14ac:dyDescent="0.45">
      <c r="A443">
        <v>0</v>
      </c>
      <c r="B443">
        <v>700.97799999999995</v>
      </c>
      <c r="C443">
        <v>0</v>
      </c>
      <c r="D443">
        <v>-0.94378700000000004</v>
      </c>
      <c r="E443">
        <v>0</v>
      </c>
      <c r="F443">
        <v>0.33055400000000001</v>
      </c>
      <c r="G443">
        <v>0</v>
      </c>
      <c r="H443">
        <v>0</v>
      </c>
      <c r="I443" s="1">
        <v>5.9604600000000002E-8</v>
      </c>
      <c r="J443">
        <v>-0.25100600000000001</v>
      </c>
      <c r="K443">
        <v>2</v>
      </c>
      <c r="L443">
        <v>-1.9</v>
      </c>
      <c r="M443">
        <v>1.2</v>
      </c>
      <c r="N443">
        <v>-0.94755900000000004</v>
      </c>
      <c r="O443">
        <v>9.7400700000000004E-4</v>
      </c>
      <c r="P443">
        <v>0.319579</v>
      </c>
      <c r="Q443">
        <v>-4.70242E-4</v>
      </c>
      <c r="R443">
        <v>1.82807E-2</v>
      </c>
      <c r="S443">
        <v>9.9267400000000003E-4</v>
      </c>
      <c r="T443">
        <v>-0.243284</v>
      </c>
      <c r="U443">
        <v>1.87677</v>
      </c>
      <c r="V443">
        <v>-1.85636</v>
      </c>
      <c r="W443">
        <v>1.03207</v>
      </c>
      <c r="X443">
        <v>1.25358E-2</v>
      </c>
      <c r="Y443">
        <v>1.32989</v>
      </c>
      <c r="Z443">
        <v>-0.123014</v>
      </c>
      <c r="AA443">
        <v>0.25100600000000001</v>
      </c>
      <c r="AB443">
        <v>3.0083199999999999</v>
      </c>
      <c r="AC443">
        <v>-3.9597599999999997E-2</v>
      </c>
      <c r="AD443">
        <v>685.49199999999996</v>
      </c>
      <c r="AE443">
        <v>2.3005299999999999E-2</v>
      </c>
      <c r="AF443">
        <f t="shared" si="19"/>
        <v>3.9597599999999997E-2</v>
      </c>
      <c r="AG443">
        <f t="shared" si="20"/>
        <v>15.48599999999999</v>
      </c>
      <c r="AH443">
        <f t="shared" si="21"/>
        <v>-2.3005299999999999E-2</v>
      </c>
    </row>
    <row r="444" spans="1:34" x14ac:dyDescent="0.45">
      <c r="A444">
        <v>0</v>
      </c>
      <c r="B444">
        <v>618.61099999999999</v>
      </c>
      <c r="C444">
        <v>0</v>
      </c>
      <c r="D444">
        <v>-0.960233</v>
      </c>
      <c r="E444">
        <v>0</v>
      </c>
      <c r="F444">
        <v>0.279198</v>
      </c>
      <c r="G444">
        <v>0</v>
      </c>
      <c r="H444">
        <v>0</v>
      </c>
      <c r="I444" s="1">
        <v>5.9604600000000002E-8</v>
      </c>
      <c r="J444">
        <v>-0.15151999999999999</v>
      </c>
      <c r="K444">
        <v>2</v>
      </c>
      <c r="L444">
        <v>-1.9</v>
      </c>
      <c r="M444">
        <v>1.2</v>
      </c>
      <c r="N444">
        <v>-0.96293700000000004</v>
      </c>
      <c r="O444">
        <v>9.9326300000000009E-4</v>
      </c>
      <c r="P444">
        <v>0.26972299999999999</v>
      </c>
      <c r="Q444">
        <v>-4.0805799999999999E-4</v>
      </c>
      <c r="R444">
        <v>6.99436E-4</v>
      </c>
      <c r="S444" s="1">
        <v>3.8510100000000003E-5</v>
      </c>
      <c r="T444">
        <v>-1.05132E-2</v>
      </c>
      <c r="U444">
        <v>1.8645400000000001</v>
      </c>
      <c r="V444">
        <v>-1.85541</v>
      </c>
      <c r="W444">
        <v>1.05487</v>
      </c>
      <c r="X444">
        <v>1.19185E-2</v>
      </c>
      <c r="Y444">
        <v>1.1291</v>
      </c>
      <c r="Z444">
        <v>-0.122237</v>
      </c>
      <c r="AA444">
        <v>0.15151999999999999</v>
      </c>
      <c r="AB444">
        <v>3.0083199999999999</v>
      </c>
      <c r="AC444">
        <v>-1.0474799999999999E-2</v>
      </c>
      <c r="AD444">
        <v>599.53399999999999</v>
      </c>
      <c r="AE444">
        <v>-6.8653800000000001E-2</v>
      </c>
      <c r="AF444">
        <f t="shared" si="19"/>
        <v>1.0474799999999999E-2</v>
      </c>
      <c r="AG444">
        <f t="shared" si="20"/>
        <v>19.076999999999998</v>
      </c>
      <c r="AH444">
        <f t="shared" si="21"/>
        <v>6.8653800000000001E-2</v>
      </c>
    </row>
    <row r="445" spans="1:34" x14ac:dyDescent="0.45">
      <c r="A445">
        <v>0</v>
      </c>
      <c r="B445">
        <v>540.49</v>
      </c>
      <c r="C445">
        <v>0</v>
      </c>
      <c r="D445">
        <v>-0.97232099999999999</v>
      </c>
      <c r="E445">
        <v>0</v>
      </c>
      <c r="F445">
        <v>0.23364799999999999</v>
      </c>
      <c r="G445">
        <v>0</v>
      </c>
      <c r="H445">
        <v>0</v>
      </c>
      <c r="I445" s="1">
        <v>5.9604600000000002E-8</v>
      </c>
      <c r="J445">
        <v>-5.0658700000000001E-2</v>
      </c>
      <c r="K445">
        <v>2</v>
      </c>
      <c r="L445">
        <v>-1.9</v>
      </c>
      <c r="M445">
        <v>1.2</v>
      </c>
      <c r="N445">
        <v>-0.97434799999999999</v>
      </c>
      <c r="O445">
        <v>9.8510299999999998E-4</v>
      </c>
      <c r="P445">
        <v>0.225045</v>
      </c>
      <c r="Q445">
        <v>-3.4493300000000001E-4</v>
      </c>
      <c r="R445" s="1">
        <v>-3.92414E-5</v>
      </c>
      <c r="S445" s="1">
        <v>-3.2011999999999998E-5</v>
      </c>
      <c r="T445">
        <v>-4.5425199999999999E-4</v>
      </c>
      <c r="U445">
        <v>1.84992</v>
      </c>
      <c r="V445">
        <v>-1.8565400000000001</v>
      </c>
      <c r="W445">
        <v>1.06785</v>
      </c>
      <c r="X445">
        <v>1.1006800000000001E-2</v>
      </c>
      <c r="Y445">
        <v>1.0127299999999999</v>
      </c>
      <c r="Z445">
        <v>-0.11890299999999999</v>
      </c>
      <c r="AA445">
        <v>5.0658700000000001E-2</v>
      </c>
      <c r="AB445">
        <v>3.0083199999999999</v>
      </c>
      <c r="AC445">
        <v>-3.6626100000000002E-2</v>
      </c>
      <c r="AD445">
        <v>529.64300000000003</v>
      </c>
      <c r="AE445">
        <v>3.4064200000000003E-2</v>
      </c>
      <c r="AF445">
        <f t="shared" si="19"/>
        <v>3.6626100000000002E-2</v>
      </c>
      <c r="AG445">
        <f t="shared" si="20"/>
        <v>10.84699999999998</v>
      </c>
      <c r="AH445">
        <f t="shared" si="21"/>
        <v>-3.4064200000000003E-2</v>
      </c>
    </row>
    <row r="446" spans="1:34" x14ac:dyDescent="0.45">
      <c r="A446">
        <v>0</v>
      </c>
      <c r="B446">
        <v>467.536</v>
      </c>
      <c r="C446">
        <v>0</v>
      </c>
      <c r="D446">
        <v>-0.98103799999999997</v>
      </c>
      <c r="E446">
        <v>0</v>
      </c>
      <c r="F446">
        <v>0.19381499999999999</v>
      </c>
      <c r="G446">
        <v>0</v>
      </c>
      <c r="H446">
        <v>0</v>
      </c>
      <c r="I446" s="1">
        <v>5.9604600000000002E-8</v>
      </c>
      <c r="J446">
        <v>5.0658599999999998E-2</v>
      </c>
      <c r="K446">
        <v>2</v>
      </c>
      <c r="L446">
        <v>-1.9</v>
      </c>
      <c r="M446">
        <v>1.2</v>
      </c>
      <c r="N446">
        <v>-0.98296499999999998</v>
      </c>
      <c r="O446">
        <v>9.9141599999999996E-4</v>
      </c>
      <c r="P446">
        <v>0.18379100000000001</v>
      </c>
      <c r="Q446">
        <v>-2.9430400000000001E-4</v>
      </c>
      <c r="R446">
        <v>-1.16814E-4</v>
      </c>
      <c r="S446" s="1">
        <v>-1.3020199999999999E-5</v>
      </c>
      <c r="T446" s="1">
        <v>-1.9531899999999998E-5</v>
      </c>
      <c r="U446">
        <v>1.8521300000000001</v>
      </c>
      <c r="V446">
        <v>-1.8533200000000001</v>
      </c>
      <c r="W446">
        <v>1.0636699999999999</v>
      </c>
      <c r="X446">
        <v>9.86334E-3</v>
      </c>
      <c r="Y446">
        <v>1.1697299999999999</v>
      </c>
      <c r="Z446">
        <v>-0.117896</v>
      </c>
      <c r="AA446">
        <v>5.0658599999999998E-2</v>
      </c>
      <c r="AB446">
        <v>3.0083199999999999</v>
      </c>
      <c r="AC446">
        <v>-2.0653299999999999E-2</v>
      </c>
      <c r="AD446">
        <v>484.61900000000003</v>
      </c>
      <c r="AE446">
        <v>9.1857499999999995E-3</v>
      </c>
      <c r="AF446">
        <f t="shared" si="19"/>
        <v>2.0653299999999999E-2</v>
      </c>
      <c r="AG446">
        <f t="shared" si="20"/>
        <v>-17.083000000000027</v>
      </c>
      <c r="AH446">
        <f t="shared" si="21"/>
        <v>-9.1857499999999995E-3</v>
      </c>
    </row>
    <row r="447" spans="1:34" x14ac:dyDescent="0.45">
      <c r="A447">
        <v>0</v>
      </c>
      <c r="B447">
        <v>400.40499999999997</v>
      </c>
      <c r="C447">
        <v>0</v>
      </c>
      <c r="D447">
        <v>-0.98720799999999997</v>
      </c>
      <c r="E447">
        <v>0</v>
      </c>
      <c r="F447">
        <v>0.159439</v>
      </c>
      <c r="G447">
        <v>0</v>
      </c>
      <c r="H447">
        <v>0</v>
      </c>
      <c r="I447" s="1">
        <v>5.9604600000000002E-8</v>
      </c>
      <c r="J447">
        <v>0.15151999999999999</v>
      </c>
      <c r="K447">
        <v>2</v>
      </c>
      <c r="L447">
        <v>-1.9</v>
      </c>
      <c r="M447">
        <v>1.2</v>
      </c>
      <c r="N447">
        <v>-0.98880599999999996</v>
      </c>
      <c r="O447">
        <v>1.0027E-3</v>
      </c>
      <c r="P447">
        <v>0.149205</v>
      </c>
      <c r="Q447">
        <v>-2.6056000000000001E-4</v>
      </c>
      <c r="R447">
        <v>-1.09922E-4</v>
      </c>
      <c r="S447" s="1">
        <v>-1.98759E-6</v>
      </c>
      <c r="T447" s="1">
        <v>-7.5615300000000003E-7</v>
      </c>
      <c r="U447">
        <v>1.8574999999999999</v>
      </c>
      <c r="V447">
        <v>-1.85639</v>
      </c>
      <c r="W447">
        <v>1.07894</v>
      </c>
      <c r="X447">
        <v>9.9336700000000003E-3</v>
      </c>
      <c r="Y447">
        <v>1.1869099999999999</v>
      </c>
      <c r="Z447">
        <v>-0.11809600000000001</v>
      </c>
      <c r="AA447">
        <v>0.15151999999999999</v>
      </c>
      <c r="AB447">
        <v>3.0083199999999999</v>
      </c>
      <c r="AC447">
        <v>-2.0591999999999999E-2</v>
      </c>
      <c r="AD447">
        <v>403.363</v>
      </c>
      <c r="AE447">
        <v>3.7021600000000002E-2</v>
      </c>
      <c r="AF447">
        <f t="shared" si="19"/>
        <v>2.0591999999999999E-2</v>
      </c>
      <c r="AG447">
        <f t="shared" si="20"/>
        <v>-2.9580000000000268</v>
      </c>
      <c r="AH447">
        <f t="shared" si="21"/>
        <v>-3.7021600000000002E-2</v>
      </c>
    </row>
    <row r="448" spans="1:34" x14ac:dyDescent="0.45">
      <c r="A448">
        <v>0</v>
      </c>
      <c r="B448">
        <v>339.50099999999998</v>
      </c>
      <c r="C448">
        <v>0</v>
      </c>
      <c r="D448">
        <v>-0.99149600000000004</v>
      </c>
      <c r="E448">
        <v>0</v>
      </c>
      <c r="F448">
        <v>0.130134</v>
      </c>
      <c r="G448">
        <v>0</v>
      </c>
      <c r="H448">
        <v>0</v>
      </c>
      <c r="I448" s="1">
        <v>5.9604600000000002E-8</v>
      </c>
      <c r="J448">
        <v>0.25100600000000001</v>
      </c>
      <c r="K448">
        <v>2</v>
      </c>
      <c r="L448">
        <v>-1.9</v>
      </c>
      <c r="M448">
        <v>1.2</v>
      </c>
      <c r="N448">
        <v>-0.99285000000000001</v>
      </c>
      <c r="O448">
        <v>1.01566E-3</v>
      </c>
      <c r="P448">
        <v>0.119365</v>
      </c>
      <c r="Q448">
        <v>-2.35863E-4</v>
      </c>
      <c r="R448">
        <v>2.7520699999999999E-2</v>
      </c>
      <c r="S448">
        <v>2.3460500000000001E-3</v>
      </c>
      <c r="T448">
        <v>0.25124299999999999</v>
      </c>
      <c r="U448">
        <v>1.8629</v>
      </c>
      <c r="V448">
        <v>-1.8579600000000001</v>
      </c>
      <c r="W448">
        <v>1.0832200000000001</v>
      </c>
      <c r="X448">
        <v>1.03634E-2</v>
      </c>
      <c r="Y448">
        <v>1.24377</v>
      </c>
      <c r="Z448">
        <v>-0.118809</v>
      </c>
      <c r="AA448">
        <v>0.25100600000000001</v>
      </c>
      <c r="AB448">
        <v>3.0083199999999999</v>
      </c>
      <c r="AC448">
        <v>-7.0632000000000004E-3</v>
      </c>
      <c r="AD448">
        <v>345.19900000000001</v>
      </c>
      <c r="AE448">
        <v>6.0142800000000003E-2</v>
      </c>
      <c r="AF448">
        <f t="shared" si="19"/>
        <v>7.0632000000000004E-3</v>
      </c>
      <c r="AG448">
        <f t="shared" si="20"/>
        <v>-5.6980000000000359</v>
      </c>
      <c r="AH448">
        <f t="shared" si="21"/>
        <v>-6.0142800000000003E-2</v>
      </c>
    </row>
    <row r="449" spans="1:34" x14ac:dyDescent="0.45">
      <c r="A449">
        <v>0</v>
      </c>
      <c r="B449">
        <v>284.99599999999998</v>
      </c>
      <c r="C449">
        <v>0</v>
      </c>
      <c r="D449">
        <v>-0.994425</v>
      </c>
      <c r="E449">
        <v>0</v>
      </c>
      <c r="F449">
        <v>0.10544199999999999</v>
      </c>
      <c r="G449">
        <v>0</v>
      </c>
      <c r="H449">
        <v>0</v>
      </c>
      <c r="I449" s="1">
        <v>5.9604600000000002E-8</v>
      </c>
      <c r="J449">
        <v>0.34817599999999999</v>
      </c>
      <c r="K449">
        <v>2</v>
      </c>
      <c r="L449">
        <v>-1.9</v>
      </c>
      <c r="M449">
        <v>1.2</v>
      </c>
      <c r="N449">
        <v>-0.99559600000000004</v>
      </c>
      <c r="O449">
        <v>1.02509E-3</v>
      </c>
      <c r="P449">
        <v>9.3746200000000002E-2</v>
      </c>
      <c r="Q449">
        <v>-2.05968E-4</v>
      </c>
      <c r="R449">
        <v>2.9680600000000001E-2</v>
      </c>
      <c r="S449">
        <v>9.8364900000000007E-4</v>
      </c>
      <c r="T449">
        <v>0.33624799999999999</v>
      </c>
      <c r="U449">
        <v>1.86033</v>
      </c>
      <c r="V449">
        <v>-1.8561300000000001</v>
      </c>
      <c r="W449">
        <v>1.0817099999999999</v>
      </c>
      <c r="X449">
        <v>9.6843699999999994E-3</v>
      </c>
      <c r="Y449">
        <v>1.34693</v>
      </c>
      <c r="Z449">
        <v>-0.119195</v>
      </c>
      <c r="AA449">
        <v>0.34817599999999999</v>
      </c>
      <c r="AB449">
        <v>3.0083199999999999</v>
      </c>
      <c r="AC449">
        <v>-1.18993E-2</v>
      </c>
      <c r="AD449">
        <v>295.32100000000003</v>
      </c>
      <c r="AE449">
        <v>-4.31198E-2</v>
      </c>
      <c r="AF449">
        <f t="shared" si="19"/>
        <v>1.18993E-2</v>
      </c>
      <c r="AG449">
        <f t="shared" si="20"/>
        <v>-10.325000000000045</v>
      </c>
      <c r="AH449">
        <f t="shared" si="21"/>
        <v>4.31198E-2</v>
      </c>
    </row>
    <row r="450" spans="1:34" x14ac:dyDescent="0.45">
      <c r="A450">
        <v>0</v>
      </c>
      <c r="B450">
        <v>236.86199999999999</v>
      </c>
      <c r="C450">
        <v>0</v>
      </c>
      <c r="D450">
        <v>-0.99639200000000006</v>
      </c>
      <c r="E450">
        <v>0</v>
      </c>
      <c r="F450">
        <v>8.4869E-2</v>
      </c>
      <c r="G450">
        <v>0</v>
      </c>
      <c r="H450">
        <v>0</v>
      </c>
      <c r="I450" s="1">
        <v>5.9604600000000002E-8</v>
      </c>
      <c r="J450">
        <v>0.442056</v>
      </c>
      <c r="K450">
        <v>2</v>
      </c>
      <c r="L450">
        <v>-1.9</v>
      </c>
      <c r="M450">
        <v>1.2</v>
      </c>
      <c r="N450">
        <v>-0.99730700000000005</v>
      </c>
      <c r="O450">
        <v>1.03196E-3</v>
      </c>
      <c r="P450">
        <v>7.3330500000000007E-2</v>
      </c>
      <c r="Q450">
        <v>-1.90204E-4</v>
      </c>
      <c r="R450">
        <v>3.4129800000000002E-2</v>
      </c>
      <c r="S450">
        <v>3.5910500000000001E-3</v>
      </c>
      <c r="T450">
        <v>0.42774099999999998</v>
      </c>
      <c r="U450">
        <v>1.8583499999999999</v>
      </c>
      <c r="V450">
        <v>-1.85436</v>
      </c>
      <c r="W450">
        <v>1.0914999999999999</v>
      </c>
      <c r="X450">
        <v>1.0297799999999999E-2</v>
      </c>
      <c r="Y450">
        <v>1.3263799999999999</v>
      </c>
      <c r="Z450">
        <v>-0.11956600000000001</v>
      </c>
      <c r="AA450">
        <v>0.442056</v>
      </c>
      <c r="AB450">
        <v>3.0083199999999999</v>
      </c>
      <c r="AC450">
        <v>-1.6636999999999999E-3</v>
      </c>
      <c r="AD450">
        <v>234.80500000000001</v>
      </c>
      <c r="AE450">
        <v>6.6560099999999997E-2</v>
      </c>
      <c r="AF450">
        <f t="shared" si="19"/>
        <v>1.6636999999999999E-3</v>
      </c>
      <c r="AG450">
        <f t="shared" si="20"/>
        <v>2.0569999999999879</v>
      </c>
      <c r="AH450">
        <f t="shared" si="21"/>
        <v>-6.6560099999999997E-2</v>
      </c>
    </row>
    <row r="451" spans="1:34" x14ac:dyDescent="0.45">
      <c r="A451">
        <v>0</v>
      </c>
      <c r="B451">
        <v>194.898</v>
      </c>
      <c r="C451">
        <v>0</v>
      </c>
      <c r="D451">
        <v>-0.99769099999999999</v>
      </c>
      <c r="E451">
        <v>0</v>
      </c>
      <c r="F451">
        <v>6.7912399999999998E-2</v>
      </c>
      <c r="G451">
        <v>0</v>
      </c>
      <c r="H451">
        <v>0</v>
      </c>
      <c r="I451" s="1">
        <v>5.9604600000000002E-8</v>
      </c>
      <c r="J451">
        <v>0.53164100000000003</v>
      </c>
      <c r="K451">
        <v>2</v>
      </c>
      <c r="L451">
        <v>-1.9</v>
      </c>
      <c r="M451">
        <v>1.2</v>
      </c>
      <c r="N451">
        <v>-0.99840399999999996</v>
      </c>
      <c r="O451">
        <v>1.0397200000000001E-3</v>
      </c>
      <c r="P451">
        <v>5.6464500000000001E-2</v>
      </c>
      <c r="Q451">
        <v>-1.72268E-4</v>
      </c>
      <c r="R451">
        <v>3.4715799999999998E-2</v>
      </c>
      <c r="S451">
        <v>1.5498300000000001E-3</v>
      </c>
      <c r="T451">
        <v>0.52007999999999999</v>
      </c>
      <c r="U451">
        <v>1.8692899999999999</v>
      </c>
      <c r="V451">
        <v>-1.8533200000000001</v>
      </c>
      <c r="W451">
        <v>1.0933999999999999</v>
      </c>
      <c r="X451">
        <v>1.0226799999999999E-2</v>
      </c>
      <c r="Y451">
        <v>1.3143899999999999</v>
      </c>
      <c r="Z451">
        <v>-0.120099</v>
      </c>
      <c r="AA451">
        <v>0.53164100000000003</v>
      </c>
      <c r="AB451">
        <v>3.0083199999999999</v>
      </c>
      <c r="AC451">
        <v>-2.3764E-2</v>
      </c>
      <c r="AD451">
        <v>193.70599999999999</v>
      </c>
      <c r="AE451">
        <v>2.2353799999999999E-4</v>
      </c>
      <c r="AF451">
        <f t="shared" ref="AF451:AF514" si="22">A451-AC451</f>
        <v>2.3764E-2</v>
      </c>
      <c r="AG451">
        <f t="shared" ref="AG451:AG514" si="23">B451-AD451</f>
        <v>1.1920000000000073</v>
      </c>
      <c r="AH451">
        <f t="shared" ref="AH451:AH514" si="24">C451-AE451</f>
        <v>-2.2353799999999999E-4</v>
      </c>
    </row>
    <row r="452" spans="1:34" x14ac:dyDescent="0.45">
      <c r="A452">
        <v>0</v>
      </c>
      <c r="B452">
        <v>158.773</v>
      </c>
      <c r="C452">
        <v>0</v>
      </c>
      <c r="D452">
        <v>-0.99853599999999998</v>
      </c>
      <c r="E452">
        <v>0</v>
      </c>
      <c r="F452">
        <v>5.4083699999999998E-2</v>
      </c>
      <c r="G452">
        <v>0</v>
      </c>
      <c r="H452">
        <v>0</v>
      </c>
      <c r="I452" s="1">
        <v>5.9604600000000002E-8</v>
      </c>
      <c r="J452">
        <v>0.61589799999999995</v>
      </c>
      <c r="K452">
        <v>2</v>
      </c>
      <c r="L452">
        <v>-1.9</v>
      </c>
      <c r="M452">
        <v>1.2</v>
      </c>
      <c r="N452">
        <v>-0.99907299999999999</v>
      </c>
      <c r="O452">
        <v>1.04448E-3</v>
      </c>
      <c r="P452">
        <v>4.30414E-2</v>
      </c>
      <c r="Q452">
        <v>-1.5954000000000001E-4</v>
      </c>
      <c r="R452">
        <v>3.2824399999999997E-2</v>
      </c>
      <c r="S452">
        <v>2.56749E-3</v>
      </c>
      <c r="T452">
        <v>0.59887000000000001</v>
      </c>
      <c r="U452">
        <v>1.8662700000000001</v>
      </c>
      <c r="V452">
        <v>-1.8519399999999999</v>
      </c>
      <c r="W452">
        <v>1.10043</v>
      </c>
      <c r="X452">
        <v>1.04516E-2</v>
      </c>
      <c r="Y452">
        <v>1.2668600000000001</v>
      </c>
      <c r="Z452">
        <v>-0.120394</v>
      </c>
      <c r="AA452">
        <v>0.61589799999999995</v>
      </c>
      <c r="AB452">
        <v>3.0083199999999999</v>
      </c>
      <c r="AC452">
        <v>-1.0596100000000001E-2</v>
      </c>
      <c r="AD452">
        <v>154.01499999999999</v>
      </c>
      <c r="AE452">
        <v>-6.2424100000000003E-3</v>
      </c>
      <c r="AF452">
        <f t="shared" si="22"/>
        <v>1.0596100000000001E-2</v>
      </c>
      <c r="AG452">
        <f t="shared" si="23"/>
        <v>4.7580000000000098</v>
      </c>
      <c r="AH452">
        <f t="shared" si="24"/>
        <v>6.2424100000000003E-3</v>
      </c>
    </row>
    <row r="453" spans="1:34" x14ac:dyDescent="0.45">
      <c r="A453">
        <v>0</v>
      </c>
      <c r="B453">
        <v>128.05699999999999</v>
      </c>
      <c r="C453">
        <v>0</v>
      </c>
      <c r="D453">
        <v>-0.99907800000000002</v>
      </c>
      <c r="E453">
        <v>0</v>
      </c>
      <c r="F453">
        <v>4.2922299999999997E-2</v>
      </c>
      <c r="G453">
        <v>0</v>
      </c>
      <c r="H453">
        <v>0</v>
      </c>
      <c r="I453" s="1">
        <v>5.9604600000000002E-8</v>
      </c>
      <c r="J453">
        <v>0.69378300000000004</v>
      </c>
      <c r="K453">
        <v>2</v>
      </c>
      <c r="L453">
        <v>-1.9</v>
      </c>
      <c r="M453">
        <v>1.2</v>
      </c>
      <c r="N453">
        <v>-0.99947699999999995</v>
      </c>
      <c r="O453">
        <v>1.0499299999999999E-3</v>
      </c>
      <c r="P453">
        <v>3.2331199999999997E-2</v>
      </c>
      <c r="Q453">
        <v>-1.5013299999999999E-4</v>
      </c>
      <c r="R453">
        <v>3.6135800000000003E-2</v>
      </c>
      <c r="S453">
        <v>2.6944199999999999E-3</v>
      </c>
      <c r="T453">
        <v>0.67056099999999996</v>
      </c>
      <c r="U453">
        <v>1.85608</v>
      </c>
      <c r="V453">
        <v>-1.8577900000000001</v>
      </c>
      <c r="W453">
        <v>1.1073200000000001</v>
      </c>
      <c r="X453">
        <v>1.0744E-2</v>
      </c>
      <c r="Y453">
        <v>1.21451</v>
      </c>
      <c r="Z453">
        <v>-0.120834</v>
      </c>
      <c r="AA453">
        <v>0.69378300000000004</v>
      </c>
      <c r="AB453">
        <v>3.0083199999999999</v>
      </c>
      <c r="AC453">
        <v>-2.0639500000000002E-2</v>
      </c>
      <c r="AD453">
        <v>122.828</v>
      </c>
      <c r="AE453">
        <v>2.39901E-2</v>
      </c>
      <c r="AF453">
        <f t="shared" si="22"/>
        <v>2.0639500000000002E-2</v>
      </c>
      <c r="AG453">
        <f t="shared" si="23"/>
        <v>5.228999999999985</v>
      </c>
      <c r="AH453">
        <f t="shared" si="24"/>
        <v>-2.39901E-2</v>
      </c>
    </row>
    <row r="454" spans="1:34" x14ac:dyDescent="0.45">
      <c r="A454">
        <v>0</v>
      </c>
      <c r="B454">
        <v>102.256</v>
      </c>
      <c r="C454">
        <v>0</v>
      </c>
      <c r="D454">
        <v>-0.99942200000000003</v>
      </c>
      <c r="E454">
        <v>0</v>
      </c>
      <c r="F454">
        <v>3.4005599999999997E-2</v>
      </c>
      <c r="G454">
        <v>0</v>
      </c>
      <c r="H454">
        <v>0</v>
      </c>
      <c r="I454" s="1">
        <v>5.9604600000000002E-8</v>
      </c>
      <c r="J454">
        <v>0.76426499999999997</v>
      </c>
      <c r="K454">
        <v>2</v>
      </c>
      <c r="L454">
        <v>-1.9</v>
      </c>
      <c r="M454">
        <v>1.2</v>
      </c>
      <c r="N454">
        <v>-0.99973400000000001</v>
      </c>
      <c r="O454">
        <v>1.0517600000000001E-3</v>
      </c>
      <c r="P454">
        <v>2.3055099999999999E-2</v>
      </c>
      <c r="Q454">
        <v>-1.33592E-4</v>
      </c>
      <c r="R454">
        <v>3.8331799999999999E-2</v>
      </c>
      <c r="S454">
        <v>4.7651600000000001E-3</v>
      </c>
      <c r="T454">
        <v>0.73927200000000004</v>
      </c>
      <c r="U454">
        <v>1.86879</v>
      </c>
      <c r="V454">
        <v>-1.8549500000000001</v>
      </c>
      <c r="W454">
        <v>1.1063799999999999</v>
      </c>
      <c r="X454">
        <v>9.8776300000000001E-3</v>
      </c>
      <c r="Y454">
        <v>1.25536</v>
      </c>
      <c r="Z454">
        <v>-0.12087299999999999</v>
      </c>
      <c r="AA454">
        <v>0.76426499999999997</v>
      </c>
      <c r="AB454">
        <v>3.0083199999999999</v>
      </c>
      <c r="AC454">
        <v>8.9430499999999993E-3</v>
      </c>
      <c r="AD454">
        <v>106.352</v>
      </c>
      <c r="AE454">
        <v>-4.8115600000000001E-2</v>
      </c>
      <c r="AF454">
        <f t="shared" si="22"/>
        <v>-8.9430499999999993E-3</v>
      </c>
      <c r="AG454">
        <f t="shared" si="23"/>
        <v>-4.0960000000000036</v>
      </c>
      <c r="AH454">
        <f t="shared" si="24"/>
        <v>4.8115600000000001E-2</v>
      </c>
    </row>
    <row r="455" spans="1:34" x14ac:dyDescent="0.45">
      <c r="A455">
        <v>0</v>
      </c>
      <c r="B455">
        <v>80.840299999999999</v>
      </c>
      <c r="C455">
        <v>0</v>
      </c>
      <c r="D455">
        <v>-0.999637</v>
      </c>
      <c r="E455">
        <v>0</v>
      </c>
      <c r="F455">
        <v>2.69544E-2</v>
      </c>
      <c r="G455">
        <v>0</v>
      </c>
      <c r="H455">
        <v>0</v>
      </c>
      <c r="I455" s="1">
        <v>5.9604600000000002E-8</v>
      </c>
      <c r="J455">
        <v>0.82636200000000004</v>
      </c>
      <c r="K455">
        <v>2</v>
      </c>
      <c r="L455">
        <v>-1.9</v>
      </c>
      <c r="M455">
        <v>1.2</v>
      </c>
      <c r="N455">
        <v>-0.99987000000000004</v>
      </c>
      <c r="O455">
        <v>1.0514599999999999E-3</v>
      </c>
      <c r="P455">
        <v>1.6121099999999999E-2</v>
      </c>
      <c r="Q455">
        <v>-1.2637099999999999E-4</v>
      </c>
      <c r="R455">
        <v>3.5914500000000002E-2</v>
      </c>
      <c r="S455">
        <v>3.3586499999999999E-3</v>
      </c>
      <c r="T455">
        <v>0.79754999999999998</v>
      </c>
      <c r="U455">
        <v>1.8675900000000001</v>
      </c>
      <c r="V455">
        <v>-1.8536699999999999</v>
      </c>
      <c r="W455">
        <v>1.11236</v>
      </c>
      <c r="X455">
        <v>9.9204199999999992E-3</v>
      </c>
      <c r="Y455">
        <v>1.2417</v>
      </c>
      <c r="Z455">
        <v>-0.120735</v>
      </c>
      <c r="AA455">
        <v>0.82636200000000004</v>
      </c>
      <c r="AB455">
        <v>3.0083199999999999</v>
      </c>
      <c r="AC455">
        <v>2.2997299999999998E-2</v>
      </c>
      <c r="AD455">
        <v>79.467399999999998</v>
      </c>
      <c r="AE455">
        <v>-2.56977E-2</v>
      </c>
      <c r="AF455">
        <f t="shared" si="22"/>
        <v>-2.2997299999999998E-2</v>
      </c>
      <c r="AG455">
        <f t="shared" si="23"/>
        <v>1.3729000000000013</v>
      </c>
      <c r="AH455">
        <f t="shared" si="24"/>
        <v>2.56977E-2</v>
      </c>
    </row>
    <row r="456" spans="1:34" x14ac:dyDescent="0.45">
      <c r="A456">
        <v>0</v>
      </c>
      <c r="B456">
        <v>63.274099999999997</v>
      </c>
      <c r="C456">
        <v>0</v>
      </c>
      <c r="D456">
        <v>-0.99977000000000005</v>
      </c>
      <c r="E456">
        <v>0</v>
      </c>
      <c r="F456">
        <v>2.1434399999999999E-2</v>
      </c>
      <c r="G456">
        <v>0</v>
      </c>
      <c r="H456">
        <v>0</v>
      </c>
      <c r="I456" s="1">
        <v>5.9604600000000002E-8</v>
      </c>
      <c r="J456">
        <v>0.87917900000000004</v>
      </c>
      <c r="K456">
        <v>2</v>
      </c>
      <c r="L456">
        <v>-1.9</v>
      </c>
      <c r="M456">
        <v>1.2</v>
      </c>
      <c r="N456">
        <v>-0.99994400000000006</v>
      </c>
      <c r="O456">
        <v>1.05153E-3</v>
      </c>
      <c r="P456">
        <v>1.0512199999999999E-2</v>
      </c>
      <c r="Q456">
        <v>-1.25205E-4</v>
      </c>
      <c r="R456">
        <v>3.7970700000000003E-2</v>
      </c>
      <c r="S456">
        <v>5.4174899999999996E-3</v>
      </c>
      <c r="T456">
        <v>0.85043400000000002</v>
      </c>
      <c r="U456">
        <v>1.8735200000000001</v>
      </c>
      <c r="V456">
        <v>-1.8531500000000001</v>
      </c>
      <c r="W456">
        <v>1.10738</v>
      </c>
      <c r="X456">
        <v>1.04438E-2</v>
      </c>
      <c r="Y456">
        <v>1.25176</v>
      </c>
      <c r="Z456">
        <v>-0.12067</v>
      </c>
      <c r="AA456">
        <v>0.87917900000000004</v>
      </c>
      <c r="AB456">
        <v>3.0083199999999999</v>
      </c>
      <c r="AC456">
        <v>2.1618700000000001E-2</v>
      </c>
      <c r="AD456">
        <v>64.283600000000007</v>
      </c>
      <c r="AE456">
        <v>5.1141899999999997E-2</v>
      </c>
      <c r="AF456">
        <f t="shared" si="22"/>
        <v>-2.1618700000000001E-2</v>
      </c>
      <c r="AG456">
        <f t="shared" si="23"/>
        <v>-1.0095000000000098</v>
      </c>
      <c r="AH456">
        <f t="shared" si="24"/>
        <v>-5.1141899999999997E-2</v>
      </c>
    </row>
    <row r="457" spans="1:34" x14ac:dyDescent="0.45">
      <c r="A457">
        <v>0</v>
      </c>
      <c r="B457">
        <v>49.0321</v>
      </c>
      <c r="C457">
        <v>0</v>
      </c>
      <c r="D457">
        <v>-0.99985299999999999</v>
      </c>
      <c r="E457">
        <v>0</v>
      </c>
      <c r="F457">
        <v>1.7156299999999999E-2</v>
      </c>
      <c r="G457">
        <v>0</v>
      </c>
      <c r="H457">
        <v>0</v>
      </c>
      <c r="I457" s="1">
        <v>5.9604600000000002E-8</v>
      </c>
      <c r="J457">
        <v>0.92195000000000005</v>
      </c>
      <c r="K457">
        <v>2</v>
      </c>
      <c r="L457">
        <v>-1.9</v>
      </c>
      <c r="M457">
        <v>1.2</v>
      </c>
      <c r="N457">
        <v>-0.99997999999999998</v>
      </c>
      <c r="O457">
        <v>1.05214E-3</v>
      </c>
      <c r="P457">
        <v>6.1876800000000001E-3</v>
      </c>
      <c r="Q457">
        <v>-1.2271999999999999E-4</v>
      </c>
      <c r="R457">
        <v>4.1281199999999997E-2</v>
      </c>
      <c r="S457">
        <v>5.2966300000000001E-3</v>
      </c>
      <c r="T457">
        <v>0.891316</v>
      </c>
      <c r="U457">
        <v>1.8599600000000001</v>
      </c>
      <c r="V457">
        <v>-1.85677</v>
      </c>
      <c r="W457">
        <v>1.1071299999999999</v>
      </c>
      <c r="X457">
        <v>1.0669E-2</v>
      </c>
      <c r="Y457">
        <v>1.25701</v>
      </c>
      <c r="Z457">
        <v>-0.120681</v>
      </c>
      <c r="AA457">
        <v>0.92195000000000005</v>
      </c>
      <c r="AB457">
        <v>3.0083199999999999</v>
      </c>
      <c r="AC457">
        <v>2.09786E-3</v>
      </c>
      <c r="AD457">
        <v>49.551000000000002</v>
      </c>
      <c r="AE457">
        <v>8.70106E-3</v>
      </c>
      <c r="AF457">
        <f t="shared" si="22"/>
        <v>-2.09786E-3</v>
      </c>
      <c r="AG457">
        <f t="shared" si="23"/>
        <v>-0.51890000000000214</v>
      </c>
      <c r="AH457">
        <f t="shared" si="24"/>
        <v>-8.70106E-3</v>
      </c>
    </row>
    <row r="458" spans="1:34" x14ac:dyDescent="0.45">
      <c r="A458">
        <v>0</v>
      </c>
      <c r="B458">
        <v>37.617800000000003</v>
      </c>
      <c r="C458">
        <v>0</v>
      </c>
      <c r="D458">
        <v>-0.99990400000000002</v>
      </c>
      <c r="E458">
        <v>0</v>
      </c>
      <c r="F458">
        <v>1.3873999999999999E-2</v>
      </c>
      <c r="G458">
        <v>0</v>
      </c>
      <c r="H458">
        <v>0</v>
      </c>
      <c r="I458" s="1">
        <v>5.9604600000000002E-8</v>
      </c>
      <c r="J458">
        <v>0.95407699999999995</v>
      </c>
      <c r="K458">
        <v>2</v>
      </c>
      <c r="L458">
        <v>-1.9</v>
      </c>
      <c r="M458">
        <v>1.2</v>
      </c>
      <c r="N458">
        <v>-0.99999499999999997</v>
      </c>
      <c r="O458">
        <v>1.0482E-3</v>
      </c>
      <c r="P458">
        <v>2.9731800000000002E-3</v>
      </c>
      <c r="Q458">
        <v>-1.1409E-4</v>
      </c>
      <c r="R458">
        <v>3.72532E-2</v>
      </c>
      <c r="S458">
        <v>2.7864399999999998E-3</v>
      </c>
      <c r="T458">
        <v>0.925396</v>
      </c>
      <c r="U458">
        <v>1.8564799999999999</v>
      </c>
      <c r="V458">
        <v>-1.85368</v>
      </c>
      <c r="W458">
        <v>1.1143799999999999</v>
      </c>
      <c r="X458">
        <v>1.00965E-2</v>
      </c>
      <c r="Y458">
        <v>1.24919</v>
      </c>
      <c r="Z458">
        <v>-0.120182</v>
      </c>
      <c r="AA458">
        <v>0.95407699999999995</v>
      </c>
      <c r="AB458">
        <v>3.0083199999999999</v>
      </c>
      <c r="AC458">
        <v>5.2028699999999997E-2</v>
      </c>
      <c r="AD458">
        <v>36.840699999999998</v>
      </c>
      <c r="AE458">
        <v>-3.2077300000000003E-2</v>
      </c>
      <c r="AF458">
        <f t="shared" si="22"/>
        <v>-5.2028699999999997E-2</v>
      </c>
      <c r="AG458">
        <f t="shared" si="23"/>
        <v>0.77710000000000434</v>
      </c>
      <c r="AH458">
        <f t="shared" si="24"/>
        <v>3.2077300000000003E-2</v>
      </c>
    </row>
    <row r="459" spans="1:34" x14ac:dyDescent="0.45">
      <c r="A459">
        <v>0</v>
      </c>
      <c r="B459">
        <v>28.573399999999999</v>
      </c>
      <c r="C459">
        <v>0</v>
      </c>
      <c r="D459">
        <v>-0.99993500000000002</v>
      </c>
      <c r="E459">
        <v>0</v>
      </c>
      <c r="F459">
        <v>1.1380700000000001E-2</v>
      </c>
      <c r="G459">
        <v>0</v>
      </c>
      <c r="H459">
        <v>0</v>
      </c>
      <c r="I459" s="1">
        <v>5.9604600000000002E-8</v>
      </c>
      <c r="J459">
        <v>0.97517100000000001</v>
      </c>
      <c r="K459">
        <v>2</v>
      </c>
      <c r="L459">
        <v>-1.9</v>
      </c>
      <c r="M459">
        <v>1.2</v>
      </c>
      <c r="N459">
        <v>-0.99999899999999997</v>
      </c>
      <c r="O459">
        <v>1.0512399999999999E-3</v>
      </c>
      <c r="P459">
        <v>4.24492E-4</v>
      </c>
      <c r="Q459">
        <v>-1.07033E-4</v>
      </c>
      <c r="R459">
        <v>4.2795300000000001E-2</v>
      </c>
      <c r="S459">
        <v>1.7958E-3</v>
      </c>
      <c r="T459">
        <v>0.94360900000000003</v>
      </c>
      <c r="U459">
        <v>1.8723700000000001</v>
      </c>
      <c r="V459">
        <v>-1.85409</v>
      </c>
      <c r="W459">
        <v>1.11324</v>
      </c>
      <c r="X459">
        <v>9.5737300000000008E-3</v>
      </c>
      <c r="Y459">
        <v>1.25553</v>
      </c>
      <c r="Z459">
        <v>-0.12049799999999999</v>
      </c>
      <c r="AA459">
        <v>0.97517100000000001</v>
      </c>
      <c r="AB459">
        <v>3.0083199999999999</v>
      </c>
      <c r="AC459">
        <v>-1.9726799999999999E-2</v>
      </c>
      <c r="AD459">
        <v>29.213200000000001</v>
      </c>
      <c r="AE459">
        <v>-4.7677499999999998E-2</v>
      </c>
      <c r="AF459">
        <f t="shared" si="22"/>
        <v>1.9726799999999999E-2</v>
      </c>
      <c r="AG459">
        <f t="shared" si="23"/>
        <v>-0.63980000000000103</v>
      </c>
      <c r="AH459">
        <f t="shared" si="24"/>
        <v>4.7677499999999998E-2</v>
      </c>
    </row>
    <row r="460" spans="1:34" x14ac:dyDescent="0.45">
      <c r="A460">
        <v>0</v>
      </c>
      <c r="B460">
        <v>21.4876</v>
      </c>
      <c r="C460">
        <v>0</v>
      </c>
      <c r="D460">
        <v>-0.99995500000000004</v>
      </c>
      <c r="E460">
        <v>0</v>
      </c>
      <c r="F460">
        <v>9.5056399999999992E-3</v>
      </c>
      <c r="G460">
        <v>0</v>
      </c>
      <c r="H460">
        <v>0</v>
      </c>
      <c r="I460" s="1">
        <v>5.9604600000000002E-8</v>
      </c>
      <c r="J460">
        <v>0.98507900000000004</v>
      </c>
      <c r="K460">
        <v>2</v>
      </c>
      <c r="L460">
        <v>-1.9</v>
      </c>
      <c r="M460">
        <v>1.2</v>
      </c>
      <c r="N460">
        <v>-0.99999800000000005</v>
      </c>
      <c r="O460">
        <v>1.0526000000000001E-3</v>
      </c>
      <c r="P460">
        <v>-1.46875E-3</v>
      </c>
      <c r="Q460">
        <v>-1.00486E-4</v>
      </c>
      <c r="R460">
        <v>3.9858699999999997E-2</v>
      </c>
      <c r="S460">
        <v>3.8523300000000002E-3</v>
      </c>
      <c r="T460">
        <v>0.95512799999999998</v>
      </c>
      <c r="U460">
        <v>1.85747</v>
      </c>
      <c r="V460">
        <v>-1.8556699999999999</v>
      </c>
      <c r="W460">
        <v>1.1151500000000001</v>
      </c>
      <c r="X460">
        <v>9.0444199999999992E-3</v>
      </c>
      <c r="Y460">
        <v>1.25759</v>
      </c>
      <c r="Z460">
        <v>-0.120631</v>
      </c>
      <c r="AA460">
        <v>0.98507900000000004</v>
      </c>
      <c r="AB460">
        <v>3.0083199999999999</v>
      </c>
      <c r="AC460">
        <v>-1.0706200000000001E-2</v>
      </c>
      <c r="AD460">
        <v>21.685199999999998</v>
      </c>
      <c r="AE460">
        <v>-8.6770700000000006E-2</v>
      </c>
      <c r="AF460">
        <f t="shared" si="22"/>
        <v>1.0706200000000001E-2</v>
      </c>
      <c r="AG460">
        <f t="shared" si="23"/>
        <v>-0.19759999999999778</v>
      </c>
      <c r="AH460">
        <f t="shared" si="24"/>
        <v>8.6770700000000006E-2</v>
      </c>
    </row>
    <row r="461" spans="1:34" x14ac:dyDescent="0.45">
      <c r="A461">
        <v>0</v>
      </c>
      <c r="B461">
        <v>0</v>
      </c>
      <c r="C461">
        <v>0</v>
      </c>
      <c r="D461">
        <v>-0.99995500000000004</v>
      </c>
      <c r="E461">
        <v>0</v>
      </c>
      <c r="F461">
        <v>9.5056399999999992E-3</v>
      </c>
      <c r="G461">
        <v>0</v>
      </c>
      <c r="H461">
        <v>0</v>
      </c>
      <c r="I461" s="1">
        <v>5.9604600000000002E-8</v>
      </c>
      <c r="J461">
        <v>0.99501200000000001</v>
      </c>
      <c r="K461">
        <v>2</v>
      </c>
      <c r="L461">
        <v>-1.9</v>
      </c>
      <c r="M461">
        <v>1.2</v>
      </c>
      <c r="N461">
        <v>-0.99999800000000005</v>
      </c>
      <c r="O461">
        <v>1.0486600000000001E-3</v>
      </c>
      <c r="P461">
        <v>-1.4655200000000001E-3</v>
      </c>
      <c r="Q461" s="1">
        <v>-9.5470599999999994E-5</v>
      </c>
      <c r="R461">
        <v>4.14302E-2</v>
      </c>
      <c r="S461">
        <v>4.2864399999999999E-3</v>
      </c>
      <c r="T461">
        <v>0.96459899999999998</v>
      </c>
      <c r="U461">
        <v>1.8681000000000001</v>
      </c>
      <c r="V461">
        <v>-1.8572</v>
      </c>
      <c r="W461">
        <v>1.1105700000000001</v>
      </c>
      <c r="X461">
        <v>8.47937E-3</v>
      </c>
      <c r="Y461">
        <v>1.2572300000000001</v>
      </c>
      <c r="Z461">
        <v>-0.12018</v>
      </c>
      <c r="AA461">
        <v>0.99501200000000001</v>
      </c>
      <c r="AB461">
        <v>3.0083199999999999</v>
      </c>
      <c r="AC461">
        <v>4.7232299999999998E-2</v>
      </c>
      <c r="AD461">
        <v>-2.8746299999999999E-2</v>
      </c>
      <c r="AE461">
        <v>-3.23045E-2</v>
      </c>
      <c r="AF461">
        <f t="shared" si="22"/>
        <v>-4.7232299999999998E-2</v>
      </c>
      <c r="AG461">
        <f t="shared" si="23"/>
        <v>2.8746299999999999E-2</v>
      </c>
      <c r="AH461">
        <f t="shared" si="24"/>
        <v>3.23045E-2</v>
      </c>
    </row>
    <row r="462" spans="1:34" x14ac:dyDescent="0.45">
      <c r="A462">
        <v>0</v>
      </c>
      <c r="B462">
        <v>0</v>
      </c>
      <c r="C462">
        <v>0</v>
      </c>
      <c r="D462">
        <v>-0.99995500000000004</v>
      </c>
      <c r="E462">
        <v>0</v>
      </c>
      <c r="F462">
        <v>9.5056399999999992E-3</v>
      </c>
      <c r="G462">
        <v>0</v>
      </c>
      <c r="H462">
        <v>0</v>
      </c>
      <c r="I462" s="1">
        <v>5.9604600000000002E-8</v>
      </c>
      <c r="J462">
        <v>0.98019900000000004</v>
      </c>
      <c r="K462">
        <v>2</v>
      </c>
      <c r="L462">
        <v>-1.9</v>
      </c>
      <c r="M462">
        <v>1.2</v>
      </c>
      <c r="N462">
        <v>-0.99999800000000005</v>
      </c>
      <c r="O462">
        <v>1.05204E-3</v>
      </c>
      <c r="P462">
        <v>-1.4665800000000001E-3</v>
      </c>
      <c r="Q462" s="1">
        <v>-9.52264E-5</v>
      </c>
      <c r="R462">
        <v>4.1813000000000003E-2</v>
      </c>
      <c r="S462">
        <v>3.2279700000000001E-3</v>
      </c>
      <c r="T462">
        <v>0.95172800000000002</v>
      </c>
      <c r="U462">
        <v>1.8713500000000001</v>
      </c>
      <c r="V462">
        <v>-1.8541300000000001</v>
      </c>
      <c r="W462">
        <v>1.11486</v>
      </c>
      <c r="X462">
        <v>8.4433100000000007E-3</v>
      </c>
      <c r="Y462">
        <v>1.25735</v>
      </c>
      <c r="Z462">
        <v>-0.12056799999999999</v>
      </c>
      <c r="AA462">
        <v>0.98019900000000004</v>
      </c>
      <c r="AB462">
        <v>3.0083199999999999</v>
      </c>
      <c r="AC462">
        <v>-4.2845099999999997E-2</v>
      </c>
      <c r="AD462">
        <v>2.4966599999999999E-3</v>
      </c>
      <c r="AE462">
        <v>-2.3431199999999999E-2</v>
      </c>
      <c r="AF462">
        <f t="shared" si="22"/>
        <v>4.2845099999999997E-2</v>
      </c>
      <c r="AG462">
        <f t="shared" si="23"/>
        <v>-2.4966599999999999E-3</v>
      </c>
      <c r="AH462">
        <f t="shared" si="24"/>
        <v>2.3431199999999999E-2</v>
      </c>
    </row>
    <row r="463" spans="1:34" x14ac:dyDescent="0.45">
      <c r="A463">
        <v>0</v>
      </c>
      <c r="B463">
        <v>0</v>
      </c>
      <c r="C463">
        <v>0</v>
      </c>
      <c r="D463">
        <v>-0.99995500000000004</v>
      </c>
      <c r="E463">
        <v>0</v>
      </c>
      <c r="F463">
        <v>9.5056399999999992E-3</v>
      </c>
      <c r="G463">
        <v>0</v>
      </c>
      <c r="H463">
        <v>0</v>
      </c>
      <c r="I463" s="1">
        <v>5.9604600000000002E-8</v>
      </c>
      <c r="J463">
        <v>0.95599699999999999</v>
      </c>
      <c r="K463">
        <v>2</v>
      </c>
      <c r="L463">
        <v>-1.9</v>
      </c>
      <c r="M463">
        <v>1.2</v>
      </c>
      <c r="N463">
        <v>-0.99999800000000005</v>
      </c>
      <c r="O463">
        <v>1.0522000000000001E-3</v>
      </c>
      <c r="P463">
        <v>-1.4649000000000001E-3</v>
      </c>
      <c r="Q463" s="1">
        <v>-9.4074700000000002E-5</v>
      </c>
      <c r="R463">
        <v>4.2555999999999997E-2</v>
      </c>
      <c r="S463">
        <v>3.8413399999999999E-3</v>
      </c>
      <c r="T463">
        <v>0.92310499999999995</v>
      </c>
      <c r="U463">
        <v>1.8728499999999999</v>
      </c>
      <c r="V463">
        <v>-1.8577999999999999</v>
      </c>
      <c r="W463">
        <v>1.1115600000000001</v>
      </c>
      <c r="X463">
        <v>8.3111699999999997E-3</v>
      </c>
      <c r="Y463">
        <v>1.2571600000000001</v>
      </c>
      <c r="Z463">
        <v>-0.120586</v>
      </c>
      <c r="AA463">
        <v>0.95599699999999999</v>
      </c>
      <c r="AB463">
        <v>3.0083199999999999</v>
      </c>
      <c r="AC463">
        <v>4.61254E-3</v>
      </c>
      <c r="AD463">
        <v>-2.0001399999999999E-2</v>
      </c>
      <c r="AE463">
        <v>-3.0082899999999999E-2</v>
      </c>
      <c r="AF463">
        <f t="shared" si="22"/>
        <v>-4.61254E-3</v>
      </c>
      <c r="AG463">
        <f t="shared" si="23"/>
        <v>2.0001399999999999E-2</v>
      </c>
      <c r="AH463">
        <f t="shared" si="24"/>
        <v>3.0082899999999999E-2</v>
      </c>
    </row>
    <row r="464" spans="1:34" x14ac:dyDescent="0.45">
      <c r="A464">
        <v>0</v>
      </c>
      <c r="B464">
        <v>0</v>
      </c>
      <c r="C464">
        <v>0</v>
      </c>
      <c r="D464">
        <v>-0.99995500000000004</v>
      </c>
      <c r="E464">
        <v>0</v>
      </c>
      <c r="F464">
        <v>9.5056399999999992E-3</v>
      </c>
      <c r="G464">
        <v>0</v>
      </c>
      <c r="H464">
        <v>0</v>
      </c>
      <c r="I464" s="1">
        <v>5.9604600000000002E-8</v>
      </c>
      <c r="J464">
        <v>0.92311600000000005</v>
      </c>
      <c r="K464">
        <v>2</v>
      </c>
      <c r="L464">
        <v>-1.9</v>
      </c>
      <c r="M464">
        <v>1.2</v>
      </c>
      <c r="N464">
        <v>-0.99999800000000005</v>
      </c>
      <c r="O464">
        <v>1.0515399999999999E-3</v>
      </c>
      <c r="P464">
        <v>-1.4635799999999999E-3</v>
      </c>
      <c r="Q464" s="1">
        <v>-9.1350900000000007E-5</v>
      </c>
      <c r="R464">
        <v>4.0030099999999999E-2</v>
      </c>
      <c r="S464">
        <v>2.8330899999999999E-3</v>
      </c>
      <c r="T464">
        <v>0.89758499999999997</v>
      </c>
      <c r="U464">
        <v>1.8648</v>
      </c>
      <c r="V464">
        <v>-1.8554600000000001</v>
      </c>
      <c r="W464">
        <v>1.1109199999999999</v>
      </c>
      <c r="X464">
        <v>8.0007399999999992E-3</v>
      </c>
      <c r="Y464">
        <v>1.2569999999999999</v>
      </c>
      <c r="Z464">
        <v>-0.12051099999999999</v>
      </c>
      <c r="AA464">
        <v>0.92311600000000005</v>
      </c>
      <c r="AB464">
        <v>3.0083199999999999</v>
      </c>
      <c r="AC464">
        <v>4.2225099999999996E-3</v>
      </c>
      <c r="AD464">
        <v>-1.9477600000000001E-2</v>
      </c>
      <c r="AE464">
        <v>-3.48498E-2</v>
      </c>
      <c r="AF464">
        <f t="shared" si="22"/>
        <v>-4.2225099999999996E-3</v>
      </c>
      <c r="AG464">
        <f t="shared" si="23"/>
        <v>1.9477600000000001E-2</v>
      </c>
      <c r="AH464">
        <f t="shared" si="24"/>
        <v>3.48498E-2</v>
      </c>
    </row>
    <row r="465" spans="1:34" x14ac:dyDescent="0.45">
      <c r="A465">
        <v>0</v>
      </c>
      <c r="B465">
        <v>0</v>
      </c>
      <c r="C465">
        <v>0</v>
      </c>
      <c r="D465">
        <v>-0.99995500000000004</v>
      </c>
      <c r="E465">
        <v>0</v>
      </c>
      <c r="F465">
        <v>9.5056399999999992E-3</v>
      </c>
      <c r="G465">
        <v>0</v>
      </c>
      <c r="H465">
        <v>0</v>
      </c>
      <c r="I465" s="1">
        <v>5.9604600000000002E-8</v>
      </c>
      <c r="J465">
        <v>0.88249699999999998</v>
      </c>
      <c r="K465">
        <v>2</v>
      </c>
      <c r="L465">
        <v>-1.9</v>
      </c>
      <c r="M465">
        <v>1.2</v>
      </c>
      <c r="N465">
        <v>-0.99999800000000005</v>
      </c>
      <c r="O465">
        <v>1.0490600000000001E-3</v>
      </c>
      <c r="P465">
        <v>-1.46558E-3</v>
      </c>
      <c r="Q465" s="1">
        <v>-9.1517500000000006E-5</v>
      </c>
      <c r="R465">
        <v>3.5680799999999999E-2</v>
      </c>
      <c r="S465">
        <v>2.50475E-3</v>
      </c>
      <c r="T465">
        <v>0.85609800000000003</v>
      </c>
      <c r="U465">
        <v>1.8593500000000001</v>
      </c>
      <c r="V465">
        <v>-1.8572900000000001</v>
      </c>
      <c r="W465">
        <v>1.11351</v>
      </c>
      <c r="X465">
        <v>8.0254200000000001E-3</v>
      </c>
      <c r="Y465">
        <v>1.2572300000000001</v>
      </c>
      <c r="Z465">
        <v>-0.120226</v>
      </c>
      <c r="AA465">
        <v>0.88249699999999998</v>
      </c>
      <c r="AB465">
        <v>3.0083199999999999</v>
      </c>
      <c r="AC465">
        <v>2.9947499999999998E-2</v>
      </c>
      <c r="AD465">
        <v>2.51083E-2</v>
      </c>
      <c r="AE465">
        <v>1.02816E-2</v>
      </c>
      <c r="AF465">
        <f t="shared" si="22"/>
        <v>-2.9947499999999998E-2</v>
      </c>
      <c r="AG465">
        <f t="shared" si="23"/>
        <v>-2.51083E-2</v>
      </c>
      <c r="AH465">
        <f t="shared" si="24"/>
        <v>-1.02816E-2</v>
      </c>
    </row>
    <row r="466" spans="1:34" x14ac:dyDescent="0.45">
      <c r="A466">
        <v>0</v>
      </c>
      <c r="B466">
        <v>0</v>
      </c>
      <c r="C466">
        <v>0</v>
      </c>
      <c r="D466">
        <v>-0.99995500000000004</v>
      </c>
      <c r="E466">
        <v>0</v>
      </c>
      <c r="F466">
        <v>9.5056399999999992E-3</v>
      </c>
      <c r="G466">
        <v>0</v>
      </c>
      <c r="H466">
        <v>0</v>
      </c>
      <c r="I466" s="1">
        <v>5.9604600000000002E-8</v>
      </c>
      <c r="J466">
        <v>0.83526999999999996</v>
      </c>
      <c r="K466">
        <v>2</v>
      </c>
      <c r="L466">
        <v>-1.9</v>
      </c>
      <c r="M466">
        <v>1.2</v>
      </c>
      <c r="N466">
        <v>-0.99999800000000005</v>
      </c>
      <c r="O466">
        <v>1.0512799999999999E-3</v>
      </c>
      <c r="P466">
        <v>-1.4636300000000001E-3</v>
      </c>
      <c r="Q466" s="1">
        <v>-9.0526700000000002E-5</v>
      </c>
      <c r="R466">
        <v>4.0456800000000001E-2</v>
      </c>
      <c r="S466">
        <v>3.46437E-3</v>
      </c>
      <c r="T466">
        <v>0.80893199999999998</v>
      </c>
      <c r="U466">
        <v>1.8694</v>
      </c>
      <c r="V466">
        <v>-1.85798</v>
      </c>
      <c r="W466">
        <v>1.10605</v>
      </c>
      <c r="X466">
        <v>7.9068999999999997E-3</v>
      </c>
      <c r="Y466">
        <v>1.25701</v>
      </c>
      <c r="Z466">
        <v>-0.120481</v>
      </c>
      <c r="AA466">
        <v>0.83526999999999996</v>
      </c>
      <c r="AB466">
        <v>3.0083199999999999</v>
      </c>
      <c r="AC466">
        <v>-2.2626899999999998E-2</v>
      </c>
      <c r="AD466">
        <v>-1.7954899999999999E-2</v>
      </c>
      <c r="AE466">
        <v>-1.6463300000000001E-3</v>
      </c>
      <c r="AF466">
        <f t="shared" si="22"/>
        <v>2.2626899999999998E-2</v>
      </c>
      <c r="AG466">
        <f t="shared" si="23"/>
        <v>1.7954899999999999E-2</v>
      </c>
      <c r="AH466">
        <f t="shared" si="24"/>
        <v>1.6463300000000001E-3</v>
      </c>
    </row>
    <row r="467" spans="1:34" x14ac:dyDescent="0.45">
      <c r="A467">
        <v>0</v>
      </c>
      <c r="B467">
        <v>0</v>
      </c>
      <c r="C467">
        <v>0</v>
      </c>
      <c r="D467">
        <v>-0.99995500000000004</v>
      </c>
      <c r="E467">
        <v>0</v>
      </c>
      <c r="F467">
        <v>9.5056399999999992E-3</v>
      </c>
      <c r="G467">
        <v>0</v>
      </c>
      <c r="H467">
        <v>0</v>
      </c>
      <c r="I467" s="1">
        <v>5.9604600000000002E-8</v>
      </c>
      <c r="J467">
        <v>0.78270399999999996</v>
      </c>
      <c r="K467">
        <v>2</v>
      </c>
      <c r="L467">
        <v>-1.9</v>
      </c>
      <c r="M467">
        <v>1.2</v>
      </c>
      <c r="N467">
        <v>-0.99999800000000005</v>
      </c>
      <c r="O467">
        <v>1.0464300000000001E-3</v>
      </c>
      <c r="P467">
        <v>-1.4694300000000001E-3</v>
      </c>
      <c r="Q467" s="1">
        <v>-8.81804E-5</v>
      </c>
      <c r="R467">
        <v>3.87616E-2</v>
      </c>
      <c r="S467">
        <v>3.2450700000000001E-3</v>
      </c>
      <c r="T467">
        <v>0.75547399999999998</v>
      </c>
      <c r="U467">
        <v>1.8661099999999999</v>
      </c>
      <c r="V467">
        <v>-1.8536999999999999</v>
      </c>
      <c r="W467">
        <v>1.1121000000000001</v>
      </c>
      <c r="X467">
        <v>7.6486999999999996E-3</v>
      </c>
      <c r="Y467">
        <v>1.2576700000000001</v>
      </c>
      <c r="Z467">
        <v>-0.119926</v>
      </c>
      <c r="AA467">
        <v>0.78270399999999996</v>
      </c>
      <c r="AB467">
        <v>3.0083199999999999</v>
      </c>
      <c r="AC467">
        <v>4.9492599999999998E-2</v>
      </c>
      <c r="AD467">
        <v>5.3938699999999999E-2</v>
      </c>
      <c r="AE467">
        <v>-4.8941900000000003E-2</v>
      </c>
      <c r="AF467">
        <f t="shared" si="22"/>
        <v>-4.9492599999999998E-2</v>
      </c>
      <c r="AG467">
        <f t="shared" si="23"/>
        <v>-5.3938699999999999E-2</v>
      </c>
      <c r="AH467">
        <f t="shared" si="24"/>
        <v>4.8941900000000003E-2</v>
      </c>
    </row>
    <row r="468" spans="1:34" x14ac:dyDescent="0.45">
      <c r="A468">
        <v>0</v>
      </c>
      <c r="B468">
        <v>0</v>
      </c>
      <c r="C468">
        <v>0</v>
      </c>
      <c r="D468">
        <v>-0.99995500000000004</v>
      </c>
      <c r="E468">
        <v>0</v>
      </c>
      <c r="F468">
        <v>9.5056399999999992E-3</v>
      </c>
      <c r="G468">
        <v>0</v>
      </c>
      <c r="H468">
        <v>0</v>
      </c>
      <c r="I468" s="1">
        <v>5.9604600000000002E-8</v>
      </c>
      <c r="J468">
        <v>0.72614900000000004</v>
      </c>
      <c r="K468">
        <v>2</v>
      </c>
      <c r="L468">
        <v>-1.9</v>
      </c>
      <c r="M468">
        <v>1.2</v>
      </c>
      <c r="N468">
        <v>-0.99999800000000005</v>
      </c>
      <c r="O468">
        <v>1.05393E-3</v>
      </c>
      <c r="P468">
        <v>-1.4725700000000001E-3</v>
      </c>
      <c r="Q468" s="1">
        <v>-8.7487599999999999E-5</v>
      </c>
      <c r="R468">
        <v>3.7705900000000001E-2</v>
      </c>
      <c r="S468">
        <v>2.5068299999999998E-3</v>
      </c>
      <c r="T468">
        <v>0.70086199999999999</v>
      </c>
      <c r="U468">
        <v>1.8606400000000001</v>
      </c>
      <c r="V468">
        <v>-1.8595999999999999</v>
      </c>
      <c r="W468">
        <v>1.11161</v>
      </c>
      <c r="X468">
        <v>7.5513200000000003E-3</v>
      </c>
      <c r="Y468">
        <v>1.25804</v>
      </c>
      <c r="Z468">
        <v>-0.120786</v>
      </c>
      <c r="AA468">
        <v>0.72614900000000004</v>
      </c>
      <c r="AB468">
        <v>3.0083199999999999</v>
      </c>
      <c r="AC468">
        <v>-7.7068600000000001E-2</v>
      </c>
      <c r="AD468">
        <v>3.9295799999999999E-2</v>
      </c>
      <c r="AE468">
        <v>-1.41843E-2</v>
      </c>
      <c r="AF468">
        <f t="shared" si="22"/>
        <v>7.7068600000000001E-2</v>
      </c>
      <c r="AG468">
        <f t="shared" si="23"/>
        <v>-3.9295799999999999E-2</v>
      </c>
      <c r="AH468">
        <f t="shared" si="24"/>
        <v>1.41843E-2</v>
      </c>
    </row>
    <row r="469" spans="1:34" x14ac:dyDescent="0.45">
      <c r="A469">
        <v>0</v>
      </c>
      <c r="B469">
        <v>0</v>
      </c>
      <c r="C469">
        <v>0</v>
      </c>
      <c r="D469">
        <v>-0.99995500000000004</v>
      </c>
      <c r="E469">
        <v>0</v>
      </c>
      <c r="F469">
        <v>9.5056399999999992E-3</v>
      </c>
      <c r="G469">
        <v>0</v>
      </c>
      <c r="H469">
        <v>0</v>
      </c>
      <c r="I469" s="1">
        <v>5.9604600000000002E-8</v>
      </c>
      <c r="J469">
        <v>0.66697700000000004</v>
      </c>
      <c r="K469">
        <v>2</v>
      </c>
      <c r="L469">
        <v>-1.9</v>
      </c>
      <c r="M469">
        <v>1.2</v>
      </c>
      <c r="N469">
        <v>-0.99999800000000005</v>
      </c>
      <c r="O469">
        <v>1.0541400000000001E-3</v>
      </c>
      <c r="P469">
        <v>-1.47113E-3</v>
      </c>
      <c r="Q469" s="1">
        <v>-7.9813800000000005E-5</v>
      </c>
      <c r="R469">
        <v>3.8316599999999999E-2</v>
      </c>
      <c r="S469">
        <v>2.5982100000000001E-3</v>
      </c>
      <c r="T469">
        <v>0.64710999999999996</v>
      </c>
      <c r="U469">
        <v>1.8647199999999999</v>
      </c>
      <c r="V469">
        <v>-1.8557900000000001</v>
      </c>
      <c r="W469">
        <v>1.1138300000000001</v>
      </c>
      <c r="X469">
        <v>6.6716199999999996E-3</v>
      </c>
      <c r="Y469">
        <v>1.25786</v>
      </c>
      <c r="Z469">
        <v>-0.120812</v>
      </c>
      <c r="AA469">
        <v>0.66697700000000004</v>
      </c>
      <c r="AB469">
        <v>3.0083199999999999</v>
      </c>
      <c r="AC469">
        <v>-4.2890000000000003E-3</v>
      </c>
      <c r="AD469">
        <v>-1.41204E-2</v>
      </c>
      <c r="AE469">
        <v>-7.3339699999999994E-2</v>
      </c>
      <c r="AF469">
        <f t="shared" si="22"/>
        <v>4.2890000000000003E-3</v>
      </c>
      <c r="AG469">
        <f t="shared" si="23"/>
        <v>1.41204E-2</v>
      </c>
      <c r="AH469">
        <f t="shared" si="24"/>
        <v>7.3339699999999994E-2</v>
      </c>
    </row>
    <row r="470" spans="1:34" x14ac:dyDescent="0.45">
      <c r="A470">
        <v>0</v>
      </c>
      <c r="B470">
        <v>0</v>
      </c>
      <c r="C470">
        <v>0</v>
      </c>
      <c r="D470">
        <v>-0.99995500000000004</v>
      </c>
      <c r="E470">
        <v>0</v>
      </c>
      <c r="F470">
        <v>9.5056399999999992E-3</v>
      </c>
      <c r="G470">
        <v>0</v>
      </c>
      <c r="H470">
        <v>0</v>
      </c>
      <c r="I470" s="1">
        <v>5.9604600000000002E-8</v>
      </c>
      <c r="J470">
        <v>0.60653100000000004</v>
      </c>
      <c r="K470">
        <v>2</v>
      </c>
      <c r="L470">
        <v>-1.9</v>
      </c>
      <c r="M470">
        <v>1.2</v>
      </c>
      <c r="N470">
        <v>-0.99999800000000005</v>
      </c>
      <c r="O470">
        <v>1.0552999999999999E-3</v>
      </c>
      <c r="P470">
        <v>-1.4662099999999999E-3</v>
      </c>
      <c r="Q470" s="1">
        <v>-8.7530399999999998E-5</v>
      </c>
      <c r="R470">
        <v>3.3272200000000002E-2</v>
      </c>
      <c r="S470" s="1">
        <v>7.5751099999999994E-5</v>
      </c>
      <c r="T470">
        <v>0.588036</v>
      </c>
      <c r="U470">
        <v>1.85971</v>
      </c>
      <c r="V470">
        <v>-1.8575999999999999</v>
      </c>
      <c r="W470">
        <v>1.1111599999999999</v>
      </c>
      <c r="X470">
        <v>7.5537800000000004E-3</v>
      </c>
      <c r="Y470">
        <v>1.2573099999999999</v>
      </c>
      <c r="Z470">
        <v>-0.12094299999999999</v>
      </c>
      <c r="AA470">
        <v>0.60653100000000004</v>
      </c>
      <c r="AB470">
        <v>3.0083199999999999</v>
      </c>
      <c r="AC470">
        <v>-8.1600700000000002E-3</v>
      </c>
      <c r="AD470">
        <v>-5.8200200000000001E-2</v>
      </c>
      <c r="AE470">
        <v>7.1928800000000001E-2</v>
      </c>
      <c r="AF470">
        <f t="shared" si="22"/>
        <v>8.1600700000000002E-3</v>
      </c>
      <c r="AG470">
        <f t="shared" si="23"/>
        <v>5.8200200000000001E-2</v>
      </c>
      <c r="AH470">
        <f t="shared" si="24"/>
        <v>-7.1928800000000001E-2</v>
      </c>
    </row>
    <row r="471" spans="1:34" x14ac:dyDescent="0.45">
      <c r="A471">
        <v>0</v>
      </c>
      <c r="B471">
        <v>0</v>
      </c>
      <c r="C471">
        <v>0</v>
      </c>
      <c r="D471">
        <v>-0.99995500000000004</v>
      </c>
      <c r="E471">
        <v>0</v>
      </c>
      <c r="F471">
        <v>9.5056399999999992E-3</v>
      </c>
      <c r="G471">
        <v>0</v>
      </c>
      <c r="H471">
        <v>0</v>
      </c>
      <c r="I471" s="1">
        <v>5.9604600000000002E-8</v>
      </c>
      <c r="J471">
        <v>0.54607399999999995</v>
      </c>
      <c r="K471">
        <v>2</v>
      </c>
      <c r="L471">
        <v>-1.9</v>
      </c>
      <c r="M471">
        <v>1.2</v>
      </c>
      <c r="N471">
        <v>-0.99999800000000005</v>
      </c>
      <c r="O471">
        <v>1.0543099999999999E-3</v>
      </c>
      <c r="P471">
        <v>-1.46674E-3</v>
      </c>
      <c r="Q471" s="1">
        <v>-9.3092500000000004E-5</v>
      </c>
      <c r="R471">
        <v>3.1525699999999997E-2</v>
      </c>
      <c r="S471">
        <v>2.6781299999999999E-4</v>
      </c>
      <c r="T471">
        <v>0.52942</v>
      </c>
      <c r="U471">
        <v>1.8620099999999999</v>
      </c>
      <c r="V471">
        <v>-1.8585100000000001</v>
      </c>
      <c r="W471">
        <v>1.1089500000000001</v>
      </c>
      <c r="X471">
        <v>8.1934399999999998E-3</v>
      </c>
      <c r="Y471">
        <v>1.25736</v>
      </c>
      <c r="Z471">
        <v>-0.120828</v>
      </c>
      <c r="AA471">
        <v>0.54607399999999995</v>
      </c>
      <c r="AB471">
        <v>3.0083199999999999</v>
      </c>
      <c r="AC471">
        <v>9.2563400000000001E-3</v>
      </c>
      <c r="AD471">
        <v>5.8461499999999996E-3</v>
      </c>
      <c r="AE471">
        <v>7.0372199999999996E-2</v>
      </c>
      <c r="AF471">
        <f t="shared" si="22"/>
        <v>-9.2563400000000001E-3</v>
      </c>
      <c r="AG471">
        <f t="shared" si="23"/>
        <v>-5.8461499999999996E-3</v>
      </c>
      <c r="AH471">
        <f t="shared" si="24"/>
        <v>-7.0372199999999996E-2</v>
      </c>
    </row>
    <row r="472" spans="1:34" x14ac:dyDescent="0.45">
      <c r="A472">
        <v>0</v>
      </c>
      <c r="B472">
        <v>0</v>
      </c>
      <c r="C472">
        <v>0</v>
      </c>
      <c r="D472">
        <v>-0.99995500000000004</v>
      </c>
      <c r="E472">
        <v>0</v>
      </c>
      <c r="F472">
        <v>9.5056399999999992E-3</v>
      </c>
      <c r="G472">
        <v>0</v>
      </c>
      <c r="H472">
        <v>0</v>
      </c>
      <c r="I472" s="1">
        <v>5.9604600000000002E-8</v>
      </c>
      <c r="J472">
        <v>0.48675200000000002</v>
      </c>
      <c r="K472">
        <v>2</v>
      </c>
      <c r="L472">
        <v>-1.9</v>
      </c>
      <c r="M472">
        <v>1.2</v>
      </c>
      <c r="N472">
        <v>-0.99999800000000005</v>
      </c>
      <c r="O472">
        <v>1.05612E-3</v>
      </c>
      <c r="P472">
        <v>-1.46609E-3</v>
      </c>
      <c r="Q472" s="1">
        <v>-9.3995900000000006E-5</v>
      </c>
      <c r="R472">
        <v>3.1767200000000002E-2</v>
      </c>
      <c r="S472">
        <v>2.95495E-3</v>
      </c>
      <c r="T472">
        <v>0.46968199999999999</v>
      </c>
      <c r="U472">
        <v>1.8639300000000001</v>
      </c>
      <c r="V472">
        <v>-1.8604400000000001</v>
      </c>
      <c r="W472">
        <v>1.1150800000000001</v>
      </c>
      <c r="X472">
        <v>8.2927799999999996E-3</v>
      </c>
      <c r="Y472">
        <v>1.25729</v>
      </c>
      <c r="Z472">
        <v>-0.121036</v>
      </c>
      <c r="AA472">
        <v>0.48675200000000002</v>
      </c>
      <c r="AB472">
        <v>3.0083199999999999</v>
      </c>
      <c r="AC472">
        <v>-2.2555700000000001E-2</v>
      </c>
      <c r="AD472">
        <v>-1.2068499999999999E-2</v>
      </c>
      <c r="AE472">
        <v>3.45663E-3</v>
      </c>
      <c r="AF472">
        <f t="shared" si="22"/>
        <v>2.2555700000000001E-2</v>
      </c>
      <c r="AG472">
        <f t="shared" si="23"/>
        <v>1.2068499999999999E-2</v>
      </c>
      <c r="AH472">
        <f t="shared" si="24"/>
        <v>-3.45663E-3</v>
      </c>
    </row>
    <row r="473" spans="1:34" x14ac:dyDescent="0.45">
      <c r="A473">
        <v>0</v>
      </c>
      <c r="B473">
        <v>0</v>
      </c>
      <c r="C473">
        <v>0</v>
      </c>
      <c r="D473">
        <v>-0.99995500000000004</v>
      </c>
      <c r="E473">
        <v>0</v>
      </c>
      <c r="F473">
        <v>9.5056399999999992E-3</v>
      </c>
      <c r="G473">
        <v>0</v>
      </c>
      <c r="H473">
        <v>0</v>
      </c>
      <c r="I473" s="1">
        <v>5.9604600000000002E-8</v>
      </c>
      <c r="J473">
        <v>0.42955700000000002</v>
      </c>
      <c r="K473">
        <v>2</v>
      </c>
      <c r="L473">
        <v>-1.9</v>
      </c>
      <c r="M473">
        <v>1.2</v>
      </c>
      <c r="N473">
        <v>-0.99999800000000005</v>
      </c>
      <c r="O473">
        <v>1.05291E-3</v>
      </c>
      <c r="P473">
        <v>-1.4695400000000001E-3</v>
      </c>
      <c r="Q473" s="1">
        <v>-9.5983999999999994E-5</v>
      </c>
      <c r="R473">
        <v>3.0420200000000001E-2</v>
      </c>
      <c r="S473">
        <v>4.6063500000000004E-3</v>
      </c>
      <c r="T473">
        <v>0.41707</v>
      </c>
      <c r="U473">
        <v>1.8704099999999999</v>
      </c>
      <c r="V473">
        <v>-1.86239</v>
      </c>
      <c r="W473">
        <v>1.1088899999999999</v>
      </c>
      <c r="X473">
        <v>8.5277300000000007E-3</v>
      </c>
      <c r="Y473">
        <v>1.2576799999999999</v>
      </c>
      <c r="Z473">
        <v>-0.120667</v>
      </c>
      <c r="AA473">
        <v>0.42955700000000002</v>
      </c>
      <c r="AB473">
        <v>3.0083199999999999</v>
      </c>
      <c r="AC473">
        <v>4.2877499999999999E-2</v>
      </c>
      <c r="AD473">
        <v>4.13216E-2</v>
      </c>
      <c r="AE473">
        <v>1.7726499999999999E-2</v>
      </c>
      <c r="AF473">
        <f t="shared" si="22"/>
        <v>-4.2877499999999999E-2</v>
      </c>
      <c r="AG473">
        <f t="shared" si="23"/>
        <v>-4.13216E-2</v>
      </c>
      <c r="AH473">
        <f t="shared" si="24"/>
        <v>-1.7726499999999999E-2</v>
      </c>
    </row>
    <row r="474" spans="1:34" x14ac:dyDescent="0.45">
      <c r="A474">
        <v>0</v>
      </c>
      <c r="B474">
        <v>0</v>
      </c>
      <c r="C474">
        <v>0</v>
      </c>
      <c r="D474">
        <v>-0.99995500000000004</v>
      </c>
      <c r="E474">
        <v>0</v>
      </c>
      <c r="F474">
        <v>9.5056399999999992E-3</v>
      </c>
      <c r="G474">
        <v>0</v>
      </c>
      <c r="H474">
        <v>0</v>
      </c>
      <c r="I474" s="1">
        <v>5.9604600000000002E-8</v>
      </c>
      <c r="J474">
        <v>0.37531100000000001</v>
      </c>
      <c r="K474">
        <v>2</v>
      </c>
      <c r="L474">
        <v>-1.9</v>
      </c>
      <c r="M474">
        <v>1.2</v>
      </c>
      <c r="N474">
        <v>-0.99999800000000005</v>
      </c>
      <c r="O474">
        <v>1.0479300000000001E-3</v>
      </c>
      <c r="P474">
        <v>-1.46827E-3</v>
      </c>
      <c r="Q474" s="1">
        <v>-9.7288599999999995E-5</v>
      </c>
      <c r="R474">
        <v>2.8605499999999999E-2</v>
      </c>
      <c r="S474">
        <v>3.0798399999999999E-3</v>
      </c>
      <c r="T474">
        <v>0.36557299999999998</v>
      </c>
      <c r="U474">
        <v>1.87208</v>
      </c>
      <c r="V474">
        <v>-1.85188</v>
      </c>
      <c r="W474">
        <v>1.1187400000000001</v>
      </c>
      <c r="X474">
        <v>8.6890700000000001E-3</v>
      </c>
      <c r="Y474">
        <v>1.2575400000000001</v>
      </c>
      <c r="Z474">
        <v>-0.120097</v>
      </c>
      <c r="AA474">
        <v>0.37531100000000001</v>
      </c>
      <c r="AB474">
        <v>3.0083199999999999</v>
      </c>
      <c r="AC474">
        <v>5.1402099999999999E-2</v>
      </c>
      <c r="AD474">
        <v>-2.3895699999999999E-2</v>
      </c>
      <c r="AE474">
        <v>1.33336E-3</v>
      </c>
      <c r="AF474">
        <f t="shared" si="22"/>
        <v>-5.1402099999999999E-2</v>
      </c>
      <c r="AG474">
        <f t="shared" si="23"/>
        <v>2.3895699999999999E-2</v>
      </c>
      <c r="AH474">
        <f t="shared" si="24"/>
        <v>-1.33336E-3</v>
      </c>
    </row>
    <row r="475" spans="1:34" x14ac:dyDescent="0.45">
      <c r="A475">
        <v>0</v>
      </c>
      <c r="B475">
        <v>0</v>
      </c>
      <c r="C475">
        <v>0</v>
      </c>
      <c r="D475">
        <v>-0.99995500000000004</v>
      </c>
      <c r="E475">
        <v>0</v>
      </c>
      <c r="F475">
        <v>9.5056399999999992E-3</v>
      </c>
      <c r="G475">
        <v>0</v>
      </c>
      <c r="H475">
        <v>0</v>
      </c>
      <c r="I475" s="1">
        <v>5.9604600000000002E-8</v>
      </c>
      <c r="J475">
        <v>0.324652</v>
      </c>
      <c r="K475">
        <v>2</v>
      </c>
      <c r="L475">
        <v>-1.9</v>
      </c>
      <c r="M475">
        <v>1.2</v>
      </c>
      <c r="N475">
        <v>-0.99999800000000005</v>
      </c>
      <c r="O475">
        <v>1.05182E-3</v>
      </c>
      <c r="P475">
        <v>-1.4669699999999999E-3</v>
      </c>
      <c r="Q475">
        <v>-1.0269599999999999E-4</v>
      </c>
      <c r="R475">
        <v>2.8866599999999999E-2</v>
      </c>
      <c r="S475">
        <v>3.1186199999999999E-3</v>
      </c>
      <c r="T475">
        <v>0.31397199999999997</v>
      </c>
      <c r="U475">
        <v>1.8682000000000001</v>
      </c>
      <c r="V475">
        <v>-1.8522000000000001</v>
      </c>
      <c r="W475">
        <v>1.1148899999999999</v>
      </c>
      <c r="X475">
        <v>9.2997199999999992E-3</v>
      </c>
      <c r="Y475">
        <v>1.25739</v>
      </c>
      <c r="Z475">
        <v>-0.120542</v>
      </c>
      <c r="AA475">
        <v>0.324652</v>
      </c>
      <c r="AB475">
        <v>3.0083199999999999</v>
      </c>
      <c r="AC475">
        <v>-2.8568300000000001E-2</v>
      </c>
      <c r="AD475">
        <v>-1.0842600000000001E-2</v>
      </c>
      <c r="AE475">
        <v>3.6683100000000003E-2</v>
      </c>
      <c r="AF475">
        <f t="shared" si="22"/>
        <v>2.8568300000000001E-2</v>
      </c>
      <c r="AG475">
        <f t="shared" si="23"/>
        <v>1.0842600000000001E-2</v>
      </c>
      <c r="AH475">
        <f t="shared" si="24"/>
        <v>-3.6683100000000003E-2</v>
      </c>
    </row>
    <row r="476" spans="1:34" x14ac:dyDescent="0.45">
      <c r="A476">
        <v>0</v>
      </c>
      <c r="B476">
        <v>0</v>
      </c>
      <c r="C476">
        <v>0</v>
      </c>
      <c r="D476">
        <v>-0.99995500000000004</v>
      </c>
      <c r="E476">
        <v>0</v>
      </c>
      <c r="F476">
        <v>9.5056399999999992E-3</v>
      </c>
      <c r="G476">
        <v>0</v>
      </c>
      <c r="H476">
        <v>0</v>
      </c>
      <c r="I476" s="1">
        <v>5.9604600000000002E-8</v>
      </c>
      <c r="J476">
        <v>0.27803699999999998</v>
      </c>
      <c r="K476">
        <v>2</v>
      </c>
      <c r="L476">
        <v>-1.9</v>
      </c>
      <c r="M476">
        <v>1.2</v>
      </c>
      <c r="N476">
        <v>-0.99999800000000005</v>
      </c>
      <c r="O476">
        <v>1.0475899999999999E-3</v>
      </c>
      <c r="P476">
        <v>-1.46558E-3</v>
      </c>
      <c r="Q476">
        <v>-1.04918E-4</v>
      </c>
      <c r="R476">
        <v>2.74836E-2</v>
      </c>
      <c r="S476">
        <v>1.18925E-4</v>
      </c>
      <c r="T476">
        <v>0.27135599999999999</v>
      </c>
      <c r="U476">
        <v>1.8587499999999999</v>
      </c>
      <c r="V476">
        <v>-1.85955</v>
      </c>
      <c r="W476">
        <v>1.1134599999999999</v>
      </c>
      <c r="X476">
        <v>9.5645599999999997E-3</v>
      </c>
      <c r="Y476">
        <v>1.2572300000000001</v>
      </c>
      <c r="Z476">
        <v>-0.120056</v>
      </c>
      <c r="AA476">
        <v>0.27803699999999998</v>
      </c>
      <c r="AB476">
        <v>3.0083199999999999</v>
      </c>
      <c r="AC476">
        <v>4.70695E-2</v>
      </c>
      <c r="AD476">
        <v>-1.67893E-2</v>
      </c>
      <c r="AE476">
        <v>2.4592599999999999E-2</v>
      </c>
      <c r="AF476">
        <f t="shared" si="22"/>
        <v>-4.70695E-2</v>
      </c>
      <c r="AG476">
        <f t="shared" si="23"/>
        <v>1.67893E-2</v>
      </c>
      <c r="AH476">
        <f t="shared" si="24"/>
        <v>-2.4592599999999999E-2</v>
      </c>
    </row>
    <row r="477" spans="1:34" x14ac:dyDescent="0.45">
      <c r="A477">
        <v>0</v>
      </c>
      <c r="B477">
        <v>0</v>
      </c>
      <c r="C477">
        <v>0</v>
      </c>
      <c r="D477">
        <v>-0.99995500000000004</v>
      </c>
      <c r="E477">
        <v>0</v>
      </c>
      <c r="F477">
        <v>9.5056399999999992E-3</v>
      </c>
      <c r="G477">
        <v>0</v>
      </c>
      <c r="H477">
        <v>0</v>
      </c>
      <c r="I477" s="1">
        <v>5.9604600000000002E-8</v>
      </c>
      <c r="J477">
        <v>0.23574600000000001</v>
      </c>
      <c r="K477">
        <v>2</v>
      </c>
      <c r="L477">
        <v>-1.9</v>
      </c>
      <c r="M477">
        <v>1.2</v>
      </c>
      <c r="N477">
        <v>-0.99999800000000005</v>
      </c>
      <c r="O477">
        <v>1.04947E-3</v>
      </c>
      <c r="P477">
        <v>-1.46766E-3</v>
      </c>
      <c r="Q477">
        <v>-1.03087E-4</v>
      </c>
      <c r="R477">
        <v>2.7778600000000001E-2</v>
      </c>
      <c r="S477">
        <v>2.5115900000000002E-3</v>
      </c>
      <c r="T477">
        <v>0.22708500000000001</v>
      </c>
      <c r="U477">
        <v>1.8743399999999999</v>
      </c>
      <c r="V477">
        <v>-1.8626499999999999</v>
      </c>
      <c r="W477">
        <v>1.1123400000000001</v>
      </c>
      <c r="X477">
        <v>9.3499900000000007E-3</v>
      </c>
      <c r="Y477">
        <v>1.2574700000000001</v>
      </c>
      <c r="Z477">
        <v>-0.120271</v>
      </c>
      <c r="AA477">
        <v>0.23574600000000001</v>
      </c>
      <c r="AB477">
        <v>3.0083199999999999</v>
      </c>
      <c r="AC477">
        <v>-2.6005799999999999E-2</v>
      </c>
      <c r="AD477">
        <v>2.6749100000000001E-2</v>
      </c>
      <c r="AE477">
        <v>5.74063E-3</v>
      </c>
      <c r="AF477">
        <f t="shared" si="22"/>
        <v>2.6005799999999999E-2</v>
      </c>
      <c r="AG477">
        <f t="shared" si="23"/>
        <v>-2.6749100000000001E-2</v>
      </c>
      <c r="AH477">
        <f t="shared" si="24"/>
        <v>-5.74063E-3</v>
      </c>
    </row>
    <row r="478" spans="1:34" x14ac:dyDescent="0.45">
      <c r="A478">
        <v>0</v>
      </c>
      <c r="B478">
        <v>0</v>
      </c>
      <c r="C478">
        <v>0</v>
      </c>
      <c r="D478">
        <v>-0.99995500000000004</v>
      </c>
      <c r="E478">
        <v>0</v>
      </c>
      <c r="F478">
        <v>9.5056399999999992E-3</v>
      </c>
      <c r="G478">
        <v>0</v>
      </c>
      <c r="H478">
        <v>0</v>
      </c>
      <c r="I478" s="1">
        <v>5.9604600000000002E-8</v>
      </c>
      <c r="J478">
        <v>0.19789899999999999</v>
      </c>
      <c r="K478">
        <v>2</v>
      </c>
      <c r="L478">
        <v>-1.9</v>
      </c>
      <c r="M478">
        <v>1.2</v>
      </c>
      <c r="N478">
        <v>-0.99999899999999997</v>
      </c>
      <c r="O478">
        <v>1.01358E-3</v>
      </c>
      <c r="P478">
        <v>-1.35979E-3</v>
      </c>
      <c r="Q478">
        <v>-1.06271E-4</v>
      </c>
      <c r="R478">
        <v>1.0903600000000001E-3</v>
      </c>
      <c r="S478" s="1">
        <v>7.1376699999999997E-5</v>
      </c>
      <c r="T478">
        <v>9.8133400000000003E-3</v>
      </c>
      <c r="U478">
        <v>1.8757999999999999</v>
      </c>
      <c r="V478">
        <v>-1.85426</v>
      </c>
      <c r="W478">
        <v>1.11724</v>
      </c>
      <c r="X478">
        <v>9.8116599999999998E-3</v>
      </c>
      <c r="Y478">
        <v>1.2451099999999999</v>
      </c>
      <c r="Z478">
        <v>-0.116159</v>
      </c>
      <c r="AA478">
        <v>0.19789899999999999</v>
      </c>
      <c r="AB478">
        <v>3.0083199999999999</v>
      </c>
      <c r="AC478">
        <v>-9.9051199999999999E-3</v>
      </c>
      <c r="AD478">
        <v>1.26386E-2</v>
      </c>
      <c r="AE478">
        <v>1.09625E-2</v>
      </c>
      <c r="AF478">
        <f t="shared" si="22"/>
        <v>9.9051199999999999E-3</v>
      </c>
      <c r="AG478">
        <f t="shared" si="23"/>
        <v>-1.26386E-2</v>
      </c>
      <c r="AH478">
        <f t="shared" si="24"/>
        <v>-1.09625E-2</v>
      </c>
    </row>
    <row r="479" spans="1:34" x14ac:dyDescent="0.45">
      <c r="A479">
        <v>0</v>
      </c>
      <c r="B479">
        <v>0</v>
      </c>
      <c r="C479">
        <v>0</v>
      </c>
      <c r="D479">
        <v>-0.99995500000000004</v>
      </c>
      <c r="E479">
        <v>0</v>
      </c>
      <c r="F479">
        <v>9.5056399999999992E-3</v>
      </c>
      <c r="G479">
        <v>0</v>
      </c>
      <c r="H479">
        <v>0</v>
      </c>
      <c r="I479" s="1">
        <v>5.9604600000000002E-8</v>
      </c>
      <c r="J479">
        <v>0.16447400000000001</v>
      </c>
      <c r="K479">
        <v>2</v>
      </c>
      <c r="L479">
        <v>-1.9</v>
      </c>
      <c r="M479">
        <v>1.2</v>
      </c>
      <c r="N479">
        <v>-0.99999899999999997</v>
      </c>
      <c r="O479">
        <v>9.9610600000000007E-4</v>
      </c>
      <c r="P479">
        <v>-1.2417800000000001E-3</v>
      </c>
      <c r="Q479">
        <v>-1.0771E-4</v>
      </c>
      <c r="R479" s="1">
        <v>-7.2474900000000006E-5</v>
      </c>
      <c r="S479" s="1">
        <v>-1.45301E-5</v>
      </c>
      <c r="T479">
        <v>4.2421400000000001E-4</v>
      </c>
      <c r="U479">
        <v>1.8662300000000001</v>
      </c>
      <c r="V479">
        <v>-1.8571200000000001</v>
      </c>
      <c r="W479">
        <v>1.1184700000000001</v>
      </c>
      <c r="X479">
        <v>1.00307E-2</v>
      </c>
      <c r="Y479">
        <v>1.23159</v>
      </c>
      <c r="Z479">
        <v>-0.11415599999999999</v>
      </c>
      <c r="AA479">
        <v>0.16447400000000001</v>
      </c>
      <c r="AB479">
        <v>3.0083199999999999</v>
      </c>
      <c r="AC479">
        <v>7.7041000000000002E-4</v>
      </c>
      <c r="AD479">
        <v>9.9308399999999998E-3</v>
      </c>
      <c r="AE479">
        <v>-1.9349899999999999E-3</v>
      </c>
      <c r="AF479">
        <f t="shared" si="22"/>
        <v>-7.7041000000000002E-4</v>
      </c>
      <c r="AG479">
        <f t="shared" si="23"/>
        <v>-9.9308399999999998E-3</v>
      </c>
      <c r="AH479">
        <f t="shared" si="24"/>
        <v>1.9349899999999999E-3</v>
      </c>
    </row>
    <row r="480" spans="1:34" x14ac:dyDescent="0.45">
      <c r="A480">
        <v>0</v>
      </c>
      <c r="B480">
        <v>0</v>
      </c>
      <c r="C480">
        <v>0</v>
      </c>
      <c r="D480">
        <v>-0.99995500000000004</v>
      </c>
      <c r="E480">
        <v>0</v>
      </c>
      <c r="F480">
        <v>9.5056399999999992E-3</v>
      </c>
      <c r="G480">
        <v>0</v>
      </c>
      <c r="H480">
        <v>0</v>
      </c>
      <c r="I480" s="1">
        <v>5.9604600000000002E-8</v>
      </c>
      <c r="J480">
        <v>0.13533500000000001</v>
      </c>
      <c r="K480">
        <v>2</v>
      </c>
      <c r="L480">
        <v>-1.9</v>
      </c>
      <c r="M480">
        <v>1.2</v>
      </c>
      <c r="N480">
        <v>-0.99999899999999997</v>
      </c>
      <c r="O480">
        <v>9.771440000000001E-4</v>
      </c>
      <c r="P480">
        <v>-1.11808E-3</v>
      </c>
      <c r="Q480">
        <v>-1.072E-4</v>
      </c>
      <c r="R480">
        <v>-1.2404500000000001E-4</v>
      </c>
      <c r="S480" s="1">
        <v>-1.96456E-5</v>
      </c>
      <c r="T480" s="1">
        <v>1.84743E-5</v>
      </c>
      <c r="U480">
        <v>1.88442</v>
      </c>
      <c r="V480">
        <v>-1.85711</v>
      </c>
      <c r="W480">
        <v>1.1169500000000001</v>
      </c>
      <c r="X480">
        <v>1.00302E-2</v>
      </c>
      <c r="Y480">
        <v>1.2174100000000001</v>
      </c>
      <c r="Z480">
        <v>-0.111984</v>
      </c>
      <c r="AA480">
        <v>0.13533500000000001</v>
      </c>
      <c r="AB480">
        <v>3.0083199999999999</v>
      </c>
      <c r="AC480">
        <v>1.0702000000000001E-3</v>
      </c>
      <c r="AD480">
        <v>-3.50018E-2</v>
      </c>
      <c r="AE480">
        <v>1.3905499999999999E-2</v>
      </c>
      <c r="AF480">
        <f t="shared" si="22"/>
        <v>-1.0702000000000001E-3</v>
      </c>
      <c r="AG480">
        <f t="shared" si="23"/>
        <v>3.50018E-2</v>
      </c>
      <c r="AH480">
        <f t="shared" si="24"/>
        <v>-1.3905499999999999E-2</v>
      </c>
    </row>
    <row r="481" spans="1:34" x14ac:dyDescent="0.45">
      <c r="A481">
        <v>0</v>
      </c>
      <c r="B481">
        <v>0</v>
      </c>
      <c r="C481">
        <v>0</v>
      </c>
      <c r="D481">
        <v>-0.99995500000000004</v>
      </c>
      <c r="E481">
        <v>0</v>
      </c>
      <c r="F481">
        <v>9.5056399999999992E-3</v>
      </c>
      <c r="G481">
        <v>0</v>
      </c>
      <c r="H481">
        <v>0</v>
      </c>
      <c r="I481" s="1">
        <v>5.9604600000000002E-8</v>
      </c>
      <c r="J481">
        <v>0.11025</v>
      </c>
      <c r="K481">
        <v>2</v>
      </c>
      <c r="L481">
        <v>-1.9</v>
      </c>
      <c r="M481">
        <v>1.2</v>
      </c>
      <c r="N481">
        <v>-0.99999899999999997</v>
      </c>
      <c r="O481">
        <v>9.53333E-4</v>
      </c>
      <c r="P481">
        <v>-1.0017299999999999E-3</v>
      </c>
      <c r="Q481">
        <v>-1.08732E-4</v>
      </c>
      <c r="R481">
        <v>-1.15692E-4</v>
      </c>
      <c r="S481" s="1">
        <v>-2.9388400000000001E-5</v>
      </c>
      <c r="T481" s="1">
        <v>9.2832299999999997E-7</v>
      </c>
      <c r="U481">
        <v>1.8669199999999999</v>
      </c>
      <c r="V481">
        <v>-1.8561399999999999</v>
      </c>
      <c r="W481">
        <v>1.11555</v>
      </c>
      <c r="X481">
        <v>1.0273300000000001E-2</v>
      </c>
      <c r="Y481">
        <v>1.20407</v>
      </c>
      <c r="Z481">
        <v>-0.10925600000000001</v>
      </c>
      <c r="AA481">
        <v>0.11025</v>
      </c>
      <c r="AB481">
        <v>3.0083199999999999</v>
      </c>
      <c r="AC481">
        <v>-5.33538E-2</v>
      </c>
      <c r="AD481">
        <v>-6.7409700000000003E-2</v>
      </c>
      <c r="AE481">
        <v>-2.1340499999999998E-2</v>
      </c>
      <c r="AF481">
        <f t="shared" si="22"/>
        <v>5.33538E-2</v>
      </c>
      <c r="AG481">
        <f t="shared" si="23"/>
        <v>6.7409700000000003E-2</v>
      </c>
      <c r="AH481">
        <f t="shared" si="24"/>
        <v>2.1340499999999998E-2</v>
      </c>
    </row>
    <row r="482" spans="1:34" x14ac:dyDescent="0.45">
      <c r="A482">
        <v>0</v>
      </c>
      <c r="B482">
        <v>0</v>
      </c>
      <c r="C482">
        <v>0</v>
      </c>
      <c r="D482">
        <v>-0.99995500000000004</v>
      </c>
      <c r="E482">
        <v>0</v>
      </c>
      <c r="F482">
        <v>9.5056399999999992E-3</v>
      </c>
      <c r="G482">
        <v>0</v>
      </c>
      <c r="H482">
        <v>0</v>
      </c>
      <c r="I482" s="1">
        <v>5.9604600000000002E-8</v>
      </c>
      <c r="J482">
        <v>8.8921600000000003E-2</v>
      </c>
      <c r="K482">
        <v>2</v>
      </c>
      <c r="L482">
        <v>-1.9</v>
      </c>
      <c r="M482">
        <v>1.2</v>
      </c>
      <c r="N482">
        <v>-0.99999899999999997</v>
      </c>
      <c r="O482">
        <v>9.3599500000000001E-4</v>
      </c>
      <c r="P482">
        <v>-9.0044099999999998E-4</v>
      </c>
      <c r="Q482">
        <v>-1.01044E-4</v>
      </c>
      <c r="R482">
        <v>-1.10203E-4</v>
      </c>
      <c r="S482" s="1">
        <v>-1.69629E-5</v>
      </c>
      <c r="T482" s="1">
        <v>1.63946E-7</v>
      </c>
      <c r="U482">
        <v>1.8712</v>
      </c>
      <c r="V482">
        <v>-1.8527100000000001</v>
      </c>
      <c r="W482">
        <v>1.10975</v>
      </c>
      <c r="X482">
        <v>9.4429700000000002E-3</v>
      </c>
      <c r="Y482">
        <v>1.19248</v>
      </c>
      <c r="Z482">
        <v>-0.10727</v>
      </c>
      <c r="AA482">
        <v>8.8921600000000003E-2</v>
      </c>
      <c r="AB482">
        <v>3.0083199999999999</v>
      </c>
      <c r="AC482">
        <v>1.9354199999999998E-2</v>
      </c>
      <c r="AD482">
        <v>5.06256E-2</v>
      </c>
      <c r="AE482">
        <v>-5.8352000000000001E-2</v>
      </c>
      <c r="AF482">
        <f t="shared" si="22"/>
        <v>-1.9354199999999998E-2</v>
      </c>
      <c r="AG482">
        <f t="shared" si="23"/>
        <v>-5.06256E-2</v>
      </c>
      <c r="AH482">
        <f t="shared" si="24"/>
        <v>5.8352000000000001E-2</v>
      </c>
    </row>
    <row r="483" spans="1:34" x14ac:dyDescent="0.45">
      <c r="A483">
        <v>0</v>
      </c>
      <c r="B483">
        <v>0</v>
      </c>
      <c r="C483">
        <v>0</v>
      </c>
      <c r="D483">
        <v>-0.99995500000000004</v>
      </c>
      <c r="E483">
        <v>0</v>
      </c>
      <c r="F483">
        <v>9.5056399999999992E-3</v>
      </c>
      <c r="G483">
        <v>0</v>
      </c>
      <c r="H483">
        <v>0</v>
      </c>
      <c r="I483" s="1">
        <v>5.9604600000000002E-8</v>
      </c>
      <c r="J483">
        <v>7.1005299999999993E-2</v>
      </c>
      <c r="K483">
        <v>2</v>
      </c>
      <c r="L483">
        <v>-1.9</v>
      </c>
      <c r="M483">
        <v>1.2</v>
      </c>
      <c r="N483">
        <v>-0.99999899999999997</v>
      </c>
      <c r="O483">
        <v>9.1875799999999999E-4</v>
      </c>
      <c r="P483">
        <v>-7.8648599999999998E-4</v>
      </c>
      <c r="Q483">
        <v>-1.0133599999999999E-4</v>
      </c>
      <c r="R483">
        <v>-1.1887099999999999E-4</v>
      </c>
      <c r="S483" s="1">
        <v>-2.3575400000000001E-5</v>
      </c>
      <c r="T483" s="1">
        <v>1.4145000000000001E-7</v>
      </c>
      <c r="U483">
        <v>1.8664099999999999</v>
      </c>
      <c r="V483">
        <v>-1.8563700000000001</v>
      </c>
      <c r="W483">
        <v>1.1182700000000001</v>
      </c>
      <c r="X483">
        <v>9.5277699999999996E-3</v>
      </c>
      <c r="Y483">
        <v>1.1794199999999999</v>
      </c>
      <c r="Z483">
        <v>-0.105295</v>
      </c>
      <c r="AA483">
        <v>7.1005299999999993E-2</v>
      </c>
      <c r="AB483">
        <v>3.0083199999999999</v>
      </c>
      <c r="AC483">
        <v>-6.5177299999999994E-2</v>
      </c>
      <c r="AD483">
        <v>1.24814E-2</v>
      </c>
      <c r="AE483">
        <v>-1.15391E-2</v>
      </c>
      <c r="AF483">
        <f t="shared" si="22"/>
        <v>6.5177299999999994E-2</v>
      </c>
      <c r="AG483">
        <f t="shared" si="23"/>
        <v>-1.24814E-2</v>
      </c>
      <c r="AH483">
        <f t="shared" si="24"/>
        <v>1.15391E-2</v>
      </c>
    </row>
    <row r="484" spans="1:34" x14ac:dyDescent="0.45">
      <c r="A484">
        <v>0</v>
      </c>
      <c r="B484">
        <v>0</v>
      </c>
      <c r="C484">
        <v>0</v>
      </c>
      <c r="D484">
        <v>-0.99995500000000004</v>
      </c>
      <c r="E484">
        <v>0</v>
      </c>
      <c r="F484">
        <v>9.5056399999999992E-3</v>
      </c>
      <c r="G484">
        <v>0</v>
      </c>
      <c r="H484">
        <v>0</v>
      </c>
      <c r="I484" s="1">
        <v>5.9604600000000002E-8</v>
      </c>
      <c r="J484">
        <v>5.6134700000000003E-2</v>
      </c>
      <c r="K484">
        <v>2</v>
      </c>
      <c r="L484">
        <v>-1.9</v>
      </c>
      <c r="M484">
        <v>1.2</v>
      </c>
      <c r="N484">
        <v>-0.99999899999999997</v>
      </c>
      <c r="O484">
        <v>9.2498799999999996E-4</v>
      </c>
      <c r="P484">
        <v>-6.8879800000000001E-4</v>
      </c>
      <c r="Q484" s="1">
        <v>-9.9256299999999994E-5</v>
      </c>
      <c r="R484">
        <v>-1.0380800000000001E-4</v>
      </c>
      <c r="S484" s="1">
        <v>4.38862E-7</v>
      </c>
      <c r="T484" s="1">
        <v>1.2210399999999999E-7</v>
      </c>
      <c r="U484">
        <v>1.8667</v>
      </c>
      <c r="V484">
        <v>-1.85717</v>
      </c>
      <c r="W484">
        <v>1.1134900000000001</v>
      </c>
      <c r="X484">
        <v>9.2856299999999996E-3</v>
      </c>
      <c r="Y484">
        <v>1.16822</v>
      </c>
      <c r="Z484">
        <v>-0.10600999999999999</v>
      </c>
      <c r="AA484">
        <v>5.6134700000000003E-2</v>
      </c>
      <c r="AB484">
        <v>3.0083199999999999</v>
      </c>
      <c r="AC484">
        <v>-5.30763E-2</v>
      </c>
      <c r="AD484">
        <v>2.4557800000000001E-2</v>
      </c>
      <c r="AE484">
        <v>-9.6279E-3</v>
      </c>
      <c r="AF484">
        <f t="shared" si="22"/>
        <v>5.30763E-2</v>
      </c>
      <c r="AG484">
        <f t="shared" si="23"/>
        <v>-2.4557800000000001E-2</v>
      </c>
      <c r="AH484">
        <f t="shared" si="24"/>
        <v>9.6279E-3</v>
      </c>
    </row>
    <row r="485" spans="1:34" x14ac:dyDescent="0.45">
      <c r="A485">
        <v>0</v>
      </c>
      <c r="B485">
        <v>0</v>
      </c>
      <c r="C485">
        <v>0</v>
      </c>
      <c r="D485">
        <v>-0.99995500000000004</v>
      </c>
      <c r="E485">
        <v>0</v>
      </c>
      <c r="F485">
        <v>9.5056399999999992E-3</v>
      </c>
      <c r="G485">
        <v>0</v>
      </c>
      <c r="H485">
        <v>0</v>
      </c>
      <c r="I485" s="1">
        <v>5.9604600000000002E-8</v>
      </c>
      <c r="J485">
        <v>4.3936900000000001E-2</v>
      </c>
      <c r="K485">
        <v>2</v>
      </c>
      <c r="L485">
        <v>-1.9</v>
      </c>
      <c r="M485">
        <v>1.2</v>
      </c>
      <c r="N485">
        <v>-0.99999899999999997</v>
      </c>
      <c r="O485">
        <v>9.1836999999999995E-4</v>
      </c>
      <c r="P485">
        <v>-5.7372800000000002E-4</v>
      </c>
      <c r="Q485">
        <v>-1.04008E-4</v>
      </c>
      <c r="R485">
        <v>-1.2102199999999999E-4</v>
      </c>
      <c r="S485" s="1">
        <v>-4.1599599999999997E-6</v>
      </c>
      <c r="T485" s="1">
        <v>1.42324E-7</v>
      </c>
      <c r="U485">
        <v>1.8654299999999999</v>
      </c>
      <c r="V485">
        <v>-1.85514</v>
      </c>
      <c r="W485">
        <v>1.1149899999999999</v>
      </c>
      <c r="X485">
        <v>9.8571500000000003E-3</v>
      </c>
      <c r="Y485">
        <v>1.15503</v>
      </c>
      <c r="Z485">
        <v>-0.105252</v>
      </c>
      <c r="AA485">
        <v>4.3936900000000001E-2</v>
      </c>
      <c r="AB485">
        <v>3.0083199999999999</v>
      </c>
      <c r="AC485">
        <v>2.8510500000000001E-2</v>
      </c>
      <c r="AD485">
        <v>3.7404600000000003E-2</v>
      </c>
      <c r="AE485">
        <v>5.7502699999999997E-2</v>
      </c>
      <c r="AF485">
        <f t="shared" si="22"/>
        <v>-2.8510500000000001E-2</v>
      </c>
      <c r="AG485">
        <f t="shared" si="23"/>
        <v>-3.7404600000000003E-2</v>
      </c>
      <c r="AH485">
        <f t="shared" si="24"/>
        <v>-5.7502699999999997E-2</v>
      </c>
    </row>
    <row r="486" spans="1:34" x14ac:dyDescent="0.45">
      <c r="A486">
        <v>0</v>
      </c>
      <c r="B486">
        <v>0</v>
      </c>
      <c r="C486">
        <v>0</v>
      </c>
      <c r="D486">
        <v>-0.99995500000000004</v>
      </c>
      <c r="E486">
        <v>0</v>
      </c>
      <c r="F486">
        <v>9.5056399999999992E-3</v>
      </c>
      <c r="G486">
        <v>0</v>
      </c>
      <c r="H486">
        <v>0</v>
      </c>
      <c r="I486" s="1">
        <v>5.9604600000000002E-8</v>
      </c>
      <c r="J486">
        <v>3.4047399999999998E-2</v>
      </c>
      <c r="K486">
        <v>2</v>
      </c>
      <c r="L486">
        <v>-1.9</v>
      </c>
      <c r="M486">
        <v>1.2</v>
      </c>
      <c r="N486">
        <v>-0.99999899999999997</v>
      </c>
      <c r="O486">
        <v>8.9838699999999995E-4</v>
      </c>
      <c r="P486">
        <v>-4.6618499999999998E-4</v>
      </c>
      <c r="Q486">
        <v>-1.05672E-4</v>
      </c>
      <c r="R486">
        <v>-1.10253E-4</v>
      </c>
      <c r="S486" s="1">
        <v>-1.83538E-5</v>
      </c>
      <c r="T486" s="1">
        <v>1.29791E-7</v>
      </c>
      <c r="U486">
        <v>1.87001</v>
      </c>
      <c r="V486">
        <v>-1.8607100000000001</v>
      </c>
      <c r="W486">
        <v>1.1230100000000001</v>
      </c>
      <c r="X486">
        <v>1.01038E-2</v>
      </c>
      <c r="Y486">
        <v>1.1427</v>
      </c>
      <c r="Z486">
        <v>-0.102962</v>
      </c>
      <c r="AA486">
        <v>3.4047399999999998E-2</v>
      </c>
      <c r="AB486">
        <v>3.0083199999999999</v>
      </c>
      <c r="AC486">
        <v>1.8012199999999999E-2</v>
      </c>
      <c r="AD486">
        <v>-6.1764999999999997E-3</v>
      </c>
      <c r="AE486">
        <v>1.6821300000000001E-2</v>
      </c>
      <c r="AF486">
        <f t="shared" si="22"/>
        <v>-1.8012199999999999E-2</v>
      </c>
      <c r="AG486">
        <f t="shared" si="23"/>
        <v>6.1764999999999997E-3</v>
      </c>
      <c r="AH486">
        <f t="shared" si="24"/>
        <v>-1.6821300000000001E-2</v>
      </c>
    </row>
    <row r="487" spans="1:34" x14ac:dyDescent="0.45">
      <c r="A487">
        <v>0</v>
      </c>
      <c r="B487">
        <v>0</v>
      </c>
      <c r="C487">
        <v>0</v>
      </c>
      <c r="D487">
        <v>-0.99995500000000004</v>
      </c>
      <c r="E487">
        <v>0</v>
      </c>
      <c r="F487">
        <v>9.5056399999999992E-3</v>
      </c>
      <c r="G487">
        <v>0</v>
      </c>
      <c r="H487">
        <v>0</v>
      </c>
      <c r="I487" s="1">
        <v>5.9604600000000002E-8</v>
      </c>
      <c r="J487">
        <v>2.6121399999999999E-2</v>
      </c>
      <c r="K487">
        <v>2</v>
      </c>
      <c r="L487">
        <v>-1.9</v>
      </c>
      <c r="M487">
        <v>1.2</v>
      </c>
      <c r="N487">
        <v>-1</v>
      </c>
      <c r="O487">
        <v>8.8046999999999995E-4</v>
      </c>
      <c r="P487">
        <v>-3.4993399999999999E-4</v>
      </c>
      <c r="Q487">
        <v>-1.12477E-4</v>
      </c>
      <c r="R487">
        <v>-1.1513100000000001E-4</v>
      </c>
      <c r="S487" s="1">
        <v>-1.7349600000000001E-5</v>
      </c>
      <c r="T487" s="1">
        <v>1.3551700000000001E-7</v>
      </c>
      <c r="U487">
        <v>1.86646</v>
      </c>
      <c r="V487">
        <v>-1.8531299999999999</v>
      </c>
      <c r="W487">
        <v>1.12168</v>
      </c>
      <c r="X487">
        <v>1.09353E-2</v>
      </c>
      <c r="Y487">
        <v>1.1293899999999999</v>
      </c>
      <c r="Z487">
        <v>-0.10091</v>
      </c>
      <c r="AA487">
        <v>2.6121399999999999E-2</v>
      </c>
      <c r="AB487">
        <v>3.0083199999999999</v>
      </c>
      <c r="AC487">
        <v>1.2496E-2</v>
      </c>
      <c r="AD487">
        <v>-3.88451E-2</v>
      </c>
      <c r="AE487">
        <v>7.6153100000000001E-2</v>
      </c>
      <c r="AF487">
        <f t="shared" si="22"/>
        <v>-1.2496E-2</v>
      </c>
      <c r="AG487">
        <f t="shared" si="23"/>
        <v>3.88451E-2</v>
      </c>
      <c r="AH487">
        <f t="shared" si="24"/>
        <v>-7.6153100000000001E-2</v>
      </c>
    </row>
    <row r="488" spans="1:34" x14ac:dyDescent="0.45">
      <c r="A488">
        <v>0</v>
      </c>
      <c r="B488">
        <v>0</v>
      </c>
      <c r="C488">
        <v>0</v>
      </c>
      <c r="D488">
        <v>-0.99995500000000004</v>
      </c>
      <c r="E488">
        <v>0</v>
      </c>
      <c r="F488">
        <v>9.5056399999999992E-3</v>
      </c>
      <c r="G488">
        <v>0</v>
      </c>
      <c r="H488">
        <v>0</v>
      </c>
      <c r="I488" s="1">
        <v>5.9604600000000002E-8</v>
      </c>
      <c r="J488">
        <v>1.9841000000000001E-2</v>
      </c>
      <c r="K488">
        <v>2</v>
      </c>
      <c r="L488">
        <v>-1.9</v>
      </c>
      <c r="M488">
        <v>1.2</v>
      </c>
      <c r="N488">
        <v>-1</v>
      </c>
      <c r="O488">
        <v>8.7163500000000005E-4</v>
      </c>
      <c r="P488">
        <v>-2.4071800000000001E-4</v>
      </c>
      <c r="Q488">
        <v>-1.1338800000000001E-4</v>
      </c>
      <c r="R488">
        <v>-1.09566E-4</v>
      </c>
      <c r="S488" s="1">
        <v>-1.4303399999999999E-5</v>
      </c>
      <c r="T488" s="1">
        <v>1.28946E-7</v>
      </c>
      <c r="U488">
        <v>1.86795</v>
      </c>
      <c r="V488">
        <v>-1.85727</v>
      </c>
      <c r="W488">
        <v>1.1177900000000001</v>
      </c>
      <c r="X488">
        <v>1.1070099999999999E-2</v>
      </c>
      <c r="Y488">
        <v>1.11687</v>
      </c>
      <c r="Z488">
        <v>-9.9897899999999998E-2</v>
      </c>
      <c r="AA488">
        <v>1.9841000000000001E-2</v>
      </c>
      <c r="AB488">
        <v>3.0083199999999999</v>
      </c>
      <c r="AC488">
        <v>-5.6743599999999998E-2</v>
      </c>
      <c r="AD488">
        <v>-2.1441200000000001E-2</v>
      </c>
      <c r="AE488">
        <v>4.8544199999999999E-3</v>
      </c>
      <c r="AF488">
        <f t="shared" si="22"/>
        <v>5.6743599999999998E-2</v>
      </c>
      <c r="AG488">
        <f t="shared" si="23"/>
        <v>2.1441200000000001E-2</v>
      </c>
      <c r="AH488">
        <f t="shared" si="24"/>
        <v>-4.8544199999999999E-3</v>
      </c>
    </row>
    <row r="489" spans="1:34" x14ac:dyDescent="0.45">
      <c r="A489">
        <v>0</v>
      </c>
      <c r="B489">
        <v>0</v>
      </c>
      <c r="C489">
        <v>0</v>
      </c>
      <c r="D489">
        <v>-0.99995500000000004</v>
      </c>
      <c r="E489">
        <v>0</v>
      </c>
      <c r="F489">
        <v>9.5056399999999992E-3</v>
      </c>
      <c r="G489">
        <v>0</v>
      </c>
      <c r="H489">
        <v>0</v>
      </c>
      <c r="I489" s="1">
        <v>5.9604600000000002E-8</v>
      </c>
      <c r="J489">
        <v>1.49207E-2</v>
      </c>
      <c r="K489">
        <v>2</v>
      </c>
      <c r="L489">
        <v>-1.9</v>
      </c>
      <c r="M489">
        <v>1.2</v>
      </c>
      <c r="N489">
        <v>-1</v>
      </c>
      <c r="O489">
        <v>8.3309400000000004E-4</v>
      </c>
      <c r="P489">
        <v>-1.5081799999999999E-4</v>
      </c>
      <c r="Q489">
        <v>-1.076E-4</v>
      </c>
      <c r="R489" s="1">
        <v>-9.5319E-5</v>
      </c>
      <c r="S489" s="1">
        <v>-3.9212999999999999E-5</v>
      </c>
      <c r="T489" s="1">
        <v>1.12425E-7</v>
      </c>
      <c r="U489">
        <v>1.8752500000000001</v>
      </c>
      <c r="V489">
        <v>-1.8536600000000001</v>
      </c>
      <c r="W489">
        <v>1.1220000000000001</v>
      </c>
      <c r="X489">
        <v>1.0500499999999999E-2</v>
      </c>
      <c r="Y489">
        <v>1.1065700000000001</v>
      </c>
      <c r="Z489">
        <v>-9.54816E-2</v>
      </c>
      <c r="AA489">
        <v>1.49207E-2</v>
      </c>
      <c r="AB489">
        <v>3.0083199999999999</v>
      </c>
      <c r="AC489">
        <v>-1.2681599999999999E-2</v>
      </c>
      <c r="AD489">
        <v>3.8776600000000001E-2</v>
      </c>
      <c r="AE489">
        <v>-6.9183900000000007E-2</v>
      </c>
      <c r="AF489">
        <f t="shared" si="22"/>
        <v>1.2681599999999999E-2</v>
      </c>
      <c r="AG489">
        <f t="shared" si="23"/>
        <v>-3.8776600000000001E-2</v>
      </c>
      <c r="AH489">
        <f t="shared" si="24"/>
        <v>6.9183900000000007E-2</v>
      </c>
    </row>
    <row r="490" spans="1:34" x14ac:dyDescent="0.45">
      <c r="A490">
        <v>0</v>
      </c>
      <c r="B490">
        <v>0</v>
      </c>
      <c r="C490">
        <v>0</v>
      </c>
      <c r="D490">
        <v>-0.99995500000000004</v>
      </c>
      <c r="E490">
        <v>0</v>
      </c>
      <c r="F490">
        <v>9.5056399999999992E-3</v>
      </c>
      <c r="G490">
        <v>0</v>
      </c>
      <c r="H490">
        <v>0</v>
      </c>
      <c r="I490" s="1">
        <v>5.9604600000000002E-8</v>
      </c>
      <c r="J490" s="1">
        <v>-5.9604600000000002E-8</v>
      </c>
      <c r="K490">
        <v>2</v>
      </c>
      <c r="L490">
        <v>-1.9</v>
      </c>
      <c r="M490">
        <v>1.2</v>
      </c>
      <c r="N490">
        <v>-1</v>
      </c>
      <c r="O490">
        <v>8.2126400000000004E-4</v>
      </c>
      <c r="P490" s="1">
        <v>-5.8831800000000001E-5</v>
      </c>
      <c r="Q490">
        <v>-1.1404900000000001E-4</v>
      </c>
      <c r="R490" s="1">
        <v>-9.1936399999999996E-5</v>
      </c>
      <c r="S490" s="1">
        <v>-1.1955499999999999E-5</v>
      </c>
      <c r="T490" s="1">
        <v>1.08198E-7</v>
      </c>
      <c r="U490">
        <v>1.87283</v>
      </c>
      <c r="V490">
        <v>-1.86</v>
      </c>
      <c r="W490">
        <v>1.11863</v>
      </c>
      <c r="X490">
        <v>1.12742E-2</v>
      </c>
      <c r="Y490">
        <v>1.0960300000000001</v>
      </c>
      <c r="Z490">
        <v>-9.4126399999999999E-2</v>
      </c>
      <c r="AA490" s="1">
        <v>8.4293699999999997E-8</v>
      </c>
      <c r="AB490">
        <v>3.0083199999999999</v>
      </c>
      <c r="AC490">
        <v>1.5455699999999999E-2</v>
      </c>
      <c r="AD490">
        <v>-1.4175399999999999E-2</v>
      </c>
      <c r="AE490">
        <v>5.1387000000000002E-2</v>
      </c>
      <c r="AF490">
        <f t="shared" si="22"/>
        <v>-1.5455699999999999E-2</v>
      </c>
      <c r="AG490">
        <f t="shared" si="23"/>
        <v>1.4175399999999999E-2</v>
      </c>
      <c r="AH490">
        <f t="shared" si="24"/>
        <v>-5.1387000000000002E-2</v>
      </c>
    </row>
    <row r="491" spans="1:34" x14ac:dyDescent="0.45">
      <c r="A491">
        <v>0</v>
      </c>
      <c r="B491">
        <v>0</v>
      </c>
      <c r="C491">
        <v>0</v>
      </c>
      <c r="D491">
        <v>-0.99995500000000004</v>
      </c>
      <c r="E491">
        <v>0</v>
      </c>
      <c r="F491">
        <v>9.5056399999999992E-3</v>
      </c>
      <c r="G491">
        <v>0</v>
      </c>
      <c r="H491">
        <v>0</v>
      </c>
      <c r="I491" s="1">
        <v>5.9604600000000002E-8</v>
      </c>
      <c r="J491" s="1">
        <v>-5.9604600000000002E-8</v>
      </c>
      <c r="K491">
        <v>2</v>
      </c>
      <c r="L491">
        <v>-1.9</v>
      </c>
      <c r="M491">
        <v>1.2</v>
      </c>
      <c r="N491">
        <v>-1</v>
      </c>
      <c r="O491">
        <v>8.3234699999999999E-4</v>
      </c>
      <c r="P491" s="1">
        <v>2.86153E-5</v>
      </c>
      <c r="Q491">
        <v>-1.11914E-4</v>
      </c>
      <c r="R491" s="1">
        <v>-8.8486599999999994E-5</v>
      </c>
      <c r="S491" s="1">
        <v>2.0656600000000001E-6</v>
      </c>
      <c r="T491" s="1">
        <v>1.0401300000000001E-7</v>
      </c>
      <c r="U491">
        <v>1.8678900000000001</v>
      </c>
      <c r="V491">
        <v>-1.8587199999999999</v>
      </c>
      <c r="W491">
        <v>1.1222700000000001</v>
      </c>
      <c r="X491">
        <v>1.10136E-2</v>
      </c>
      <c r="Y491">
        <v>1.0860099999999999</v>
      </c>
      <c r="Z491">
        <v>-9.5397499999999996E-2</v>
      </c>
      <c r="AA491" s="1">
        <v>8.4293699999999997E-8</v>
      </c>
      <c r="AB491">
        <v>3.0083199999999999</v>
      </c>
      <c r="AC491">
        <v>-9.5019099999999995E-2</v>
      </c>
      <c r="AD491">
        <v>2.0660000000000001E-3</v>
      </c>
      <c r="AE491">
        <v>-1.18802E-2</v>
      </c>
      <c r="AF491">
        <f t="shared" si="22"/>
        <v>9.5019099999999995E-2</v>
      </c>
      <c r="AG491">
        <f t="shared" si="23"/>
        <v>-2.0660000000000001E-3</v>
      </c>
      <c r="AH491">
        <f t="shared" si="24"/>
        <v>1.18802E-2</v>
      </c>
    </row>
    <row r="492" spans="1:34" x14ac:dyDescent="0.45">
      <c r="A492">
        <v>0</v>
      </c>
      <c r="B492">
        <v>0</v>
      </c>
      <c r="C492">
        <v>0</v>
      </c>
      <c r="D492">
        <v>-0.99995500000000004</v>
      </c>
      <c r="E492">
        <v>0</v>
      </c>
      <c r="F492">
        <v>9.5056399999999992E-3</v>
      </c>
      <c r="G492">
        <v>0</v>
      </c>
      <c r="H492">
        <v>0</v>
      </c>
      <c r="I492" s="1">
        <v>5.9604600000000002E-8</v>
      </c>
      <c r="J492" s="1">
        <v>-5.9604600000000002E-8</v>
      </c>
      <c r="K492">
        <v>2</v>
      </c>
      <c r="L492">
        <v>-1.9</v>
      </c>
      <c r="M492">
        <v>1.2</v>
      </c>
      <c r="N492">
        <v>-1</v>
      </c>
      <c r="O492">
        <v>8.0151899999999999E-4</v>
      </c>
      <c r="P492">
        <v>1.0588499999999999E-4</v>
      </c>
      <c r="Q492">
        <v>-1.1611E-4</v>
      </c>
      <c r="R492" s="1">
        <v>-7.6009399999999998E-5</v>
      </c>
      <c r="S492" s="1">
        <v>-2.8011500000000001E-5</v>
      </c>
      <c r="T492" s="1">
        <v>8.96204E-8</v>
      </c>
      <c r="U492">
        <v>1.8628800000000001</v>
      </c>
      <c r="V492">
        <v>-1.85859</v>
      </c>
      <c r="W492">
        <v>1.12209</v>
      </c>
      <c r="X492">
        <v>1.15686E-2</v>
      </c>
      <c r="Y492">
        <v>1.0771500000000001</v>
      </c>
      <c r="Z492">
        <v>-9.1865000000000002E-2</v>
      </c>
      <c r="AA492" s="1">
        <v>8.4293699999999997E-8</v>
      </c>
      <c r="AB492">
        <v>3.0083199999999999</v>
      </c>
      <c r="AC492">
        <v>1.92271E-2</v>
      </c>
      <c r="AD492">
        <v>-2.4928700000000002E-2</v>
      </c>
      <c r="AE492">
        <v>5.4232099999999998E-2</v>
      </c>
      <c r="AF492">
        <f t="shared" si="22"/>
        <v>-1.92271E-2</v>
      </c>
      <c r="AG492">
        <f t="shared" si="23"/>
        <v>2.4928700000000002E-2</v>
      </c>
      <c r="AH492">
        <f t="shared" si="24"/>
        <v>-5.4232099999999998E-2</v>
      </c>
    </row>
    <row r="493" spans="1:34" x14ac:dyDescent="0.45">
      <c r="A493">
        <v>0</v>
      </c>
      <c r="B493">
        <v>0</v>
      </c>
      <c r="C493">
        <v>0</v>
      </c>
      <c r="D493">
        <v>-0.99995500000000004</v>
      </c>
      <c r="E493">
        <v>0</v>
      </c>
      <c r="F493">
        <v>9.5056399999999992E-3</v>
      </c>
      <c r="G493">
        <v>0</v>
      </c>
      <c r="H493">
        <v>0</v>
      </c>
      <c r="I493" s="1">
        <v>5.9604600000000002E-8</v>
      </c>
      <c r="J493" s="1">
        <v>-5.9604600000000002E-8</v>
      </c>
      <c r="K493">
        <v>2</v>
      </c>
      <c r="L493">
        <v>-1.9</v>
      </c>
      <c r="M493">
        <v>1.2</v>
      </c>
      <c r="N493">
        <v>-1</v>
      </c>
      <c r="O493">
        <v>7.8353600000000004E-4</v>
      </c>
      <c r="P493">
        <v>1.97932E-4</v>
      </c>
      <c r="Q493">
        <v>-1.09944E-4</v>
      </c>
      <c r="R493" s="1">
        <v>-8.6760699999999998E-5</v>
      </c>
      <c r="S493" s="1">
        <v>-1.7556800000000001E-5</v>
      </c>
      <c r="T493" s="1">
        <v>1.02164E-7</v>
      </c>
      <c r="U493">
        <v>1.8635299999999999</v>
      </c>
      <c r="V493">
        <v>-1.8575999999999999</v>
      </c>
      <c r="W493">
        <v>1.1210899999999999</v>
      </c>
      <c r="X493">
        <v>1.0909200000000001E-2</v>
      </c>
      <c r="Y493">
        <v>1.0666100000000001</v>
      </c>
      <c r="Z493">
        <v>-8.9804700000000001E-2</v>
      </c>
      <c r="AA493" s="1">
        <v>8.4293699999999997E-8</v>
      </c>
      <c r="AB493">
        <v>3.0083199999999999</v>
      </c>
      <c r="AC493">
        <v>1.1595100000000001E-2</v>
      </c>
      <c r="AD493">
        <v>-5.56737E-2</v>
      </c>
      <c r="AE493">
        <v>-6.2297900000000003E-2</v>
      </c>
      <c r="AF493">
        <f t="shared" si="22"/>
        <v>-1.1595100000000001E-2</v>
      </c>
      <c r="AG493">
        <f t="shared" si="23"/>
        <v>5.56737E-2</v>
      </c>
      <c r="AH493">
        <f t="shared" si="24"/>
        <v>6.2297900000000003E-2</v>
      </c>
    </row>
    <row r="494" spans="1:34" x14ac:dyDescent="0.45">
      <c r="A494">
        <v>0</v>
      </c>
      <c r="B494">
        <v>0</v>
      </c>
      <c r="C494">
        <v>0</v>
      </c>
      <c r="D494">
        <v>-0.99995500000000004</v>
      </c>
      <c r="E494">
        <v>0</v>
      </c>
      <c r="F494">
        <v>9.5056399999999992E-3</v>
      </c>
      <c r="G494">
        <v>0</v>
      </c>
      <c r="H494">
        <v>0</v>
      </c>
      <c r="I494" s="1">
        <v>5.9604600000000002E-8</v>
      </c>
      <c r="J494" s="1">
        <v>-5.9604600000000002E-8</v>
      </c>
      <c r="K494">
        <v>2</v>
      </c>
      <c r="L494">
        <v>-1.9</v>
      </c>
      <c r="M494">
        <v>1.2</v>
      </c>
      <c r="N494">
        <v>-1</v>
      </c>
      <c r="O494">
        <v>7.5963400000000003E-4</v>
      </c>
      <c r="P494">
        <v>3.1047799999999999E-4</v>
      </c>
      <c r="Q494">
        <v>-1.07019E-4</v>
      </c>
      <c r="R494">
        <v>-1.11653E-4</v>
      </c>
      <c r="S494" s="1">
        <v>-2.3934299999999999E-5</v>
      </c>
      <c r="T494" s="1">
        <v>1.3148899999999999E-7</v>
      </c>
      <c r="U494">
        <v>1.86063</v>
      </c>
      <c r="V494">
        <v>-1.86063</v>
      </c>
      <c r="W494">
        <v>1.11612</v>
      </c>
      <c r="X494">
        <v>1.06354E-2</v>
      </c>
      <c r="Y494">
        <v>1.0537099999999999</v>
      </c>
      <c r="Z494">
        <v>-8.7066199999999996E-2</v>
      </c>
      <c r="AA494" s="1">
        <v>8.4293699999999997E-8</v>
      </c>
      <c r="AB494">
        <v>3.0083199999999999</v>
      </c>
      <c r="AC494">
        <v>-3.2214800000000001E-3</v>
      </c>
      <c r="AD494">
        <v>6.9915400000000001E-3</v>
      </c>
      <c r="AE494">
        <v>-3.8122400000000001E-2</v>
      </c>
      <c r="AF494">
        <f t="shared" si="22"/>
        <v>3.2214800000000001E-3</v>
      </c>
      <c r="AG494">
        <f t="shared" si="23"/>
        <v>-6.9915400000000001E-3</v>
      </c>
      <c r="AH494">
        <f t="shared" si="24"/>
        <v>3.8122400000000001E-2</v>
      </c>
    </row>
    <row r="495" spans="1:34" x14ac:dyDescent="0.45">
      <c r="A495">
        <v>0</v>
      </c>
      <c r="B495">
        <v>0</v>
      </c>
      <c r="C495">
        <v>0</v>
      </c>
      <c r="D495">
        <v>-0.99995500000000004</v>
      </c>
      <c r="E495">
        <v>0</v>
      </c>
      <c r="F495">
        <v>9.5056399999999992E-3</v>
      </c>
      <c r="G495">
        <v>0</v>
      </c>
      <c r="H495">
        <v>0</v>
      </c>
      <c r="I495" s="1">
        <v>5.9604600000000002E-8</v>
      </c>
      <c r="J495" s="1">
        <v>-5.9604600000000002E-8</v>
      </c>
      <c r="K495">
        <v>2</v>
      </c>
      <c r="L495">
        <v>-1.9</v>
      </c>
      <c r="M495">
        <v>1.2</v>
      </c>
      <c r="N495">
        <v>-1</v>
      </c>
      <c r="O495">
        <v>7.45723E-4</v>
      </c>
      <c r="P495">
        <v>4.0596600000000001E-4</v>
      </c>
      <c r="Q495">
        <v>-1.06821E-4</v>
      </c>
      <c r="R495" s="1">
        <v>-9.4279599999999998E-5</v>
      </c>
      <c r="S495" s="1">
        <v>-1.0061199999999999E-5</v>
      </c>
      <c r="T495" s="1">
        <v>1.1093499999999999E-7</v>
      </c>
      <c r="U495">
        <v>1.8668899999999999</v>
      </c>
      <c r="V495">
        <v>-1.85643</v>
      </c>
      <c r="W495">
        <v>1.12243</v>
      </c>
      <c r="X495">
        <v>1.06506E-2</v>
      </c>
      <c r="Y495">
        <v>1.04277</v>
      </c>
      <c r="Z495">
        <v>-8.5472599999999996E-2</v>
      </c>
      <c r="AA495" s="1">
        <v>8.4293699999999997E-8</v>
      </c>
      <c r="AB495">
        <v>3.0083199999999999</v>
      </c>
      <c r="AC495">
        <v>5.17344E-2</v>
      </c>
      <c r="AD495">
        <v>-1.5843800000000002E-2</v>
      </c>
      <c r="AE495">
        <v>6.8630200000000001E-3</v>
      </c>
      <c r="AF495">
        <f t="shared" si="22"/>
        <v>-5.17344E-2</v>
      </c>
      <c r="AG495">
        <f t="shared" si="23"/>
        <v>1.5843800000000002E-2</v>
      </c>
      <c r="AH495">
        <f t="shared" si="24"/>
        <v>-6.8630200000000001E-3</v>
      </c>
    </row>
    <row r="496" spans="1:34" x14ac:dyDescent="0.45">
      <c r="A496">
        <v>0</v>
      </c>
      <c r="B496">
        <v>0</v>
      </c>
      <c r="C496">
        <v>0</v>
      </c>
      <c r="D496">
        <v>-0.99995500000000004</v>
      </c>
      <c r="E496">
        <v>0</v>
      </c>
      <c r="F496">
        <v>9.5056399999999992E-3</v>
      </c>
      <c r="G496">
        <v>0</v>
      </c>
      <c r="H496">
        <v>0</v>
      </c>
      <c r="I496" s="1">
        <v>5.9604600000000002E-8</v>
      </c>
      <c r="J496" s="1">
        <v>-5.9604600000000002E-8</v>
      </c>
      <c r="K496">
        <v>2</v>
      </c>
      <c r="L496">
        <v>-1.9</v>
      </c>
      <c r="M496">
        <v>1.2</v>
      </c>
      <c r="N496">
        <v>-1</v>
      </c>
      <c r="O496">
        <v>7.4082100000000001E-4</v>
      </c>
      <c r="P496">
        <v>5.0706299999999998E-4</v>
      </c>
      <c r="Q496">
        <v>-1.08257E-4</v>
      </c>
      <c r="R496" s="1">
        <v>-9.7174299999999996E-5</v>
      </c>
      <c r="S496" s="1">
        <v>-3.9268500000000004E-6</v>
      </c>
      <c r="T496" s="1">
        <v>1.14282E-7</v>
      </c>
      <c r="U496">
        <v>1.86873</v>
      </c>
      <c r="V496">
        <v>-1.8541700000000001</v>
      </c>
      <c r="W496">
        <v>1.1178699999999999</v>
      </c>
      <c r="X496">
        <v>1.0834099999999999E-2</v>
      </c>
      <c r="Y496">
        <v>1.03118</v>
      </c>
      <c r="Z496">
        <v>-8.4911899999999998E-2</v>
      </c>
      <c r="AA496" s="1">
        <v>8.4293699999999997E-8</v>
      </c>
      <c r="AB496">
        <v>3.0083199999999999</v>
      </c>
      <c r="AC496">
        <v>1.5284300000000001E-2</v>
      </c>
      <c r="AD496">
        <v>-3.18207E-2</v>
      </c>
      <c r="AE496">
        <v>-3.3107800000000001E-3</v>
      </c>
      <c r="AF496">
        <f t="shared" si="22"/>
        <v>-1.5284300000000001E-2</v>
      </c>
      <c r="AG496">
        <f t="shared" si="23"/>
        <v>3.18207E-2</v>
      </c>
      <c r="AH496">
        <f t="shared" si="24"/>
        <v>3.3107800000000001E-3</v>
      </c>
    </row>
    <row r="497" spans="1:34" x14ac:dyDescent="0.45">
      <c r="A497">
        <v>0</v>
      </c>
      <c r="B497">
        <v>0</v>
      </c>
      <c r="C497">
        <v>0</v>
      </c>
      <c r="D497">
        <v>-0.99995500000000004</v>
      </c>
      <c r="E497">
        <v>0</v>
      </c>
      <c r="F497">
        <v>9.5056399999999992E-3</v>
      </c>
      <c r="G497">
        <v>0</v>
      </c>
      <c r="H497">
        <v>0</v>
      </c>
      <c r="I497" s="1">
        <v>5.9604600000000002E-8</v>
      </c>
      <c r="J497" s="1">
        <v>-5.9604600000000002E-8</v>
      </c>
      <c r="K497">
        <v>2</v>
      </c>
      <c r="L497">
        <v>-1.9</v>
      </c>
      <c r="M497">
        <v>1.2</v>
      </c>
      <c r="N497">
        <v>-1</v>
      </c>
      <c r="O497">
        <v>7.3669199999999995E-4</v>
      </c>
      <c r="P497">
        <v>5.9013999999999996E-4</v>
      </c>
      <c r="Q497">
        <v>-1.04212E-4</v>
      </c>
      <c r="R497" s="1">
        <v>-8.15947E-5</v>
      </c>
      <c r="S497" s="1">
        <v>-2.03227E-6</v>
      </c>
      <c r="T497" s="1">
        <v>9.5948000000000007E-8</v>
      </c>
      <c r="U497">
        <v>1.8613500000000001</v>
      </c>
      <c r="V497">
        <v>-1.85466</v>
      </c>
      <c r="W497">
        <v>1.1247799999999999</v>
      </c>
      <c r="X497">
        <v>1.03864E-2</v>
      </c>
      <c r="Y497">
        <v>1.0216700000000001</v>
      </c>
      <c r="Z497">
        <v>-8.4439100000000003E-2</v>
      </c>
      <c r="AA497" s="1">
        <v>8.4293699999999997E-8</v>
      </c>
      <c r="AB497">
        <v>3.0083199999999999</v>
      </c>
      <c r="AC497">
        <v>2.5925199999999999E-2</v>
      </c>
      <c r="AD497">
        <v>-1.25454E-2</v>
      </c>
      <c r="AE497">
        <v>-5.8259499999999999E-2</v>
      </c>
      <c r="AF497">
        <f t="shared" si="22"/>
        <v>-2.5925199999999999E-2</v>
      </c>
      <c r="AG497">
        <f t="shared" si="23"/>
        <v>1.25454E-2</v>
      </c>
      <c r="AH497">
        <f t="shared" si="24"/>
        <v>5.8259499999999999E-2</v>
      </c>
    </row>
    <row r="498" spans="1:34" x14ac:dyDescent="0.45">
      <c r="A498">
        <v>0</v>
      </c>
      <c r="B498">
        <v>0</v>
      </c>
      <c r="C498">
        <v>0</v>
      </c>
      <c r="D498">
        <v>-0.99995500000000004</v>
      </c>
      <c r="E498">
        <v>0</v>
      </c>
      <c r="F498">
        <v>9.5056399999999992E-3</v>
      </c>
      <c r="G498">
        <v>0</v>
      </c>
      <c r="H498">
        <v>0</v>
      </c>
      <c r="I498" s="1">
        <v>5.9604600000000002E-8</v>
      </c>
      <c r="J498" s="1">
        <v>-5.9604600000000002E-8</v>
      </c>
      <c r="K498">
        <v>2</v>
      </c>
      <c r="L498">
        <v>-1.9</v>
      </c>
      <c r="M498">
        <v>1.2</v>
      </c>
      <c r="N498">
        <v>-1</v>
      </c>
      <c r="O498">
        <v>7.2924199999999995E-4</v>
      </c>
      <c r="P498">
        <v>6.5886000000000004E-4</v>
      </c>
      <c r="Q498">
        <v>-1.0907499999999999E-4</v>
      </c>
      <c r="R498" s="1">
        <v>-6.4169800000000004E-5</v>
      </c>
      <c r="S498" s="1">
        <v>-7.5131000000000001E-6</v>
      </c>
      <c r="T498" s="1">
        <v>7.5512200000000006E-8</v>
      </c>
      <c r="U498">
        <v>1.85581</v>
      </c>
      <c r="V498">
        <v>-1.86155</v>
      </c>
      <c r="W498">
        <v>1.12538</v>
      </c>
      <c r="X498">
        <v>1.09652E-2</v>
      </c>
      <c r="Y498">
        <v>1.01379</v>
      </c>
      <c r="Z498">
        <v>-8.3586300000000002E-2</v>
      </c>
      <c r="AA498" s="1">
        <v>8.4293699999999997E-8</v>
      </c>
      <c r="AB498">
        <v>3.0083199999999999</v>
      </c>
      <c r="AC498">
        <v>-3.8770800000000002E-3</v>
      </c>
      <c r="AD498">
        <v>-4.9096800000000003E-2</v>
      </c>
      <c r="AE498">
        <v>6.7424200000000004E-2</v>
      </c>
      <c r="AF498">
        <f t="shared" si="22"/>
        <v>3.8770800000000002E-3</v>
      </c>
      <c r="AG498">
        <f t="shared" si="23"/>
        <v>4.9096800000000003E-2</v>
      </c>
      <c r="AH498">
        <f t="shared" si="24"/>
        <v>-6.7424200000000004E-2</v>
      </c>
    </row>
    <row r="499" spans="1:34" x14ac:dyDescent="0.45">
      <c r="A499">
        <v>0</v>
      </c>
      <c r="B499">
        <v>0</v>
      </c>
      <c r="C499">
        <v>0</v>
      </c>
      <c r="D499">
        <v>-0.99995500000000004</v>
      </c>
      <c r="E499">
        <v>0</v>
      </c>
      <c r="F499">
        <v>9.5056399999999992E-3</v>
      </c>
      <c r="G499">
        <v>0</v>
      </c>
      <c r="H499">
        <v>0</v>
      </c>
      <c r="I499" s="1">
        <v>5.9604600000000002E-8</v>
      </c>
      <c r="J499" s="1">
        <v>-5.9604600000000002E-8</v>
      </c>
      <c r="K499">
        <v>2</v>
      </c>
      <c r="L499">
        <v>-1.9</v>
      </c>
      <c r="M499">
        <v>1.2</v>
      </c>
      <c r="N499">
        <v>-0.99999899999999997</v>
      </c>
      <c r="O499">
        <v>7.1086100000000002E-4</v>
      </c>
      <c r="P499">
        <v>7.6590899999999995E-4</v>
      </c>
      <c r="Q499">
        <v>-1.13035E-4</v>
      </c>
      <c r="R499">
        <v>-1.04652E-4</v>
      </c>
      <c r="S499" s="1">
        <v>-1.7252300000000001E-5</v>
      </c>
      <c r="T499" s="1">
        <v>1.2319599999999999E-7</v>
      </c>
      <c r="U499">
        <v>1.8595999999999999</v>
      </c>
      <c r="V499">
        <v>-1.8590100000000001</v>
      </c>
      <c r="W499">
        <v>1.12412</v>
      </c>
      <c r="X499">
        <v>1.1466199999999999E-2</v>
      </c>
      <c r="Y499">
        <v>1.00152</v>
      </c>
      <c r="Z499">
        <v>-8.1480999999999998E-2</v>
      </c>
      <c r="AA499" s="1">
        <v>8.4293699999999997E-8</v>
      </c>
      <c r="AB499">
        <v>3.0083199999999999</v>
      </c>
      <c r="AC499">
        <v>4.6856900000000002E-3</v>
      </c>
      <c r="AD499">
        <v>1.9597E-2</v>
      </c>
      <c r="AE499">
        <v>6.8201100000000001E-2</v>
      </c>
      <c r="AF499">
        <f t="shared" si="22"/>
        <v>-4.6856900000000002E-3</v>
      </c>
      <c r="AG499">
        <f t="shared" si="23"/>
        <v>-1.9597E-2</v>
      </c>
      <c r="AH499">
        <f t="shared" si="24"/>
        <v>-6.8201100000000001E-2</v>
      </c>
    </row>
    <row r="500" spans="1:34" x14ac:dyDescent="0.45">
      <c r="A500">
        <v>0</v>
      </c>
      <c r="B500">
        <v>0</v>
      </c>
      <c r="C500">
        <v>0</v>
      </c>
      <c r="D500">
        <v>-0.99995500000000004</v>
      </c>
      <c r="E500">
        <v>0</v>
      </c>
      <c r="F500">
        <v>9.5056399999999992E-3</v>
      </c>
      <c r="G500">
        <v>0</v>
      </c>
      <c r="H500">
        <v>0</v>
      </c>
      <c r="I500" s="1">
        <v>5.9604600000000002E-8</v>
      </c>
      <c r="J500" s="1">
        <v>-5.9604600000000002E-8</v>
      </c>
      <c r="K500">
        <v>2</v>
      </c>
      <c r="L500">
        <v>-1.9</v>
      </c>
      <c r="M500">
        <v>1.2</v>
      </c>
      <c r="N500">
        <v>-0.99999899999999997</v>
      </c>
      <c r="O500">
        <v>7.0786099999999995E-4</v>
      </c>
      <c r="P500">
        <v>8.6580900000000004E-4</v>
      </c>
      <c r="Q500">
        <v>-1.19453E-4</v>
      </c>
      <c r="R500" s="1">
        <v>-9.9814299999999997E-5</v>
      </c>
      <c r="S500" s="1">
        <v>-1.37914E-7</v>
      </c>
      <c r="T500" s="1">
        <v>1.17351E-7</v>
      </c>
      <c r="U500">
        <v>1.8657699999999999</v>
      </c>
      <c r="V500">
        <v>-1.85347</v>
      </c>
      <c r="W500">
        <v>1.1265499999999999</v>
      </c>
      <c r="X500">
        <v>1.2216100000000001E-2</v>
      </c>
      <c r="Y500">
        <v>0.99007000000000001</v>
      </c>
      <c r="Z500">
        <v>-8.11389E-2</v>
      </c>
      <c r="AA500" s="1">
        <v>8.4293699999999997E-8</v>
      </c>
      <c r="AB500">
        <v>3.0083199999999999</v>
      </c>
      <c r="AC500">
        <v>4.3186099999999998E-2</v>
      </c>
      <c r="AD500">
        <v>2.50767E-2</v>
      </c>
      <c r="AE500">
        <v>6.4449999999999993E-2</v>
      </c>
      <c r="AF500">
        <f t="shared" si="22"/>
        <v>-4.3186099999999998E-2</v>
      </c>
      <c r="AG500">
        <f t="shared" si="23"/>
        <v>-2.50767E-2</v>
      </c>
      <c r="AH500">
        <f t="shared" si="24"/>
        <v>-6.4449999999999993E-2</v>
      </c>
    </row>
    <row r="501" spans="1:34" x14ac:dyDescent="0.45">
      <c r="A501">
        <v>0</v>
      </c>
      <c r="B501">
        <v>0</v>
      </c>
      <c r="C501">
        <v>0</v>
      </c>
      <c r="D501">
        <v>-0.99995500000000004</v>
      </c>
      <c r="E501">
        <v>0</v>
      </c>
      <c r="F501">
        <v>9.5056399999999992E-3</v>
      </c>
      <c r="G501">
        <v>0</v>
      </c>
      <c r="H501">
        <v>0</v>
      </c>
      <c r="I501" s="1">
        <v>5.9604600000000002E-8</v>
      </c>
      <c r="J501" s="1">
        <v>-5.9604600000000002E-8</v>
      </c>
      <c r="K501">
        <v>2</v>
      </c>
      <c r="L501">
        <v>-1.9</v>
      </c>
      <c r="M501">
        <v>1.2</v>
      </c>
      <c r="N501">
        <v>-0.99999899999999997</v>
      </c>
      <c r="O501">
        <v>6.9493199999999999E-4</v>
      </c>
      <c r="P501">
        <v>9.7008399999999996E-4</v>
      </c>
      <c r="Q501">
        <v>-1.19187E-4</v>
      </c>
      <c r="R501" s="1">
        <v>-9.74729E-5</v>
      </c>
      <c r="S501" s="1">
        <v>-8.3674900000000001E-6</v>
      </c>
      <c r="T501" s="1">
        <v>1.14674E-7</v>
      </c>
      <c r="U501">
        <v>1.86355</v>
      </c>
      <c r="V501">
        <v>-1.8566800000000001</v>
      </c>
      <c r="W501">
        <v>1.12632</v>
      </c>
      <c r="X501">
        <v>1.22208E-2</v>
      </c>
      <c r="Y501">
        <v>0.97812399999999999</v>
      </c>
      <c r="Z501">
        <v>-7.9658199999999998E-2</v>
      </c>
      <c r="AA501" s="1">
        <v>8.4293699999999997E-8</v>
      </c>
      <c r="AB501">
        <v>3.0083199999999999</v>
      </c>
      <c r="AC501">
        <v>4.6400799999999999E-2</v>
      </c>
      <c r="AD501">
        <v>-4.7045299999999998E-2</v>
      </c>
      <c r="AE501">
        <v>-2.8239899999999998E-2</v>
      </c>
      <c r="AF501">
        <f t="shared" si="22"/>
        <v>-4.6400799999999999E-2</v>
      </c>
      <c r="AG501">
        <f t="shared" si="23"/>
        <v>4.7045299999999998E-2</v>
      </c>
      <c r="AH501">
        <f t="shared" si="24"/>
        <v>2.8239899999999998E-2</v>
      </c>
    </row>
    <row r="502" spans="1:34" x14ac:dyDescent="0.45">
      <c r="A502">
        <v>0</v>
      </c>
      <c r="B502">
        <v>0</v>
      </c>
      <c r="C502">
        <v>0</v>
      </c>
      <c r="D502">
        <v>-0.99995500000000004</v>
      </c>
      <c r="E502">
        <v>0</v>
      </c>
      <c r="F502">
        <v>9.5056399999999992E-3</v>
      </c>
      <c r="G502">
        <v>0</v>
      </c>
      <c r="H502">
        <v>0</v>
      </c>
      <c r="I502" s="1">
        <v>5.9604600000000002E-8</v>
      </c>
      <c r="J502" s="1">
        <v>-5.9604600000000002E-8</v>
      </c>
      <c r="K502">
        <v>2</v>
      </c>
      <c r="L502">
        <v>-1.9</v>
      </c>
      <c r="M502">
        <v>1.2</v>
      </c>
      <c r="N502">
        <v>-0.99999899999999997</v>
      </c>
      <c r="O502">
        <v>6.8272799999999996E-4</v>
      </c>
      <c r="P502">
        <v>1.06131E-3</v>
      </c>
      <c r="Q502">
        <v>-1.17817E-4</v>
      </c>
      <c r="R502" s="1">
        <v>-9.1701300000000002E-5</v>
      </c>
      <c r="S502" s="1">
        <v>-8.68051E-6</v>
      </c>
      <c r="T502" s="1">
        <v>1.07891E-7</v>
      </c>
      <c r="U502">
        <v>1.86629</v>
      </c>
      <c r="V502">
        <v>-1.85517</v>
      </c>
      <c r="W502">
        <v>1.1272599999999999</v>
      </c>
      <c r="X502">
        <v>1.20961E-2</v>
      </c>
      <c r="Y502">
        <v>0.96766700000000005</v>
      </c>
      <c r="Z502">
        <v>-7.8260300000000005E-2</v>
      </c>
      <c r="AA502" s="1">
        <v>8.4293699999999997E-8</v>
      </c>
      <c r="AB502">
        <v>3.0083199999999999</v>
      </c>
      <c r="AC502">
        <v>3.8106300000000003E-2</v>
      </c>
      <c r="AD502">
        <v>3.6437900000000002E-2</v>
      </c>
      <c r="AE502">
        <v>-1.06117E-2</v>
      </c>
      <c r="AF502">
        <f t="shared" si="22"/>
        <v>-3.8106300000000003E-2</v>
      </c>
      <c r="AG502">
        <f t="shared" si="23"/>
        <v>-3.6437900000000002E-2</v>
      </c>
      <c r="AH502">
        <f t="shared" si="24"/>
        <v>1.06117E-2</v>
      </c>
    </row>
    <row r="503" spans="1:34" x14ac:dyDescent="0.45">
      <c r="A503">
        <v>0</v>
      </c>
      <c r="B503">
        <v>0</v>
      </c>
      <c r="C503">
        <v>0</v>
      </c>
      <c r="D503">
        <v>-0.99995500000000004</v>
      </c>
      <c r="E503">
        <v>0</v>
      </c>
      <c r="F503">
        <v>9.5056399999999992E-3</v>
      </c>
      <c r="G503">
        <v>0</v>
      </c>
      <c r="H503">
        <v>0</v>
      </c>
      <c r="I503" s="1">
        <v>5.9604600000000002E-8</v>
      </c>
      <c r="J503" s="1">
        <v>-5.9604600000000002E-8</v>
      </c>
      <c r="K503">
        <v>2</v>
      </c>
      <c r="L503">
        <v>-1.9</v>
      </c>
      <c r="M503">
        <v>1.2</v>
      </c>
      <c r="N503">
        <v>-0.99999899999999997</v>
      </c>
      <c r="O503">
        <v>6.7660599999999995E-4</v>
      </c>
      <c r="P503">
        <v>1.14766E-3</v>
      </c>
      <c r="Q503">
        <v>-1.18564E-4</v>
      </c>
      <c r="R503" s="1">
        <v>-8.47996E-5</v>
      </c>
      <c r="S503" s="1">
        <v>-8.7790300000000005E-6</v>
      </c>
      <c r="T503" s="1">
        <v>9.9777999999999995E-8</v>
      </c>
      <c r="U503">
        <v>1.8587</v>
      </c>
      <c r="V503">
        <v>-1.8568</v>
      </c>
      <c r="W503">
        <v>1.1274</v>
      </c>
      <c r="X503">
        <v>1.2201E-2</v>
      </c>
      <c r="Y503">
        <v>0.95777699999999999</v>
      </c>
      <c r="Z503">
        <v>-7.7559699999999995E-2</v>
      </c>
      <c r="AA503" s="1">
        <v>8.4293699999999997E-8</v>
      </c>
      <c r="AB503">
        <v>3.0083199999999999</v>
      </c>
      <c r="AC503">
        <v>-3.2960400000000001E-2</v>
      </c>
      <c r="AD503">
        <v>1.34234E-2</v>
      </c>
      <c r="AE503">
        <v>-9.2320499999999997E-4</v>
      </c>
      <c r="AF503">
        <f t="shared" si="22"/>
        <v>3.2960400000000001E-2</v>
      </c>
      <c r="AG503">
        <f t="shared" si="23"/>
        <v>-1.34234E-2</v>
      </c>
      <c r="AH503">
        <f t="shared" si="24"/>
        <v>9.2320499999999997E-4</v>
      </c>
    </row>
    <row r="504" spans="1:34" x14ac:dyDescent="0.45">
      <c r="A504">
        <v>0</v>
      </c>
      <c r="B504">
        <v>0</v>
      </c>
      <c r="C504">
        <v>0</v>
      </c>
      <c r="D504">
        <v>-0.99995500000000004</v>
      </c>
      <c r="E504">
        <v>0</v>
      </c>
      <c r="F504">
        <v>9.5056399999999992E-3</v>
      </c>
      <c r="G504">
        <v>0</v>
      </c>
      <c r="H504">
        <v>0</v>
      </c>
      <c r="I504" s="1">
        <v>5.9604600000000002E-8</v>
      </c>
      <c r="J504" s="1">
        <v>-5.9604600000000002E-8</v>
      </c>
      <c r="K504">
        <v>2</v>
      </c>
      <c r="L504">
        <v>-1.9</v>
      </c>
      <c r="M504">
        <v>1.2</v>
      </c>
      <c r="N504">
        <v>-0.99999899999999997</v>
      </c>
      <c r="O504">
        <v>6.9661699999999996E-4</v>
      </c>
      <c r="P504">
        <v>1.22408E-3</v>
      </c>
      <c r="Q504">
        <v>-1.15486E-4</v>
      </c>
      <c r="R504" s="1">
        <v>-7.5615600000000002E-5</v>
      </c>
      <c r="S504" s="1">
        <v>1.26518E-5</v>
      </c>
      <c r="T504" s="1">
        <v>8.8783400000000003E-8</v>
      </c>
      <c r="U504">
        <v>1.8671199999999999</v>
      </c>
      <c r="V504">
        <v>-1.8543000000000001</v>
      </c>
      <c r="W504">
        <v>1.13144</v>
      </c>
      <c r="X504">
        <v>1.18134E-2</v>
      </c>
      <c r="Y504">
        <v>0.949021</v>
      </c>
      <c r="Z504">
        <v>-7.9853499999999994E-2</v>
      </c>
      <c r="AA504" s="1">
        <v>8.4293699999999997E-8</v>
      </c>
      <c r="AB504">
        <v>3.0083199999999999</v>
      </c>
      <c r="AC504">
        <v>-6.5515400000000001E-2</v>
      </c>
      <c r="AD504">
        <v>2.01473E-2</v>
      </c>
      <c r="AE504">
        <v>-1.8326200000000001E-2</v>
      </c>
      <c r="AF504">
        <f t="shared" si="22"/>
        <v>6.5515400000000001E-2</v>
      </c>
      <c r="AG504">
        <f t="shared" si="23"/>
        <v>-2.01473E-2</v>
      </c>
      <c r="AH504">
        <f t="shared" si="24"/>
        <v>1.8326200000000001E-2</v>
      </c>
    </row>
    <row r="505" spans="1:34" x14ac:dyDescent="0.45">
      <c r="A505">
        <v>0</v>
      </c>
      <c r="B505">
        <v>0</v>
      </c>
      <c r="C505">
        <v>0</v>
      </c>
      <c r="D505">
        <v>-0.99995500000000004</v>
      </c>
      <c r="E505">
        <v>0</v>
      </c>
      <c r="F505">
        <v>9.5056399999999992E-3</v>
      </c>
      <c r="G505">
        <v>0</v>
      </c>
      <c r="H505">
        <v>0</v>
      </c>
      <c r="I505" s="1">
        <v>5.9604600000000002E-8</v>
      </c>
      <c r="J505" s="1">
        <v>-5.9604600000000002E-8</v>
      </c>
      <c r="K505">
        <v>2</v>
      </c>
      <c r="L505">
        <v>-1.9</v>
      </c>
      <c r="M505">
        <v>1.2</v>
      </c>
      <c r="N505">
        <v>-0.99999899999999997</v>
      </c>
      <c r="O505">
        <v>6.6930799999999997E-4</v>
      </c>
      <c r="P505">
        <v>1.2937199999999999E-3</v>
      </c>
      <c r="Q505">
        <v>-1.2237700000000001E-4</v>
      </c>
      <c r="R505" s="1">
        <v>-6.7037200000000003E-5</v>
      </c>
      <c r="S505" s="1">
        <v>-2.0693E-5</v>
      </c>
      <c r="T505" s="1">
        <v>7.9004600000000003E-8</v>
      </c>
      <c r="U505">
        <v>1.86798</v>
      </c>
      <c r="V505">
        <v>-1.85782</v>
      </c>
      <c r="W505">
        <v>1.1268400000000001</v>
      </c>
      <c r="X505">
        <v>1.2664E-2</v>
      </c>
      <c r="Y505">
        <v>0.94104299999999996</v>
      </c>
      <c r="Z505">
        <v>-7.6725500000000002E-2</v>
      </c>
      <c r="AA505" s="1">
        <v>8.4293699999999997E-8</v>
      </c>
      <c r="AB505">
        <v>3.0083199999999999</v>
      </c>
      <c r="AC505">
        <v>4.8368500000000002E-2</v>
      </c>
      <c r="AD505">
        <v>-1.1464400000000001E-3</v>
      </c>
      <c r="AE505">
        <v>5.5003299999999998E-2</v>
      </c>
      <c r="AF505">
        <f t="shared" si="22"/>
        <v>-4.8368500000000002E-2</v>
      </c>
      <c r="AG505">
        <f t="shared" si="23"/>
        <v>1.1464400000000001E-3</v>
      </c>
      <c r="AH505">
        <f t="shared" si="24"/>
        <v>-5.5003299999999998E-2</v>
      </c>
    </row>
    <row r="506" spans="1:34" x14ac:dyDescent="0.45">
      <c r="A506">
        <v>0</v>
      </c>
      <c r="B506">
        <v>0</v>
      </c>
      <c r="C506">
        <v>0</v>
      </c>
      <c r="D506">
        <v>-0.99995500000000004</v>
      </c>
      <c r="E506">
        <v>0</v>
      </c>
      <c r="F506">
        <v>9.5056399999999992E-3</v>
      </c>
      <c r="G506">
        <v>0</v>
      </c>
      <c r="H506">
        <v>0</v>
      </c>
      <c r="I506" s="1">
        <v>5.9604600000000002E-8</v>
      </c>
      <c r="J506" s="1">
        <v>-5.9604600000000002E-8</v>
      </c>
      <c r="K506">
        <v>2</v>
      </c>
      <c r="L506">
        <v>-1.9</v>
      </c>
      <c r="M506">
        <v>1.2</v>
      </c>
      <c r="N506">
        <v>-0.99999899999999997</v>
      </c>
      <c r="O506">
        <v>6.4963300000000005E-4</v>
      </c>
      <c r="P506">
        <v>1.38503E-3</v>
      </c>
      <c r="Q506">
        <v>-1.2167699999999999E-4</v>
      </c>
      <c r="R506" s="1">
        <v>-8.9985499999999994E-5</v>
      </c>
      <c r="S506" s="1">
        <v>-1.5376500000000001E-5</v>
      </c>
      <c r="T506" s="1">
        <v>1.05936E-7</v>
      </c>
      <c r="U506">
        <v>1.8668499999999999</v>
      </c>
      <c r="V506">
        <v>-1.8569</v>
      </c>
      <c r="W506">
        <v>1.12239</v>
      </c>
      <c r="X506">
        <v>1.2630600000000001E-2</v>
      </c>
      <c r="Y506">
        <v>0.93057199999999995</v>
      </c>
      <c r="Z506">
        <v>-7.4471599999999999E-2</v>
      </c>
      <c r="AA506" s="1">
        <v>8.4293699999999997E-8</v>
      </c>
      <c r="AB506">
        <v>3.0083199999999999</v>
      </c>
      <c r="AC506">
        <v>4.4713799999999998E-2</v>
      </c>
      <c r="AD506">
        <v>4.6358000000000003E-2</v>
      </c>
      <c r="AE506">
        <v>-7.8086099999999997E-3</v>
      </c>
      <c r="AF506">
        <f t="shared" si="22"/>
        <v>-4.4713799999999998E-2</v>
      </c>
      <c r="AG506">
        <f t="shared" si="23"/>
        <v>-4.6358000000000003E-2</v>
      </c>
      <c r="AH506">
        <f t="shared" si="24"/>
        <v>7.8086099999999997E-3</v>
      </c>
    </row>
    <row r="507" spans="1:34" x14ac:dyDescent="0.45">
      <c r="A507">
        <v>0</v>
      </c>
      <c r="B507">
        <v>0</v>
      </c>
      <c r="C507">
        <v>0</v>
      </c>
      <c r="D507">
        <v>-0.99995500000000004</v>
      </c>
      <c r="E507">
        <v>0</v>
      </c>
      <c r="F507">
        <v>9.5056399999999992E-3</v>
      </c>
      <c r="G507">
        <v>0</v>
      </c>
      <c r="H507">
        <v>0</v>
      </c>
      <c r="I507" s="1">
        <v>5.9604600000000002E-8</v>
      </c>
      <c r="J507" s="1">
        <v>-5.9604600000000002E-8</v>
      </c>
      <c r="K507">
        <v>2</v>
      </c>
      <c r="L507">
        <v>-1.9</v>
      </c>
      <c r="M507">
        <v>1.2</v>
      </c>
      <c r="N507">
        <v>-0.99999899999999997</v>
      </c>
      <c r="O507">
        <v>6.43398E-4</v>
      </c>
      <c r="P507">
        <v>1.4666499999999999E-3</v>
      </c>
      <c r="Q507">
        <v>-1.19332E-4</v>
      </c>
      <c r="R507" s="1">
        <v>-8.1467900000000006E-5</v>
      </c>
      <c r="S507" s="1">
        <v>-3.9968899999999999E-6</v>
      </c>
      <c r="T507" s="1">
        <v>9.5817000000000004E-8</v>
      </c>
      <c r="U507">
        <v>1.85921</v>
      </c>
      <c r="V507">
        <v>-1.8584000000000001</v>
      </c>
      <c r="W507">
        <v>1.1285000000000001</v>
      </c>
      <c r="X507">
        <v>1.2380499999999999E-2</v>
      </c>
      <c r="Y507">
        <v>0.92122199999999999</v>
      </c>
      <c r="Z507">
        <v>-7.3757600000000006E-2</v>
      </c>
      <c r="AA507" s="1">
        <v>8.4293699999999997E-8</v>
      </c>
      <c r="AB507">
        <v>3.0083199999999999</v>
      </c>
      <c r="AC507">
        <v>3.06121E-2</v>
      </c>
      <c r="AD507">
        <v>4.1316600000000002E-2</v>
      </c>
      <c r="AE507">
        <v>-2.7090099999999999E-2</v>
      </c>
      <c r="AF507">
        <f t="shared" si="22"/>
        <v>-3.06121E-2</v>
      </c>
      <c r="AG507">
        <f t="shared" si="23"/>
        <v>-4.1316600000000002E-2</v>
      </c>
      <c r="AH507">
        <f t="shared" si="24"/>
        <v>2.7090099999999999E-2</v>
      </c>
    </row>
    <row r="508" spans="1:34" x14ac:dyDescent="0.45">
      <c r="A508">
        <v>0</v>
      </c>
      <c r="B508">
        <v>0</v>
      </c>
      <c r="C508">
        <v>0</v>
      </c>
      <c r="D508">
        <v>-0.99995500000000004</v>
      </c>
      <c r="E508">
        <v>0</v>
      </c>
      <c r="F508">
        <v>9.5056399999999992E-3</v>
      </c>
      <c r="G508">
        <v>0</v>
      </c>
      <c r="H508">
        <v>0</v>
      </c>
      <c r="I508" s="1">
        <v>5.9604600000000002E-8</v>
      </c>
      <c r="J508" s="1">
        <v>-5.9604600000000002E-8</v>
      </c>
      <c r="K508">
        <v>2</v>
      </c>
      <c r="L508">
        <v>-1.9</v>
      </c>
      <c r="M508">
        <v>1.2</v>
      </c>
      <c r="N508">
        <v>-0.99999899999999997</v>
      </c>
      <c r="O508">
        <v>6.6341000000000002E-4</v>
      </c>
      <c r="P508">
        <v>1.55725E-3</v>
      </c>
      <c r="Q508">
        <v>-1.14493E-4</v>
      </c>
      <c r="R508" s="1">
        <v>-8.2442199999999995E-5</v>
      </c>
      <c r="S508" s="1">
        <v>1.4877E-5</v>
      </c>
      <c r="T508" s="1">
        <v>9.6788900000000002E-8</v>
      </c>
      <c r="U508">
        <v>1.8640000000000001</v>
      </c>
      <c r="V508">
        <v>-1.85477</v>
      </c>
      <c r="W508">
        <v>1.12982</v>
      </c>
      <c r="X508">
        <v>1.17926E-2</v>
      </c>
      <c r="Y508">
        <v>0.91083999999999998</v>
      </c>
      <c r="Z508">
        <v>-7.6051199999999999E-2</v>
      </c>
      <c r="AA508" s="1">
        <v>8.4293699999999997E-8</v>
      </c>
      <c r="AB508">
        <v>3.0083199999999999</v>
      </c>
      <c r="AC508">
        <v>-3.7439800000000002E-2</v>
      </c>
      <c r="AD508">
        <v>-4.0877200000000002E-2</v>
      </c>
      <c r="AE508">
        <v>-3.7692200000000002E-2</v>
      </c>
      <c r="AF508">
        <f t="shared" si="22"/>
        <v>3.7439800000000002E-2</v>
      </c>
      <c r="AG508">
        <f t="shared" si="23"/>
        <v>4.0877200000000002E-2</v>
      </c>
      <c r="AH508">
        <f t="shared" si="24"/>
        <v>3.7692200000000002E-2</v>
      </c>
    </row>
    <row r="509" spans="1:34" x14ac:dyDescent="0.45">
      <c r="A509">
        <v>0</v>
      </c>
      <c r="B509">
        <v>0</v>
      </c>
      <c r="C509">
        <v>0</v>
      </c>
      <c r="D509">
        <v>-0.99995500000000004</v>
      </c>
      <c r="E509">
        <v>0</v>
      </c>
      <c r="F509">
        <v>9.5056399999999992E-3</v>
      </c>
      <c r="G509">
        <v>0</v>
      </c>
      <c r="H509">
        <v>0</v>
      </c>
      <c r="I509" s="1">
        <v>5.9604600000000002E-8</v>
      </c>
      <c r="J509" s="1">
        <v>-5.9604600000000002E-8</v>
      </c>
      <c r="K509">
        <v>2</v>
      </c>
      <c r="L509">
        <v>-1.9</v>
      </c>
      <c r="M509">
        <v>1.2</v>
      </c>
      <c r="N509">
        <v>-0.99999899999999997</v>
      </c>
      <c r="O509">
        <v>6.38826E-4</v>
      </c>
      <c r="P509">
        <v>1.6387999999999999E-3</v>
      </c>
      <c r="Q509">
        <v>-1.17806E-4</v>
      </c>
      <c r="R509" s="1">
        <v>-7.84334E-5</v>
      </c>
      <c r="S509" s="1">
        <v>-2.1359999999999999E-5</v>
      </c>
      <c r="T509" s="1">
        <v>9.2409099999999996E-8</v>
      </c>
      <c r="U509">
        <v>1.8615299999999999</v>
      </c>
      <c r="V509">
        <v>-1.85842</v>
      </c>
      <c r="W509">
        <v>1.1293</v>
      </c>
      <c r="X509">
        <v>1.22273E-2</v>
      </c>
      <c r="Y509">
        <v>0.90148899999999998</v>
      </c>
      <c r="Z509">
        <v>-7.32352E-2</v>
      </c>
      <c r="AA509" s="1">
        <v>8.4293699999999997E-8</v>
      </c>
      <c r="AB509">
        <v>3.0083199999999999</v>
      </c>
      <c r="AC509">
        <v>3.1792600000000002E-3</v>
      </c>
      <c r="AD509">
        <v>1.50019E-2</v>
      </c>
      <c r="AE509">
        <v>2.05195E-2</v>
      </c>
      <c r="AF509">
        <f t="shared" si="22"/>
        <v>-3.1792600000000002E-3</v>
      </c>
      <c r="AG509">
        <f t="shared" si="23"/>
        <v>-1.50019E-2</v>
      </c>
      <c r="AH509">
        <f t="shared" si="24"/>
        <v>-2.05195E-2</v>
      </c>
    </row>
    <row r="510" spans="1:34" x14ac:dyDescent="0.45">
      <c r="A510">
        <v>0</v>
      </c>
      <c r="B510">
        <v>0</v>
      </c>
      <c r="C510">
        <v>0</v>
      </c>
      <c r="D510">
        <v>-0.99995500000000004</v>
      </c>
      <c r="E510">
        <v>0</v>
      </c>
      <c r="F510">
        <v>9.5056399999999992E-3</v>
      </c>
      <c r="G510">
        <v>0</v>
      </c>
      <c r="H510">
        <v>0</v>
      </c>
      <c r="I510" s="1">
        <v>5.9604600000000002E-8</v>
      </c>
      <c r="J510" s="1">
        <v>-5.9604600000000002E-8</v>
      </c>
      <c r="K510">
        <v>2</v>
      </c>
      <c r="L510">
        <v>-1.9</v>
      </c>
      <c r="M510">
        <v>1.2</v>
      </c>
      <c r="N510">
        <v>-0.99999800000000005</v>
      </c>
      <c r="O510">
        <v>6.4515700000000004E-4</v>
      </c>
      <c r="P510">
        <v>1.7222699999999999E-3</v>
      </c>
      <c r="Q510">
        <v>-1.1660899999999999E-4</v>
      </c>
      <c r="R510" s="1">
        <v>-8.2892099999999999E-5</v>
      </c>
      <c r="S510" s="1">
        <v>-6.9234099999999999E-7</v>
      </c>
      <c r="T510" s="1">
        <v>9.7461000000000002E-8</v>
      </c>
      <c r="U510">
        <v>1.86267</v>
      </c>
      <c r="V510">
        <v>-1.8605499999999999</v>
      </c>
      <c r="W510">
        <v>1.13106</v>
      </c>
      <c r="X510">
        <v>1.2083699999999999E-2</v>
      </c>
      <c r="Y510">
        <v>0.891934</v>
      </c>
      <c r="Z510">
        <v>-7.3961399999999997E-2</v>
      </c>
      <c r="AA510" s="1">
        <v>8.4293699999999997E-8</v>
      </c>
      <c r="AB510">
        <v>3.0083199999999999</v>
      </c>
      <c r="AC510">
        <v>-6.8298800000000007E-2</v>
      </c>
      <c r="AD510">
        <v>5.5554300000000001E-2</v>
      </c>
      <c r="AE510">
        <v>-5.6875399999999996E-3</v>
      </c>
      <c r="AF510">
        <f t="shared" si="22"/>
        <v>6.8298800000000007E-2</v>
      </c>
      <c r="AG510">
        <f t="shared" si="23"/>
        <v>-5.5554300000000001E-2</v>
      </c>
      <c r="AH510">
        <f t="shared" si="24"/>
        <v>5.6875399999999996E-3</v>
      </c>
    </row>
    <row r="511" spans="1:34" x14ac:dyDescent="0.45">
      <c r="A511">
        <v>0</v>
      </c>
      <c r="B511">
        <v>0</v>
      </c>
      <c r="C511">
        <v>0</v>
      </c>
      <c r="D511">
        <v>-0.99995500000000004</v>
      </c>
      <c r="E511">
        <v>0</v>
      </c>
      <c r="F511">
        <v>9.5056399999999992E-3</v>
      </c>
      <c r="G511">
        <v>0</v>
      </c>
      <c r="H511">
        <v>0</v>
      </c>
      <c r="I511" s="1">
        <v>5.9604600000000002E-8</v>
      </c>
      <c r="J511" s="1">
        <v>-5.9604600000000002E-8</v>
      </c>
      <c r="K511">
        <v>2</v>
      </c>
      <c r="L511">
        <v>-1.9</v>
      </c>
      <c r="M511">
        <v>1.2</v>
      </c>
      <c r="N511">
        <v>-0.99999800000000005</v>
      </c>
      <c r="O511">
        <v>6.6295199999999996E-4</v>
      </c>
      <c r="P511">
        <v>1.8046799999999999E-3</v>
      </c>
      <c r="Q511">
        <v>-1.15982E-4</v>
      </c>
      <c r="R511" s="1">
        <v>-7.8214700000000002E-5</v>
      </c>
      <c r="S511" s="1">
        <v>1.5407600000000001E-5</v>
      </c>
      <c r="T511" s="1">
        <v>9.1813800000000007E-8</v>
      </c>
      <c r="U511">
        <v>1.8653599999999999</v>
      </c>
      <c r="V511">
        <v>-1.86086</v>
      </c>
      <c r="W511">
        <v>1.1316900000000001</v>
      </c>
      <c r="X511">
        <v>1.1982899999999999E-2</v>
      </c>
      <c r="Y511">
        <v>0.88248800000000005</v>
      </c>
      <c r="Z511">
        <v>-7.6001600000000002E-2</v>
      </c>
      <c r="AA511" s="1">
        <v>8.4293699999999997E-8</v>
      </c>
      <c r="AB511">
        <v>3.0083199999999999</v>
      </c>
      <c r="AC511">
        <v>-4.62935E-3</v>
      </c>
      <c r="AD511">
        <v>9.0506400000000004E-3</v>
      </c>
      <c r="AE511">
        <v>-5.94073E-3</v>
      </c>
      <c r="AF511">
        <f t="shared" si="22"/>
        <v>4.62935E-3</v>
      </c>
      <c r="AG511">
        <f t="shared" si="23"/>
        <v>-9.0506400000000004E-3</v>
      </c>
      <c r="AH511">
        <f t="shared" si="24"/>
        <v>5.94073E-3</v>
      </c>
    </row>
    <row r="512" spans="1:34" x14ac:dyDescent="0.45">
      <c r="A512">
        <v>0</v>
      </c>
      <c r="B512">
        <v>0</v>
      </c>
      <c r="C512">
        <v>0</v>
      </c>
      <c r="D512">
        <v>-0.99995500000000004</v>
      </c>
      <c r="E512">
        <v>0</v>
      </c>
      <c r="F512">
        <v>9.5056399999999992E-3</v>
      </c>
      <c r="G512">
        <v>0</v>
      </c>
      <c r="H512">
        <v>0</v>
      </c>
      <c r="I512" s="1">
        <v>5.9604600000000002E-8</v>
      </c>
      <c r="J512" s="1">
        <v>-5.9604600000000002E-8</v>
      </c>
      <c r="K512">
        <v>2</v>
      </c>
      <c r="L512">
        <v>-1.9</v>
      </c>
      <c r="M512">
        <v>1.2</v>
      </c>
      <c r="N512">
        <v>-0.99999800000000005</v>
      </c>
      <c r="O512">
        <v>6.6132699999999997E-4</v>
      </c>
      <c r="P512">
        <v>1.8974700000000001E-3</v>
      </c>
      <c r="Q512">
        <v>-1.17588E-4</v>
      </c>
      <c r="R512" s="1">
        <v>-8.4048799999999994E-5</v>
      </c>
      <c r="S512" s="1">
        <v>6.2205400000000005E-7</v>
      </c>
      <c r="T512" s="1">
        <v>9.8808799999999997E-8</v>
      </c>
      <c r="U512">
        <v>1.8647800000000001</v>
      </c>
      <c r="V512">
        <v>-1.85751</v>
      </c>
      <c r="W512">
        <v>1.1278999999999999</v>
      </c>
      <c r="X512">
        <v>1.2177199999999999E-2</v>
      </c>
      <c r="Y512">
        <v>0.87185299999999999</v>
      </c>
      <c r="Z512">
        <v>-7.5816700000000001E-2</v>
      </c>
      <c r="AA512" s="1">
        <v>8.4293699999999997E-8</v>
      </c>
      <c r="AB512">
        <v>3.0083199999999999</v>
      </c>
      <c r="AC512">
        <v>1.9438199999999999E-2</v>
      </c>
      <c r="AD512">
        <v>-2.86754E-2</v>
      </c>
      <c r="AE512">
        <v>1.25726E-2</v>
      </c>
      <c r="AF512">
        <f t="shared" si="22"/>
        <v>-1.9438199999999999E-2</v>
      </c>
      <c r="AG512">
        <f t="shared" si="23"/>
        <v>2.86754E-2</v>
      </c>
      <c r="AH512">
        <f t="shared" si="24"/>
        <v>-1.25726E-2</v>
      </c>
    </row>
    <row r="513" spans="1:34" x14ac:dyDescent="0.45">
      <c r="A513">
        <v>0</v>
      </c>
      <c r="B513">
        <v>0</v>
      </c>
      <c r="C513">
        <v>0</v>
      </c>
      <c r="D513">
        <v>-0.99995500000000004</v>
      </c>
      <c r="E513">
        <v>0</v>
      </c>
      <c r="F513">
        <v>9.5056399999999992E-3</v>
      </c>
      <c r="G513">
        <v>0</v>
      </c>
      <c r="H513">
        <v>0</v>
      </c>
      <c r="I513" s="1">
        <v>5.9604600000000002E-8</v>
      </c>
      <c r="J513" s="1">
        <v>-5.9604600000000002E-8</v>
      </c>
      <c r="K513">
        <v>2</v>
      </c>
      <c r="L513">
        <v>-1.9</v>
      </c>
      <c r="M513">
        <v>1.2</v>
      </c>
      <c r="N513">
        <v>-0.99999800000000005</v>
      </c>
      <c r="O513">
        <v>6.4869600000000004E-4</v>
      </c>
      <c r="P513">
        <v>1.9627400000000001E-3</v>
      </c>
      <c r="Q513">
        <v>-1.19263E-4</v>
      </c>
      <c r="R513" s="1">
        <v>-6.3628799999999996E-5</v>
      </c>
      <c r="S513" s="1">
        <v>-1.27066E-5</v>
      </c>
      <c r="T513" s="1">
        <v>7.4924000000000003E-8</v>
      </c>
      <c r="U513">
        <v>1.8589899999999999</v>
      </c>
      <c r="V513">
        <v>-1.8570500000000001</v>
      </c>
      <c r="W513">
        <v>1.1301399999999999</v>
      </c>
      <c r="X513">
        <v>1.23987E-2</v>
      </c>
      <c r="Y513">
        <v>0.86437399999999998</v>
      </c>
      <c r="Z513">
        <v>-7.43703E-2</v>
      </c>
      <c r="AA513" s="1">
        <v>8.4293699999999997E-8</v>
      </c>
      <c r="AB513">
        <v>3.0083199999999999</v>
      </c>
      <c r="AC513">
        <v>-1.8552099999999998E-2</v>
      </c>
      <c r="AD513">
        <v>2.3899400000000001E-2</v>
      </c>
      <c r="AE513">
        <v>1.19682E-2</v>
      </c>
      <c r="AF513">
        <f t="shared" si="22"/>
        <v>1.8552099999999998E-2</v>
      </c>
      <c r="AG513">
        <f t="shared" si="23"/>
        <v>-2.3899400000000001E-2</v>
      </c>
      <c r="AH513">
        <f t="shared" si="24"/>
        <v>-1.19682E-2</v>
      </c>
    </row>
    <row r="514" spans="1:34" x14ac:dyDescent="0.45">
      <c r="A514">
        <v>0</v>
      </c>
      <c r="B514">
        <v>0</v>
      </c>
      <c r="C514">
        <v>0</v>
      </c>
      <c r="D514">
        <v>-0.99995500000000004</v>
      </c>
      <c r="E514">
        <v>0</v>
      </c>
      <c r="F514">
        <v>9.5056399999999992E-3</v>
      </c>
      <c r="G514">
        <v>0</v>
      </c>
      <c r="H514">
        <v>0</v>
      </c>
      <c r="I514" s="1">
        <v>5.9604600000000002E-8</v>
      </c>
      <c r="J514" s="1">
        <v>-5.9604600000000002E-8</v>
      </c>
      <c r="K514">
        <v>2</v>
      </c>
      <c r="L514">
        <v>-1.9</v>
      </c>
      <c r="M514">
        <v>1.2</v>
      </c>
      <c r="N514">
        <v>-0.99999800000000005</v>
      </c>
      <c r="O514">
        <v>6.4247399999999997E-4</v>
      </c>
      <c r="P514">
        <v>2.0432599999999999E-3</v>
      </c>
      <c r="Q514">
        <v>-1.13956E-4</v>
      </c>
      <c r="R514" s="1">
        <v>-7.3989899999999994E-5</v>
      </c>
      <c r="S514" s="1">
        <v>-8.3969700000000007E-6</v>
      </c>
      <c r="T514" s="1">
        <v>8.7065700000000004E-8</v>
      </c>
      <c r="U514">
        <v>1.8649</v>
      </c>
      <c r="V514">
        <v>-1.8558600000000001</v>
      </c>
      <c r="W514">
        <v>1.1309499999999999</v>
      </c>
      <c r="X514">
        <v>1.18087E-2</v>
      </c>
      <c r="Y514">
        <v>0.85514699999999999</v>
      </c>
      <c r="Z514">
        <v>-7.3656899999999997E-2</v>
      </c>
      <c r="AA514" s="1">
        <v>8.4293699999999997E-8</v>
      </c>
      <c r="AB514">
        <v>3.0083199999999999</v>
      </c>
      <c r="AC514">
        <v>-2.9426899999999999E-2</v>
      </c>
      <c r="AD514">
        <v>-2.4872900000000001E-3</v>
      </c>
      <c r="AE514">
        <v>-5.2384300000000002E-2</v>
      </c>
      <c r="AF514">
        <f t="shared" si="22"/>
        <v>2.9426899999999999E-2</v>
      </c>
      <c r="AG514">
        <f t="shared" si="23"/>
        <v>2.4872900000000001E-3</v>
      </c>
      <c r="AH514">
        <f t="shared" si="24"/>
        <v>5.2384300000000002E-2</v>
      </c>
    </row>
    <row r="515" spans="1:34" x14ac:dyDescent="0.45">
      <c r="A515">
        <v>0</v>
      </c>
      <c r="B515">
        <v>0</v>
      </c>
      <c r="C515">
        <v>0</v>
      </c>
      <c r="D515">
        <v>-0.99995500000000004</v>
      </c>
      <c r="E515">
        <v>0</v>
      </c>
      <c r="F515">
        <v>9.5056399999999992E-3</v>
      </c>
      <c r="G515">
        <v>0</v>
      </c>
      <c r="H515">
        <v>0</v>
      </c>
      <c r="I515" s="1">
        <v>5.9604600000000002E-8</v>
      </c>
      <c r="J515" s="1">
        <v>-5.9604600000000002E-8</v>
      </c>
      <c r="K515">
        <v>2</v>
      </c>
      <c r="L515">
        <v>-1.9</v>
      </c>
      <c r="M515">
        <v>1.2</v>
      </c>
      <c r="N515">
        <v>-0.99999800000000005</v>
      </c>
      <c r="O515">
        <v>6.4438500000000003E-4</v>
      </c>
      <c r="P515">
        <v>2.12335E-3</v>
      </c>
      <c r="Q515">
        <v>-1.12351E-4</v>
      </c>
      <c r="R515" s="1">
        <v>-7.3792099999999994E-5</v>
      </c>
      <c r="S515" s="1">
        <v>3.5912599999999997E-8</v>
      </c>
      <c r="T515" s="1">
        <v>8.6755499999999999E-8</v>
      </c>
      <c r="U515">
        <v>1.8644099999999999</v>
      </c>
      <c r="V515">
        <v>-1.8513500000000001</v>
      </c>
      <c r="W515">
        <v>1.13419</v>
      </c>
      <c r="X515">
        <v>1.1627E-2</v>
      </c>
      <c r="Y515">
        <v>0.845974</v>
      </c>
      <c r="Z515">
        <v>-7.3876399999999995E-2</v>
      </c>
      <c r="AA515" s="1">
        <v>8.4293699999999997E-8</v>
      </c>
      <c r="AB515">
        <v>3.0083199999999999</v>
      </c>
      <c r="AC515">
        <v>-1.5486099999999999E-2</v>
      </c>
      <c r="AD515">
        <v>-2.58742E-3</v>
      </c>
      <c r="AE515">
        <v>-3.4655699999999998E-2</v>
      </c>
      <c r="AF515">
        <f t="shared" ref="AF515:AF578" si="25">A515-AC515</f>
        <v>1.5486099999999999E-2</v>
      </c>
      <c r="AG515">
        <f t="shared" ref="AG515:AG578" si="26">B515-AD515</f>
        <v>2.58742E-3</v>
      </c>
      <c r="AH515">
        <f t="shared" ref="AH515:AH578" si="27">C515-AE515</f>
        <v>3.4655699999999998E-2</v>
      </c>
    </row>
    <row r="516" spans="1:34" x14ac:dyDescent="0.45">
      <c r="A516">
        <v>0</v>
      </c>
      <c r="B516">
        <v>0</v>
      </c>
      <c r="C516">
        <v>0</v>
      </c>
      <c r="D516">
        <v>-0.99995500000000004</v>
      </c>
      <c r="E516">
        <v>0</v>
      </c>
      <c r="F516">
        <v>9.5056399999999992E-3</v>
      </c>
      <c r="G516">
        <v>0</v>
      </c>
      <c r="H516">
        <v>0</v>
      </c>
      <c r="I516" s="1">
        <v>5.9604600000000002E-8</v>
      </c>
      <c r="J516" s="1">
        <v>-5.9604600000000002E-8</v>
      </c>
      <c r="K516">
        <v>2</v>
      </c>
      <c r="L516">
        <v>-1.9</v>
      </c>
      <c r="M516">
        <v>1.2</v>
      </c>
      <c r="N516">
        <v>-0.99999700000000002</v>
      </c>
      <c r="O516">
        <v>6.4109200000000001E-4</v>
      </c>
      <c r="P516">
        <v>2.1809799999999999E-3</v>
      </c>
      <c r="Q516">
        <v>-1.1779E-4</v>
      </c>
      <c r="R516" s="1">
        <v>-5.4710599999999998E-5</v>
      </c>
      <c r="S516" s="1">
        <v>-1.44851E-6</v>
      </c>
      <c r="T516" s="1">
        <v>6.4335500000000001E-8</v>
      </c>
      <c r="U516">
        <v>1.86016</v>
      </c>
      <c r="V516">
        <v>-1.857</v>
      </c>
      <c r="W516">
        <v>1.13161</v>
      </c>
      <c r="X516">
        <v>1.2260800000000001E-2</v>
      </c>
      <c r="Y516">
        <v>0.83936900000000003</v>
      </c>
      <c r="Z516">
        <v>-7.3500800000000005E-2</v>
      </c>
      <c r="AA516" s="1">
        <v>8.4293699999999997E-8</v>
      </c>
      <c r="AB516">
        <v>3.0083199999999999</v>
      </c>
      <c r="AC516">
        <v>2.0277300000000002E-2</v>
      </c>
      <c r="AD516">
        <v>9.67026E-3</v>
      </c>
      <c r="AE516">
        <v>5.0901200000000001E-2</v>
      </c>
      <c r="AF516">
        <f t="shared" si="25"/>
        <v>-2.0277300000000002E-2</v>
      </c>
      <c r="AG516">
        <f t="shared" si="26"/>
        <v>-9.67026E-3</v>
      </c>
      <c r="AH516">
        <f t="shared" si="27"/>
        <v>-5.0901200000000001E-2</v>
      </c>
    </row>
    <row r="517" spans="1:34" x14ac:dyDescent="0.45">
      <c r="A517">
        <v>0</v>
      </c>
      <c r="B517">
        <v>0</v>
      </c>
      <c r="C517">
        <v>0</v>
      </c>
      <c r="D517">
        <v>-0.99995500000000004</v>
      </c>
      <c r="E517">
        <v>0</v>
      </c>
      <c r="F517">
        <v>9.5056399999999992E-3</v>
      </c>
      <c r="G517">
        <v>0</v>
      </c>
      <c r="H517">
        <v>0</v>
      </c>
      <c r="I517" s="1">
        <v>5.9604600000000002E-8</v>
      </c>
      <c r="J517" s="1">
        <v>-5.9604600000000002E-8</v>
      </c>
      <c r="K517">
        <v>2</v>
      </c>
      <c r="L517">
        <v>-1.9</v>
      </c>
      <c r="M517">
        <v>1.2</v>
      </c>
      <c r="N517">
        <v>-0.99999700000000002</v>
      </c>
      <c r="O517">
        <v>6.2404300000000002E-4</v>
      </c>
      <c r="P517">
        <v>2.24691E-3</v>
      </c>
      <c r="Q517">
        <v>-1.23938E-4</v>
      </c>
      <c r="R517" s="1">
        <v>-5.5505099999999998E-5</v>
      </c>
      <c r="S517" s="1">
        <v>-1.3563999999999999E-5</v>
      </c>
      <c r="T517" s="1">
        <v>6.5380999999999995E-8</v>
      </c>
      <c r="U517">
        <v>1.8585400000000001</v>
      </c>
      <c r="V517">
        <v>-1.85751</v>
      </c>
      <c r="W517">
        <v>1.12968</v>
      </c>
      <c r="X517">
        <v>1.30028E-2</v>
      </c>
      <c r="Y517">
        <v>0.83181499999999997</v>
      </c>
      <c r="Z517">
        <v>-7.1549399999999999E-2</v>
      </c>
      <c r="AA517" s="1">
        <v>8.4293699999999997E-8</v>
      </c>
      <c r="AB517">
        <v>3.0083199999999999</v>
      </c>
      <c r="AC517">
        <v>1.94275E-2</v>
      </c>
      <c r="AD517">
        <v>-6.1886900000000002E-2</v>
      </c>
      <c r="AE517">
        <v>8.4625500000000006E-2</v>
      </c>
      <c r="AF517">
        <f t="shared" si="25"/>
        <v>-1.94275E-2</v>
      </c>
      <c r="AG517">
        <f t="shared" si="26"/>
        <v>6.1886900000000002E-2</v>
      </c>
      <c r="AH517">
        <f t="shared" si="27"/>
        <v>-8.4625500000000006E-2</v>
      </c>
    </row>
    <row r="518" spans="1:34" x14ac:dyDescent="0.45">
      <c r="A518">
        <v>0</v>
      </c>
      <c r="B518">
        <v>0</v>
      </c>
      <c r="C518">
        <v>0</v>
      </c>
      <c r="D518">
        <v>-0.99995500000000004</v>
      </c>
      <c r="E518">
        <v>0</v>
      </c>
      <c r="F518">
        <v>9.5056399999999992E-3</v>
      </c>
      <c r="G518">
        <v>0</v>
      </c>
      <c r="H518">
        <v>0</v>
      </c>
      <c r="I518" s="1">
        <v>5.9604600000000002E-8</v>
      </c>
      <c r="J518" s="1">
        <v>-5.9604600000000002E-8</v>
      </c>
      <c r="K518">
        <v>2</v>
      </c>
      <c r="L518">
        <v>-1.9</v>
      </c>
      <c r="M518">
        <v>1.2</v>
      </c>
      <c r="N518">
        <v>-0.99999700000000002</v>
      </c>
      <c r="O518">
        <v>6.0374199999999999E-4</v>
      </c>
      <c r="P518">
        <v>2.3220900000000002E-3</v>
      </c>
      <c r="Q518">
        <v>-1.1942099999999999E-4</v>
      </c>
      <c r="R518" s="1">
        <v>-6.78983E-5</v>
      </c>
      <c r="S518" s="1">
        <v>-1.8926399999999999E-5</v>
      </c>
      <c r="T518" s="1">
        <v>8.0000800000000005E-8</v>
      </c>
      <c r="U518">
        <v>1.86216</v>
      </c>
      <c r="V518">
        <v>-1.8571500000000001</v>
      </c>
      <c r="W518">
        <v>1.13039</v>
      </c>
      <c r="X518">
        <v>1.25294E-2</v>
      </c>
      <c r="Y518">
        <v>0.82319500000000001</v>
      </c>
      <c r="Z518">
        <v>-6.9222500000000006E-2</v>
      </c>
      <c r="AA518" s="1">
        <v>8.4293699999999997E-8</v>
      </c>
      <c r="AB518">
        <v>3.0083199999999999</v>
      </c>
      <c r="AC518">
        <v>-8.1136999999999997E-3</v>
      </c>
      <c r="AD518">
        <v>-2.9041100000000001E-3</v>
      </c>
      <c r="AE518">
        <v>-4.6762999999999999E-2</v>
      </c>
      <c r="AF518">
        <f t="shared" si="25"/>
        <v>8.1136999999999997E-3</v>
      </c>
      <c r="AG518">
        <f t="shared" si="26"/>
        <v>2.9041100000000001E-3</v>
      </c>
      <c r="AH518">
        <f t="shared" si="27"/>
        <v>4.6762999999999999E-2</v>
      </c>
    </row>
    <row r="519" spans="1:34" x14ac:dyDescent="0.45">
      <c r="A519">
        <v>0</v>
      </c>
      <c r="B519">
        <v>0</v>
      </c>
      <c r="C519">
        <v>0</v>
      </c>
      <c r="D519">
        <v>-0.99995500000000004</v>
      </c>
      <c r="E519">
        <v>0</v>
      </c>
      <c r="F519">
        <v>9.5056399999999992E-3</v>
      </c>
      <c r="G519">
        <v>0</v>
      </c>
      <c r="H519">
        <v>0</v>
      </c>
      <c r="I519" s="1">
        <v>5.9604600000000002E-8</v>
      </c>
      <c r="J519" s="1">
        <v>-5.9604600000000002E-8</v>
      </c>
      <c r="K519">
        <v>2</v>
      </c>
      <c r="L519">
        <v>-1.9</v>
      </c>
      <c r="M519">
        <v>1.2</v>
      </c>
      <c r="N519">
        <v>-0.99999700000000002</v>
      </c>
      <c r="O519">
        <v>5.6807699999999995E-4</v>
      </c>
      <c r="P519">
        <v>2.3849299999999999E-3</v>
      </c>
      <c r="Q519">
        <v>-1.28322E-4</v>
      </c>
      <c r="R519" s="1">
        <v>-5.7411799999999998E-5</v>
      </c>
      <c r="S519" s="1">
        <v>-3.3300000000000003E-5</v>
      </c>
      <c r="T519" s="1">
        <v>6.7804300000000006E-8</v>
      </c>
      <c r="U519">
        <v>1.8593200000000001</v>
      </c>
      <c r="V519">
        <v>-1.8555999999999999</v>
      </c>
      <c r="W519">
        <v>1.13689</v>
      </c>
      <c r="X519">
        <v>1.3621599999999999E-2</v>
      </c>
      <c r="Y519">
        <v>0.81598899999999996</v>
      </c>
      <c r="Z519">
        <v>-6.5138299999999996E-2</v>
      </c>
      <c r="AA519" s="1">
        <v>8.4293699999999997E-8</v>
      </c>
      <c r="AB519">
        <v>3.0083199999999999</v>
      </c>
      <c r="AC519">
        <v>-2.00766E-2</v>
      </c>
      <c r="AD519">
        <v>-3.7819699999999999E-3</v>
      </c>
      <c r="AE519">
        <v>9.2275499999999996E-2</v>
      </c>
      <c r="AF519">
        <f t="shared" si="25"/>
        <v>2.00766E-2</v>
      </c>
      <c r="AG519">
        <f t="shared" si="26"/>
        <v>3.7819699999999999E-3</v>
      </c>
      <c r="AH519">
        <f t="shared" si="27"/>
        <v>-9.2275499999999996E-2</v>
      </c>
    </row>
    <row r="520" spans="1:34" x14ac:dyDescent="0.45">
      <c r="A520">
        <v>0</v>
      </c>
      <c r="B520">
        <v>0</v>
      </c>
      <c r="C520">
        <v>0</v>
      </c>
      <c r="D520">
        <v>-0.99995500000000004</v>
      </c>
      <c r="E520">
        <v>0</v>
      </c>
      <c r="F520">
        <v>9.5056399999999992E-3</v>
      </c>
      <c r="G520">
        <v>0</v>
      </c>
      <c r="H520">
        <v>0</v>
      </c>
      <c r="I520" s="1">
        <v>5.9604600000000002E-8</v>
      </c>
      <c r="J520" s="1">
        <v>-5.9604600000000002E-8</v>
      </c>
      <c r="K520">
        <v>2</v>
      </c>
      <c r="L520">
        <v>-1.9</v>
      </c>
      <c r="M520">
        <v>1.2</v>
      </c>
      <c r="N520">
        <v>-0.99999700000000002</v>
      </c>
      <c r="O520">
        <v>5.5614800000000002E-4</v>
      </c>
      <c r="P520">
        <v>2.4544499999999999E-3</v>
      </c>
      <c r="Q520">
        <v>-1.29278E-4</v>
      </c>
      <c r="R520" s="1">
        <v>-6.36986E-5</v>
      </c>
      <c r="S520" s="1">
        <v>-1.3268099999999999E-5</v>
      </c>
      <c r="T520" s="1">
        <v>7.5011199999999993E-8</v>
      </c>
      <c r="U520">
        <v>1.85972</v>
      </c>
      <c r="V520">
        <v>-1.85636</v>
      </c>
      <c r="W520">
        <v>1.1309</v>
      </c>
      <c r="X520">
        <v>1.37584E-2</v>
      </c>
      <c r="Y520">
        <v>0.80802499999999999</v>
      </c>
      <c r="Z520">
        <v>-6.3772400000000007E-2</v>
      </c>
      <c r="AA520" s="1">
        <v>8.4293699999999997E-8</v>
      </c>
      <c r="AB520">
        <v>3.0083199999999999</v>
      </c>
      <c r="AC520">
        <v>-1.9243199999999999E-2</v>
      </c>
      <c r="AD520">
        <v>1.1808900000000001E-2</v>
      </c>
      <c r="AE520">
        <v>1.14897E-2</v>
      </c>
      <c r="AF520">
        <f t="shared" si="25"/>
        <v>1.9243199999999999E-2</v>
      </c>
      <c r="AG520">
        <f t="shared" si="26"/>
        <v>-1.1808900000000001E-2</v>
      </c>
      <c r="AH520">
        <f t="shared" si="27"/>
        <v>-1.14897E-2</v>
      </c>
    </row>
    <row r="521" spans="1:34" x14ac:dyDescent="0.45">
      <c r="A521">
        <v>0</v>
      </c>
      <c r="B521">
        <v>0</v>
      </c>
      <c r="C521">
        <v>0</v>
      </c>
      <c r="D521">
        <v>-0.99995500000000004</v>
      </c>
      <c r="E521">
        <v>0</v>
      </c>
      <c r="F521">
        <v>9.5056399999999992E-3</v>
      </c>
      <c r="G521">
        <v>0</v>
      </c>
      <c r="H521">
        <v>0</v>
      </c>
      <c r="I521" s="1">
        <v>5.9604600000000002E-8</v>
      </c>
      <c r="J521" s="1">
        <v>-5.9604600000000002E-8</v>
      </c>
      <c r="K521">
        <v>2</v>
      </c>
      <c r="L521">
        <v>-1.9</v>
      </c>
      <c r="M521">
        <v>1.2</v>
      </c>
      <c r="N521">
        <v>-0.99999700000000002</v>
      </c>
      <c r="O521">
        <v>5.72735E-4</v>
      </c>
      <c r="P521">
        <v>2.5167599999999998E-3</v>
      </c>
      <c r="Q521">
        <v>-1.3298199999999999E-4</v>
      </c>
      <c r="R521" s="1">
        <v>-5.7723699999999998E-5</v>
      </c>
      <c r="S521" s="1">
        <v>1.40257E-5</v>
      </c>
      <c r="T521" s="1">
        <v>6.7735500000000005E-8</v>
      </c>
      <c r="U521">
        <v>1.8670899999999999</v>
      </c>
      <c r="V521">
        <v>-1.8575299999999999</v>
      </c>
      <c r="W521">
        <v>1.1279699999999999</v>
      </c>
      <c r="X521">
        <v>1.41555E-2</v>
      </c>
      <c r="Y521">
        <v>0.80089399999999999</v>
      </c>
      <c r="Z521">
        <v>-6.5675200000000003E-2</v>
      </c>
      <c r="AA521" s="1">
        <v>8.4293699999999997E-8</v>
      </c>
      <c r="AB521">
        <v>3.0083199999999999</v>
      </c>
      <c r="AC521">
        <v>6.3426999999999997E-3</v>
      </c>
      <c r="AD521">
        <v>1.44884E-2</v>
      </c>
      <c r="AE521">
        <v>3.9469799999999999E-2</v>
      </c>
      <c r="AF521">
        <f t="shared" si="25"/>
        <v>-6.3426999999999997E-3</v>
      </c>
      <c r="AG521">
        <f t="shared" si="26"/>
        <v>-1.44884E-2</v>
      </c>
      <c r="AH521">
        <f t="shared" si="27"/>
        <v>-3.9469799999999999E-2</v>
      </c>
    </row>
    <row r="522" spans="1:34" x14ac:dyDescent="0.45">
      <c r="A522">
        <v>0</v>
      </c>
      <c r="B522">
        <v>0</v>
      </c>
      <c r="C522">
        <v>0</v>
      </c>
      <c r="D522">
        <v>-0.99995500000000004</v>
      </c>
      <c r="E522">
        <v>0</v>
      </c>
      <c r="F522">
        <v>9.5056399999999992E-3</v>
      </c>
      <c r="G522">
        <v>0</v>
      </c>
      <c r="H522">
        <v>0</v>
      </c>
      <c r="I522" s="1">
        <v>5.9604600000000002E-8</v>
      </c>
      <c r="J522" s="1">
        <v>-5.9604600000000002E-8</v>
      </c>
      <c r="K522">
        <v>2</v>
      </c>
      <c r="L522">
        <v>-1.9</v>
      </c>
      <c r="M522">
        <v>1.2</v>
      </c>
      <c r="N522">
        <v>-0.999996</v>
      </c>
      <c r="O522">
        <v>5.7458800000000001E-4</v>
      </c>
      <c r="P522">
        <v>2.5799500000000001E-3</v>
      </c>
      <c r="Q522">
        <v>-1.36711E-4</v>
      </c>
      <c r="R522" s="1">
        <v>-5.5124999999999998E-5</v>
      </c>
      <c r="S522" s="1">
        <v>-4.55225E-7</v>
      </c>
      <c r="T522" s="1">
        <v>6.48135E-8</v>
      </c>
      <c r="U522">
        <v>1.8661399999999999</v>
      </c>
      <c r="V522">
        <v>-1.8567499999999999</v>
      </c>
      <c r="W522">
        <v>1.1344099999999999</v>
      </c>
      <c r="X522">
        <v>1.45833E-2</v>
      </c>
      <c r="Y522">
        <v>0.79364800000000002</v>
      </c>
      <c r="Z522">
        <v>-6.5889500000000004E-2</v>
      </c>
      <c r="AA522" s="1">
        <v>8.4293699999999997E-8</v>
      </c>
      <c r="AB522">
        <v>3.0083199999999999</v>
      </c>
      <c r="AC522">
        <v>-3.4114899999999997E-2</v>
      </c>
      <c r="AD522">
        <v>-2.4331100000000001E-2</v>
      </c>
      <c r="AE522">
        <v>2.59607E-2</v>
      </c>
      <c r="AF522">
        <f t="shared" si="25"/>
        <v>3.4114899999999997E-2</v>
      </c>
      <c r="AG522">
        <f t="shared" si="26"/>
        <v>2.4331100000000001E-2</v>
      </c>
      <c r="AH522">
        <f t="shared" si="27"/>
        <v>-2.59607E-2</v>
      </c>
    </row>
    <row r="523" spans="1:34" x14ac:dyDescent="0.45">
      <c r="A523">
        <v>0</v>
      </c>
      <c r="B523">
        <v>0</v>
      </c>
      <c r="C523">
        <v>0</v>
      </c>
      <c r="D523">
        <v>-0.99995500000000004</v>
      </c>
      <c r="E523">
        <v>0</v>
      </c>
      <c r="F523">
        <v>9.5056399999999992E-3</v>
      </c>
      <c r="G523">
        <v>0</v>
      </c>
      <c r="H523">
        <v>0</v>
      </c>
      <c r="I523" s="1">
        <v>5.9604600000000002E-8</v>
      </c>
      <c r="J523" s="1">
        <v>-5.9604600000000002E-8</v>
      </c>
      <c r="K523">
        <v>2</v>
      </c>
      <c r="L523">
        <v>-1.9</v>
      </c>
      <c r="M523">
        <v>1.2</v>
      </c>
      <c r="N523">
        <v>-0.999996</v>
      </c>
      <c r="O523">
        <v>5.5805099999999995E-4</v>
      </c>
      <c r="P523">
        <v>2.65182E-3</v>
      </c>
      <c r="Q523">
        <v>-1.4088999999999999E-4</v>
      </c>
      <c r="R523" s="1">
        <v>-5.5208699999999999E-5</v>
      </c>
      <c r="S523" s="1">
        <v>-1.26605E-5</v>
      </c>
      <c r="T523" s="1">
        <v>6.5024199999999998E-8</v>
      </c>
      <c r="U523">
        <v>1.8611800000000001</v>
      </c>
      <c r="V523">
        <v>-1.8543000000000001</v>
      </c>
      <c r="W523">
        <v>1.1337699999999999</v>
      </c>
      <c r="X523">
        <v>1.5098E-2</v>
      </c>
      <c r="Y523">
        <v>0.78541000000000005</v>
      </c>
      <c r="Z523">
        <v>-6.3996600000000001E-2</v>
      </c>
      <c r="AA523" s="1">
        <v>8.4293699999999997E-8</v>
      </c>
      <c r="AB523">
        <v>3.0083199999999999</v>
      </c>
      <c r="AC523">
        <v>2.06538E-2</v>
      </c>
      <c r="AD523">
        <v>-0.11844300000000001</v>
      </c>
      <c r="AE523">
        <v>4.5234400000000001E-2</v>
      </c>
      <c r="AF523">
        <f t="shared" si="25"/>
        <v>-2.06538E-2</v>
      </c>
      <c r="AG523">
        <f t="shared" si="26"/>
        <v>0.11844300000000001</v>
      </c>
      <c r="AH523">
        <f t="shared" si="27"/>
        <v>-4.5234400000000001E-2</v>
      </c>
    </row>
    <row r="524" spans="1:34" x14ac:dyDescent="0.45">
      <c r="A524">
        <v>0</v>
      </c>
      <c r="B524">
        <v>0</v>
      </c>
      <c r="C524">
        <v>0</v>
      </c>
      <c r="D524">
        <v>-0.99995500000000004</v>
      </c>
      <c r="E524">
        <v>0</v>
      </c>
      <c r="F524">
        <v>9.5056399999999992E-3</v>
      </c>
      <c r="G524">
        <v>0</v>
      </c>
      <c r="H524">
        <v>0</v>
      </c>
      <c r="I524" s="1">
        <v>5.9604600000000002E-8</v>
      </c>
      <c r="J524" s="1">
        <v>-5.9604600000000002E-8</v>
      </c>
      <c r="K524">
        <v>2</v>
      </c>
      <c r="L524">
        <v>-1.9</v>
      </c>
      <c r="M524">
        <v>1.2</v>
      </c>
      <c r="N524">
        <v>-0.999996</v>
      </c>
      <c r="O524">
        <v>5.5433499999999998E-4</v>
      </c>
      <c r="P524">
        <v>2.7208200000000001E-3</v>
      </c>
      <c r="Q524">
        <v>-1.3768400000000001E-4</v>
      </c>
      <c r="R524" s="1">
        <v>-6.0075099999999997E-5</v>
      </c>
      <c r="S524" s="1">
        <v>-4.4334200000000003E-6</v>
      </c>
      <c r="T524" s="1">
        <v>7.0669900000000005E-8</v>
      </c>
      <c r="U524">
        <v>1.8610500000000001</v>
      </c>
      <c r="V524">
        <v>-1.8544099999999999</v>
      </c>
      <c r="W524">
        <v>1.1379300000000001</v>
      </c>
      <c r="X524">
        <v>1.47419E-2</v>
      </c>
      <c r="Y524">
        <v>0.777501</v>
      </c>
      <c r="Z524">
        <v>-6.3570699999999994E-2</v>
      </c>
      <c r="AA524" s="1">
        <v>8.4293699999999997E-8</v>
      </c>
      <c r="AB524">
        <v>3.0083199999999999</v>
      </c>
      <c r="AC524">
        <v>-8.8510900000000007E-3</v>
      </c>
      <c r="AD524">
        <v>-1.7704999999999999E-2</v>
      </c>
      <c r="AE524">
        <v>-3.3072400000000002E-2</v>
      </c>
      <c r="AF524">
        <f t="shared" si="25"/>
        <v>8.8510900000000007E-3</v>
      </c>
      <c r="AG524">
        <f t="shared" si="26"/>
        <v>1.7704999999999999E-2</v>
      </c>
      <c r="AH524">
        <f t="shared" si="27"/>
        <v>3.3072400000000002E-2</v>
      </c>
    </row>
    <row r="525" spans="1:34" x14ac:dyDescent="0.45">
      <c r="A525">
        <v>0</v>
      </c>
      <c r="B525">
        <v>0</v>
      </c>
      <c r="C525">
        <v>0</v>
      </c>
      <c r="D525">
        <v>-0.99995500000000004</v>
      </c>
      <c r="E525">
        <v>0</v>
      </c>
      <c r="F525">
        <v>9.5056399999999992E-3</v>
      </c>
      <c r="G525">
        <v>0</v>
      </c>
      <c r="H525">
        <v>0</v>
      </c>
      <c r="I525" s="1">
        <v>5.9604600000000002E-8</v>
      </c>
      <c r="J525" s="1">
        <v>-5.9604600000000002E-8</v>
      </c>
      <c r="K525">
        <v>2</v>
      </c>
      <c r="L525">
        <v>-1.9</v>
      </c>
      <c r="M525">
        <v>1.2</v>
      </c>
      <c r="N525">
        <v>-0.999996</v>
      </c>
      <c r="O525">
        <v>5.5560600000000005E-4</v>
      </c>
      <c r="P525">
        <v>2.7870600000000001E-3</v>
      </c>
      <c r="Q525">
        <v>-1.3665699999999999E-4</v>
      </c>
      <c r="R525" s="1">
        <v>-5.9275399999999998E-5</v>
      </c>
      <c r="S525" s="1">
        <v>8.8413400000000002E-7</v>
      </c>
      <c r="T525" s="1">
        <v>6.9680800000000003E-8</v>
      </c>
      <c r="U525">
        <v>1.85199</v>
      </c>
      <c r="V525">
        <v>-1.8563099999999999</v>
      </c>
      <c r="W525">
        <v>1.13178</v>
      </c>
      <c r="X525">
        <v>1.4626E-2</v>
      </c>
      <c r="Y525">
        <v>0.76990599999999998</v>
      </c>
      <c r="Z525">
        <v>-6.3716999999999996E-2</v>
      </c>
      <c r="AA525" s="1">
        <v>8.4293699999999997E-8</v>
      </c>
      <c r="AB525">
        <v>3.0083199999999999</v>
      </c>
      <c r="AC525">
        <v>1.38079E-3</v>
      </c>
      <c r="AD525">
        <v>3.4453600000000002E-3</v>
      </c>
      <c r="AE525">
        <v>-1.4680199999999999E-2</v>
      </c>
      <c r="AF525">
        <f t="shared" si="25"/>
        <v>-1.38079E-3</v>
      </c>
      <c r="AG525">
        <f t="shared" si="26"/>
        <v>-3.4453600000000002E-3</v>
      </c>
      <c r="AH525">
        <f t="shared" si="27"/>
        <v>1.4680199999999999E-2</v>
      </c>
    </row>
    <row r="526" spans="1:34" x14ac:dyDescent="0.45">
      <c r="A526">
        <v>0</v>
      </c>
      <c r="B526">
        <v>0</v>
      </c>
      <c r="C526">
        <v>0</v>
      </c>
      <c r="D526">
        <v>-0.99995500000000004</v>
      </c>
      <c r="E526">
        <v>0</v>
      </c>
      <c r="F526">
        <v>9.5056399999999992E-3</v>
      </c>
      <c r="G526">
        <v>0</v>
      </c>
      <c r="H526">
        <v>0</v>
      </c>
      <c r="I526" s="1">
        <v>5.9604600000000002E-8</v>
      </c>
      <c r="J526" s="1">
        <v>-5.9604600000000002E-8</v>
      </c>
      <c r="K526">
        <v>2</v>
      </c>
      <c r="L526">
        <v>-1.9</v>
      </c>
      <c r="M526">
        <v>1.2</v>
      </c>
      <c r="N526">
        <v>-0.999996</v>
      </c>
      <c r="O526">
        <v>5.5129300000000001E-4</v>
      </c>
      <c r="P526">
        <v>2.85009E-3</v>
      </c>
      <c r="Q526">
        <v>-1.40378E-4</v>
      </c>
      <c r="R526" s="1">
        <v>-5.4727400000000001E-5</v>
      </c>
      <c r="S526" s="1">
        <v>-1.43219E-6</v>
      </c>
      <c r="T526" s="1">
        <v>6.4354999999999996E-8</v>
      </c>
      <c r="U526">
        <v>1.86253</v>
      </c>
      <c r="V526">
        <v>-1.85371</v>
      </c>
      <c r="W526">
        <v>1.13442</v>
      </c>
      <c r="X526">
        <v>1.50644E-2</v>
      </c>
      <c r="Y526">
        <v>0.76268599999999998</v>
      </c>
      <c r="Z526">
        <v>-6.3224699999999995E-2</v>
      </c>
      <c r="AA526" s="1">
        <v>8.4293699999999997E-8</v>
      </c>
      <c r="AB526">
        <v>3.0083199999999999</v>
      </c>
      <c r="AC526">
        <v>3.0686600000000001E-2</v>
      </c>
      <c r="AD526">
        <v>-1.8137E-2</v>
      </c>
      <c r="AE526">
        <v>6.2777700000000006E-2</v>
      </c>
      <c r="AF526">
        <f t="shared" si="25"/>
        <v>-3.0686600000000001E-2</v>
      </c>
      <c r="AG526">
        <f t="shared" si="26"/>
        <v>1.8137E-2</v>
      </c>
      <c r="AH526">
        <f t="shared" si="27"/>
        <v>-6.2777700000000006E-2</v>
      </c>
    </row>
    <row r="527" spans="1:34" x14ac:dyDescent="0.45">
      <c r="A527">
        <v>0</v>
      </c>
      <c r="B527">
        <v>0</v>
      </c>
      <c r="C527">
        <v>0</v>
      </c>
      <c r="D527">
        <v>-0.99995500000000004</v>
      </c>
      <c r="E527">
        <v>0</v>
      </c>
      <c r="F527">
        <v>9.5056399999999992E-3</v>
      </c>
      <c r="G527">
        <v>0</v>
      </c>
      <c r="H527">
        <v>0</v>
      </c>
      <c r="I527" s="1">
        <v>5.9604600000000002E-8</v>
      </c>
      <c r="J527" s="1">
        <v>-5.9604600000000002E-8</v>
      </c>
      <c r="K527">
        <v>2</v>
      </c>
      <c r="L527">
        <v>-1.9</v>
      </c>
      <c r="M527">
        <v>1.2</v>
      </c>
      <c r="N527">
        <v>-0.999996</v>
      </c>
      <c r="O527">
        <v>5.6267199999999996E-4</v>
      </c>
      <c r="P527">
        <v>2.9100599999999999E-3</v>
      </c>
      <c r="Q527">
        <v>-1.4266300000000001E-4</v>
      </c>
      <c r="R527" s="1">
        <v>-5.3944599999999998E-5</v>
      </c>
      <c r="S527" s="1">
        <v>6.4198099999999998E-6</v>
      </c>
      <c r="T527" s="1">
        <v>6.3362499999999996E-8</v>
      </c>
      <c r="U527">
        <v>1.86449</v>
      </c>
      <c r="V527">
        <v>-1.8584499999999999</v>
      </c>
      <c r="W527">
        <v>1.14015</v>
      </c>
      <c r="X527">
        <v>1.5309100000000001E-2</v>
      </c>
      <c r="Y527">
        <v>0.75582199999999999</v>
      </c>
      <c r="Z527">
        <v>-6.4530400000000002E-2</v>
      </c>
      <c r="AA527" s="1">
        <v>8.4293699999999997E-8</v>
      </c>
      <c r="AB527">
        <v>3.0083199999999999</v>
      </c>
      <c r="AC527">
        <v>-4.0266099999999999E-2</v>
      </c>
      <c r="AD527">
        <v>1.16112E-2</v>
      </c>
      <c r="AE527">
        <v>-2.83636E-3</v>
      </c>
      <c r="AF527">
        <f t="shared" si="25"/>
        <v>4.0266099999999999E-2</v>
      </c>
      <c r="AG527">
        <f t="shared" si="26"/>
        <v>-1.16112E-2</v>
      </c>
      <c r="AH527">
        <f t="shared" si="27"/>
        <v>2.83636E-3</v>
      </c>
    </row>
    <row r="528" spans="1:34" x14ac:dyDescent="0.45">
      <c r="A528">
        <v>0</v>
      </c>
      <c r="B528">
        <v>0</v>
      </c>
      <c r="C528">
        <v>0</v>
      </c>
      <c r="D528">
        <v>-0.99995500000000004</v>
      </c>
      <c r="E528">
        <v>0</v>
      </c>
      <c r="F528">
        <v>9.5056399999999992E-3</v>
      </c>
      <c r="G528">
        <v>0</v>
      </c>
      <c r="H528">
        <v>0</v>
      </c>
      <c r="I528" s="1">
        <v>5.9604600000000002E-8</v>
      </c>
      <c r="J528" s="1">
        <v>-5.9604600000000002E-8</v>
      </c>
      <c r="K528">
        <v>2</v>
      </c>
      <c r="L528">
        <v>-1.9</v>
      </c>
      <c r="M528">
        <v>1.2</v>
      </c>
      <c r="N528">
        <v>-0.99999499999999997</v>
      </c>
      <c r="O528">
        <v>5.6415299999999996E-4</v>
      </c>
      <c r="P528">
        <v>2.97869E-3</v>
      </c>
      <c r="Q528">
        <v>-1.4122599999999999E-4</v>
      </c>
      <c r="R528" s="1">
        <v>-6.1551999999999996E-5</v>
      </c>
      <c r="S528" s="1">
        <v>-4.35289E-8</v>
      </c>
      <c r="T528" s="1">
        <v>7.2365899999999996E-8</v>
      </c>
      <c r="U528">
        <v>1.8547199999999999</v>
      </c>
      <c r="V528">
        <v>-1.8551299999999999</v>
      </c>
      <c r="W528">
        <v>1.1242399999999999</v>
      </c>
      <c r="X528">
        <v>1.5146099999999999E-2</v>
      </c>
      <c r="Y528">
        <v>0.74794700000000003</v>
      </c>
      <c r="Z528">
        <v>-6.4700599999999997E-2</v>
      </c>
      <c r="AA528" s="1">
        <v>8.4293699999999997E-8</v>
      </c>
      <c r="AB528">
        <v>3.0083199999999999</v>
      </c>
      <c r="AC528">
        <v>-1.9977499999999999E-2</v>
      </c>
      <c r="AD528">
        <v>1.9502100000000001E-2</v>
      </c>
      <c r="AE528">
        <v>-1.76983E-2</v>
      </c>
      <c r="AF528">
        <f t="shared" si="25"/>
        <v>1.9977499999999999E-2</v>
      </c>
      <c r="AG528">
        <f t="shared" si="26"/>
        <v>-1.9502100000000001E-2</v>
      </c>
      <c r="AH528">
        <f t="shared" si="27"/>
        <v>1.76983E-2</v>
      </c>
    </row>
    <row r="529" spans="1:34" x14ac:dyDescent="0.45">
      <c r="A529">
        <v>0</v>
      </c>
      <c r="B529">
        <v>0</v>
      </c>
      <c r="C529">
        <v>0</v>
      </c>
      <c r="D529">
        <v>-0.99995500000000004</v>
      </c>
      <c r="E529">
        <v>0</v>
      </c>
      <c r="F529">
        <v>9.5056399999999992E-3</v>
      </c>
      <c r="G529">
        <v>0</v>
      </c>
      <c r="H529">
        <v>0</v>
      </c>
      <c r="I529" s="1">
        <v>5.9604600000000002E-8</v>
      </c>
      <c r="J529" s="1">
        <v>-5.9604600000000002E-8</v>
      </c>
      <c r="K529">
        <v>2</v>
      </c>
      <c r="L529">
        <v>-1.9</v>
      </c>
      <c r="M529">
        <v>1.2</v>
      </c>
      <c r="N529">
        <v>-0.99999499999999997</v>
      </c>
      <c r="O529">
        <v>5.45329E-4</v>
      </c>
      <c r="P529">
        <v>3.04281E-3</v>
      </c>
      <c r="Q529">
        <v>-1.3933399999999999E-4</v>
      </c>
      <c r="R529" s="1">
        <v>-5.8038499999999997E-5</v>
      </c>
      <c r="S529" s="1">
        <v>-1.7668200000000001E-5</v>
      </c>
      <c r="T529" s="1">
        <v>6.8397100000000006E-8</v>
      </c>
      <c r="U529">
        <v>1.8566400000000001</v>
      </c>
      <c r="V529">
        <v>-1.8588899999999999</v>
      </c>
      <c r="W529">
        <v>1.13595</v>
      </c>
      <c r="X529">
        <v>1.49678E-2</v>
      </c>
      <c r="Y529">
        <v>0.74060400000000004</v>
      </c>
      <c r="Z529">
        <v>-6.2543600000000005E-2</v>
      </c>
      <c r="AA529" s="1">
        <v>8.4293699999999997E-8</v>
      </c>
      <c r="AB529">
        <v>3.0083199999999999</v>
      </c>
      <c r="AC529">
        <v>-2.7097900000000001E-2</v>
      </c>
      <c r="AD529">
        <v>2.1257399999999999E-2</v>
      </c>
      <c r="AE529">
        <v>-6.4789000000000001E-3</v>
      </c>
      <c r="AF529">
        <f t="shared" si="25"/>
        <v>2.7097900000000001E-2</v>
      </c>
      <c r="AG529">
        <f t="shared" si="26"/>
        <v>-2.1257399999999999E-2</v>
      </c>
      <c r="AH529">
        <f t="shared" si="27"/>
        <v>6.4789000000000001E-3</v>
      </c>
    </row>
    <row r="530" spans="1:34" x14ac:dyDescent="0.45">
      <c r="A530">
        <v>0</v>
      </c>
      <c r="B530">
        <v>0</v>
      </c>
      <c r="C530">
        <v>0</v>
      </c>
      <c r="D530">
        <v>-0.99995500000000004</v>
      </c>
      <c r="E530">
        <v>0</v>
      </c>
      <c r="F530">
        <v>9.5056399999999992E-3</v>
      </c>
      <c r="G530">
        <v>0</v>
      </c>
      <c r="H530">
        <v>0</v>
      </c>
      <c r="I530" s="1">
        <v>5.9604600000000002E-8</v>
      </c>
      <c r="J530" s="1">
        <v>-5.9604600000000002E-8</v>
      </c>
      <c r="K530">
        <v>2</v>
      </c>
      <c r="L530">
        <v>-1.9</v>
      </c>
      <c r="M530">
        <v>1.2</v>
      </c>
      <c r="N530">
        <v>-0.99999499999999997</v>
      </c>
      <c r="O530">
        <v>5.3777199999999995E-4</v>
      </c>
      <c r="P530">
        <v>3.1091199999999999E-3</v>
      </c>
      <c r="Q530">
        <v>-1.4185099999999999E-4</v>
      </c>
      <c r="R530" s="1">
        <v>-5.7121099999999998E-5</v>
      </c>
      <c r="S530" s="1">
        <v>-3.3186599999999998E-6</v>
      </c>
      <c r="T530" s="1">
        <v>6.7186599999999996E-8</v>
      </c>
      <c r="U530">
        <v>1.8586199999999999</v>
      </c>
      <c r="V530">
        <v>-1.85866</v>
      </c>
      <c r="W530">
        <v>1.13584</v>
      </c>
      <c r="X530">
        <v>1.52742E-2</v>
      </c>
      <c r="Y530">
        <v>0.73300200000000004</v>
      </c>
      <c r="Z530">
        <v>-6.1679400000000002E-2</v>
      </c>
      <c r="AA530" s="1">
        <v>8.4293699999999997E-8</v>
      </c>
      <c r="AB530">
        <v>3.0083199999999999</v>
      </c>
      <c r="AC530">
        <v>5.2506799999999999E-2</v>
      </c>
      <c r="AD530">
        <v>-1.14714E-2</v>
      </c>
      <c r="AE530">
        <v>2.90476E-2</v>
      </c>
      <c r="AF530">
        <f t="shared" si="25"/>
        <v>-5.2506799999999999E-2</v>
      </c>
      <c r="AG530">
        <f t="shared" si="26"/>
        <v>1.14714E-2</v>
      </c>
      <c r="AH530">
        <f t="shared" si="27"/>
        <v>-2.90476E-2</v>
      </c>
    </row>
    <row r="531" spans="1:34" x14ac:dyDescent="0.45">
      <c r="A531">
        <v>0</v>
      </c>
      <c r="B531">
        <v>0</v>
      </c>
      <c r="C531">
        <v>0</v>
      </c>
      <c r="D531">
        <v>-0.99995500000000004</v>
      </c>
      <c r="E531">
        <v>0</v>
      </c>
      <c r="F531">
        <v>9.5056399999999992E-3</v>
      </c>
      <c r="G531">
        <v>0</v>
      </c>
      <c r="H531">
        <v>0</v>
      </c>
      <c r="I531" s="1">
        <v>5.9604600000000002E-8</v>
      </c>
      <c r="J531" s="1">
        <v>-5.9604600000000002E-8</v>
      </c>
      <c r="K531">
        <v>2</v>
      </c>
      <c r="L531">
        <v>-1.9</v>
      </c>
      <c r="M531">
        <v>1.2</v>
      </c>
      <c r="N531">
        <v>-0.99999499999999997</v>
      </c>
      <c r="O531">
        <v>5.4124499999999999E-4</v>
      </c>
      <c r="P531">
        <v>3.16446E-3</v>
      </c>
      <c r="Q531">
        <v>-1.3917199999999999E-4</v>
      </c>
      <c r="R531" s="1">
        <v>-4.9550499999999999E-5</v>
      </c>
      <c r="S531" s="1">
        <v>3.1342899999999999E-7</v>
      </c>
      <c r="T531" s="1">
        <v>5.8252599999999997E-8</v>
      </c>
      <c r="U531">
        <v>1.8480099999999999</v>
      </c>
      <c r="V531">
        <v>-1.8602700000000001</v>
      </c>
      <c r="W531">
        <v>1.13232</v>
      </c>
      <c r="X531">
        <v>1.49643E-2</v>
      </c>
      <c r="Y531">
        <v>0.72666399999999998</v>
      </c>
      <c r="Z531">
        <v>-6.2077300000000002E-2</v>
      </c>
      <c r="AA531" s="1">
        <v>8.4293699999999997E-8</v>
      </c>
      <c r="AB531">
        <v>3.0083199999999999</v>
      </c>
      <c r="AC531">
        <v>-3.2190000000000003E-2</v>
      </c>
      <c r="AD531">
        <v>1.33665E-2</v>
      </c>
      <c r="AE531">
        <v>-3.77001E-2</v>
      </c>
      <c r="AF531">
        <f t="shared" si="25"/>
        <v>3.2190000000000003E-2</v>
      </c>
      <c r="AG531">
        <f t="shared" si="26"/>
        <v>-1.33665E-2</v>
      </c>
      <c r="AH531">
        <f t="shared" si="27"/>
        <v>3.77001E-2</v>
      </c>
    </row>
    <row r="532" spans="1:34" x14ac:dyDescent="0.45">
      <c r="A532">
        <v>0</v>
      </c>
      <c r="B532">
        <v>0</v>
      </c>
      <c r="C532">
        <v>0</v>
      </c>
      <c r="D532">
        <v>-0.99995500000000004</v>
      </c>
      <c r="E532">
        <v>0</v>
      </c>
      <c r="F532">
        <v>9.5056399999999992E-3</v>
      </c>
      <c r="G532">
        <v>0</v>
      </c>
      <c r="H532">
        <v>0</v>
      </c>
      <c r="I532" s="1">
        <v>5.9604600000000002E-8</v>
      </c>
      <c r="J532" s="1">
        <v>-5.9604600000000002E-8</v>
      </c>
      <c r="K532">
        <v>2</v>
      </c>
      <c r="L532">
        <v>-1.9</v>
      </c>
      <c r="M532">
        <v>1.2</v>
      </c>
      <c r="N532">
        <v>-0.99999499999999997</v>
      </c>
      <c r="O532">
        <v>5.2114299999999995E-4</v>
      </c>
      <c r="P532">
        <v>3.2347999999999999E-3</v>
      </c>
      <c r="Q532">
        <v>-1.3709400000000001E-4</v>
      </c>
      <c r="R532" s="1">
        <v>-6.0136800000000003E-5</v>
      </c>
      <c r="S532" s="1">
        <v>-1.69814E-5</v>
      </c>
      <c r="T532" s="1">
        <v>7.0857800000000001E-8</v>
      </c>
      <c r="U532">
        <v>1.8536900000000001</v>
      </c>
      <c r="V532">
        <v>-1.8618399999999999</v>
      </c>
      <c r="W532">
        <v>1.1365799999999999</v>
      </c>
      <c r="X532">
        <v>1.4766899999999999E-2</v>
      </c>
      <c r="Y532">
        <v>0.71860400000000002</v>
      </c>
      <c r="Z532">
        <v>-5.9773899999999998E-2</v>
      </c>
      <c r="AA532" s="1">
        <v>8.4293699999999997E-8</v>
      </c>
      <c r="AB532">
        <v>3.0083199999999999</v>
      </c>
      <c r="AC532">
        <v>-6.1816700000000002E-3</v>
      </c>
      <c r="AD532">
        <v>-5.1811000000000001E-3</v>
      </c>
      <c r="AE532">
        <v>9.0524500000000005E-4</v>
      </c>
      <c r="AF532">
        <f t="shared" si="25"/>
        <v>6.1816700000000002E-3</v>
      </c>
      <c r="AG532">
        <f t="shared" si="26"/>
        <v>5.1811000000000001E-3</v>
      </c>
      <c r="AH532">
        <f t="shared" si="27"/>
        <v>-9.0524500000000005E-4</v>
      </c>
    </row>
    <row r="533" spans="1:34" x14ac:dyDescent="0.45">
      <c r="A533">
        <v>0</v>
      </c>
      <c r="B533">
        <v>0</v>
      </c>
      <c r="C533">
        <v>0</v>
      </c>
      <c r="D533">
        <v>-0.99995500000000004</v>
      </c>
      <c r="E533">
        <v>0</v>
      </c>
      <c r="F533">
        <v>9.5056399999999992E-3</v>
      </c>
      <c r="G533">
        <v>0</v>
      </c>
      <c r="H533">
        <v>0</v>
      </c>
      <c r="I533" s="1">
        <v>5.9604600000000002E-8</v>
      </c>
      <c r="J533" s="1">
        <v>-5.9604600000000002E-8</v>
      </c>
      <c r="K533">
        <v>2</v>
      </c>
      <c r="L533">
        <v>-1.9</v>
      </c>
      <c r="M533">
        <v>1.2</v>
      </c>
      <c r="N533">
        <v>-0.99999400000000005</v>
      </c>
      <c r="O533">
        <v>5.2882700000000005E-4</v>
      </c>
      <c r="P533">
        <v>3.30628E-3</v>
      </c>
      <c r="Q533">
        <v>-1.3129E-4</v>
      </c>
      <c r="R533" s="1">
        <v>-6.2791299999999996E-5</v>
      </c>
      <c r="S533" s="1">
        <v>4.4945099999999998E-6</v>
      </c>
      <c r="T533" s="1">
        <v>7.3781099999999996E-8</v>
      </c>
      <c r="U533">
        <v>1.8560099999999999</v>
      </c>
      <c r="V533">
        <v>-1.8609899999999999</v>
      </c>
      <c r="W533">
        <v>1.13581</v>
      </c>
      <c r="X533">
        <v>1.40923E-2</v>
      </c>
      <c r="Y533">
        <v>0.71041500000000002</v>
      </c>
      <c r="Z533">
        <v>-6.0653199999999997E-2</v>
      </c>
      <c r="AA533" s="1">
        <v>8.4293699999999997E-8</v>
      </c>
      <c r="AB533">
        <v>3.0083199999999999</v>
      </c>
      <c r="AC533">
        <v>-1.3522299999999999E-2</v>
      </c>
      <c r="AD533">
        <v>1.5539799999999999E-2</v>
      </c>
      <c r="AE533">
        <v>-7.6865600000000006E-2</v>
      </c>
      <c r="AF533">
        <f t="shared" si="25"/>
        <v>1.3522299999999999E-2</v>
      </c>
      <c r="AG533">
        <f t="shared" si="26"/>
        <v>-1.5539799999999999E-2</v>
      </c>
      <c r="AH533">
        <f t="shared" si="27"/>
        <v>7.6865600000000006E-2</v>
      </c>
    </row>
    <row r="534" spans="1:34" x14ac:dyDescent="0.45">
      <c r="A534">
        <v>0</v>
      </c>
      <c r="B534">
        <v>0</v>
      </c>
      <c r="C534">
        <v>0</v>
      </c>
      <c r="D534">
        <v>-0.99995500000000004</v>
      </c>
      <c r="E534">
        <v>0</v>
      </c>
      <c r="F534">
        <v>9.5056399999999992E-3</v>
      </c>
      <c r="G534">
        <v>0</v>
      </c>
      <c r="H534">
        <v>0</v>
      </c>
      <c r="I534" s="1">
        <v>5.9604600000000002E-8</v>
      </c>
      <c r="J534" s="1">
        <v>-5.9604600000000002E-8</v>
      </c>
      <c r="K534">
        <v>2</v>
      </c>
      <c r="L534">
        <v>-1.9</v>
      </c>
      <c r="M534">
        <v>1.2</v>
      </c>
      <c r="N534">
        <v>-0.99999400000000005</v>
      </c>
      <c r="O534">
        <v>5.3384600000000004E-4</v>
      </c>
      <c r="P534">
        <v>3.3581000000000001E-3</v>
      </c>
      <c r="Q534">
        <v>-1.3957299999999999E-4</v>
      </c>
      <c r="R534" s="1">
        <v>-4.5368799999999998E-5</v>
      </c>
      <c r="S534" s="1">
        <v>6.6061799999999998E-6</v>
      </c>
      <c r="T534" s="1">
        <v>5.3278399999999998E-8</v>
      </c>
      <c r="U534">
        <v>1.8543700000000001</v>
      </c>
      <c r="V534">
        <v>-1.8600399999999999</v>
      </c>
      <c r="W534">
        <v>1.1337600000000001</v>
      </c>
      <c r="X534">
        <v>1.50355E-2</v>
      </c>
      <c r="Y534">
        <v>0.70447300000000002</v>
      </c>
      <c r="Z534">
        <v>-6.1232300000000003E-2</v>
      </c>
      <c r="AA534" s="1">
        <v>8.4293699999999997E-8</v>
      </c>
      <c r="AB534">
        <v>3.0083199999999999</v>
      </c>
      <c r="AC534">
        <v>3.4535299999999998E-2</v>
      </c>
      <c r="AD534">
        <v>-6.4161600000000002E-4</v>
      </c>
      <c r="AE534">
        <v>8.4180199999999997E-2</v>
      </c>
      <c r="AF534">
        <f t="shared" si="25"/>
        <v>-3.4535299999999998E-2</v>
      </c>
      <c r="AG534">
        <f t="shared" si="26"/>
        <v>6.4161600000000002E-4</v>
      </c>
      <c r="AH534">
        <f t="shared" si="27"/>
        <v>-8.4180199999999997E-2</v>
      </c>
    </row>
    <row r="535" spans="1:34" x14ac:dyDescent="0.45">
      <c r="A535">
        <v>0</v>
      </c>
      <c r="B535">
        <v>0</v>
      </c>
      <c r="C535">
        <v>0</v>
      </c>
      <c r="D535">
        <v>-0.99995500000000004</v>
      </c>
      <c r="E535">
        <v>0</v>
      </c>
      <c r="F535">
        <v>9.5056399999999992E-3</v>
      </c>
      <c r="G535">
        <v>0</v>
      </c>
      <c r="H535">
        <v>0</v>
      </c>
      <c r="I535" s="1">
        <v>5.9604600000000002E-8</v>
      </c>
      <c r="J535" s="1">
        <v>-5.9604600000000002E-8</v>
      </c>
      <c r="K535">
        <v>2</v>
      </c>
      <c r="L535">
        <v>-1.9</v>
      </c>
      <c r="M535">
        <v>1.2</v>
      </c>
      <c r="N535">
        <v>-0.99999400000000005</v>
      </c>
      <c r="O535">
        <v>5.23673E-4</v>
      </c>
      <c r="P535">
        <v>3.41968E-3</v>
      </c>
      <c r="Q535">
        <v>-1.3426399999999999E-4</v>
      </c>
      <c r="R535" s="1">
        <v>-5.1275700000000001E-5</v>
      </c>
      <c r="S535" s="1">
        <v>-8.3720799999999993E-6</v>
      </c>
      <c r="T535" s="1">
        <v>6.0360799999999996E-8</v>
      </c>
      <c r="U535">
        <v>1.85303</v>
      </c>
      <c r="V535">
        <v>-1.85968</v>
      </c>
      <c r="W535">
        <v>1.1413500000000001</v>
      </c>
      <c r="X535">
        <v>1.4449099999999999E-2</v>
      </c>
      <c r="Y535">
        <v>0.69742400000000004</v>
      </c>
      <c r="Z535">
        <v>-6.0065199999999999E-2</v>
      </c>
      <c r="AA535" s="1">
        <v>8.4293699999999997E-8</v>
      </c>
      <c r="AB535">
        <v>3.0083199999999999</v>
      </c>
      <c r="AC535">
        <v>-5.0837199999999999E-3</v>
      </c>
      <c r="AD535">
        <v>-1.7159500000000001E-2</v>
      </c>
      <c r="AE535">
        <v>-6.1990000000000003E-2</v>
      </c>
      <c r="AF535">
        <f t="shared" si="25"/>
        <v>5.0837199999999999E-3</v>
      </c>
      <c r="AG535">
        <f t="shared" si="26"/>
        <v>1.7159500000000001E-2</v>
      </c>
      <c r="AH535">
        <f t="shared" si="27"/>
        <v>6.1990000000000003E-2</v>
      </c>
    </row>
    <row r="536" spans="1:34" x14ac:dyDescent="0.45">
      <c r="A536">
        <v>0</v>
      </c>
      <c r="B536">
        <v>0</v>
      </c>
      <c r="C536">
        <v>0</v>
      </c>
      <c r="D536">
        <v>-0.99995500000000004</v>
      </c>
      <c r="E536">
        <v>0</v>
      </c>
      <c r="F536">
        <v>9.5056399999999992E-3</v>
      </c>
      <c r="G536">
        <v>0</v>
      </c>
      <c r="H536">
        <v>0</v>
      </c>
      <c r="I536" s="1">
        <v>5.9604600000000002E-8</v>
      </c>
      <c r="J536" s="1">
        <v>-5.9604600000000002E-8</v>
      </c>
      <c r="K536">
        <v>2</v>
      </c>
      <c r="L536">
        <v>-1.9</v>
      </c>
      <c r="M536">
        <v>1.2</v>
      </c>
      <c r="N536">
        <v>-0.99999400000000005</v>
      </c>
      <c r="O536">
        <v>5.1329299999999995E-4</v>
      </c>
      <c r="P536">
        <v>3.4772100000000001E-3</v>
      </c>
      <c r="Q536">
        <v>-1.34136E-4</v>
      </c>
      <c r="R536" s="1">
        <v>-5.1880199999999998E-5</v>
      </c>
      <c r="S536" s="1">
        <v>-8.9066200000000001E-6</v>
      </c>
      <c r="T536" s="1">
        <v>6.1076400000000006E-8</v>
      </c>
      <c r="U536">
        <v>1.85785</v>
      </c>
      <c r="V536">
        <v>-1.8540399999999999</v>
      </c>
      <c r="W536">
        <v>1.13533</v>
      </c>
      <c r="X536">
        <v>1.4456399999999999E-2</v>
      </c>
      <c r="Y536">
        <v>0.69082600000000005</v>
      </c>
      <c r="Z536">
        <v>-5.8876400000000002E-2</v>
      </c>
      <c r="AA536" s="1">
        <v>8.4293699999999997E-8</v>
      </c>
      <c r="AB536">
        <v>3.0083199999999999</v>
      </c>
      <c r="AC536">
        <v>-1.3426E-3</v>
      </c>
      <c r="AD536">
        <v>3.7068499999999997E-2</v>
      </c>
      <c r="AE536">
        <v>-1.6125499999999999E-3</v>
      </c>
      <c r="AF536">
        <f t="shared" si="25"/>
        <v>1.3426E-3</v>
      </c>
      <c r="AG536">
        <f t="shared" si="26"/>
        <v>-3.7068499999999997E-2</v>
      </c>
      <c r="AH536">
        <f t="shared" si="27"/>
        <v>1.6125499999999999E-3</v>
      </c>
    </row>
    <row r="537" spans="1:34" x14ac:dyDescent="0.45">
      <c r="A537">
        <v>0</v>
      </c>
      <c r="B537">
        <v>0</v>
      </c>
      <c r="C537">
        <v>0</v>
      </c>
      <c r="D537">
        <v>-0.99995500000000004</v>
      </c>
      <c r="E537">
        <v>0</v>
      </c>
      <c r="F537">
        <v>9.5056399999999992E-3</v>
      </c>
      <c r="G537">
        <v>0</v>
      </c>
      <c r="H537">
        <v>0</v>
      </c>
      <c r="I537" s="1">
        <v>5.9604600000000002E-8</v>
      </c>
      <c r="J537" s="1">
        <v>-5.9604600000000002E-8</v>
      </c>
      <c r="K537">
        <v>2</v>
      </c>
      <c r="L537">
        <v>-1.9</v>
      </c>
      <c r="M537">
        <v>1.2</v>
      </c>
      <c r="N537">
        <v>-0.99999400000000005</v>
      </c>
      <c r="O537">
        <v>5.0795099999999998E-4</v>
      </c>
      <c r="P537">
        <v>3.5556400000000001E-3</v>
      </c>
      <c r="Q537">
        <v>-1.3439699999999999E-4</v>
      </c>
      <c r="R537" s="1">
        <v>-6.3956900000000004E-5</v>
      </c>
      <c r="S537" s="1">
        <v>-3.6006299999999999E-6</v>
      </c>
      <c r="T537" s="1">
        <v>7.5226000000000001E-8</v>
      </c>
      <c r="U537">
        <v>1.84748</v>
      </c>
      <c r="V537">
        <v>-1.85799</v>
      </c>
      <c r="W537">
        <v>1.1425099999999999</v>
      </c>
      <c r="X537">
        <v>1.45004E-2</v>
      </c>
      <c r="Y537">
        <v>0.68183700000000003</v>
      </c>
      <c r="Z537">
        <v>-5.8265499999999998E-2</v>
      </c>
      <c r="AA537" s="1">
        <v>8.4293699999999997E-8</v>
      </c>
      <c r="AB537">
        <v>3.0083199999999999</v>
      </c>
      <c r="AC537">
        <v>1.6574999999999999E-2</v>
      </c>
      <c r="AD537">
        <v>-3.0233900000000001E-2</v>
      </c>
      <c r="AE537">
        <v>-2.0630300000000001E-2</v>
      </c>
      <c r="AF537">
        <f t="shared" si="25"/>
        <v>-1.6574999999999999E-2</v>
      </c>
      <c r="AG537">
        <f t="shared" si="26"/>
        <v>3.0233900000000001E-2</v>
      </c>
      <c r="AH537">
        <f t="shared" si="27"/>
        <v>2.0630300000000001E-2</v>
      </c>
    </row>
    <row r="538" spans="1:34" x14ac:dyDescent="0.45">
      <c r="A538">
        <v>0</v>
      </c>
      <c r="B538">
        <v>0</v>
      </c>
      <c r="C538">
        <v>0</v>
      </c>
      <c r="D538">
        <v>-0.99995500000000004</v>
      </c>
      <c r="E538">
        <v>0</v>
      </c>
      <c r="F538">
        <v>9.5056399999999992E-3</v>
      </c>
      <c r="G538">
        <v>0</v>
      </c>
      <c r="H538">
        <v>0</v>
      </c>
      <c r="I538" s="1">
        <v>5.9604600000000002E-8</v>
      </c>
      <c r="J538" s="1">
        <v>-5.9604600000000002E-8</v>
      </c>
      <c r="K538">
        <v>2</v>
      </c>
      <c r="L538">
        <v>-1.9</v>
      </c>
      <c r="M538">
        <v>1.2</v>
      </c>
      <c r="N538">
        <v>-0.99999300000000002</v>
      </c>
      <c r="O538">
        <v>5.1718700000000001E-4</v>
      </c>
      <c r="P538">
        <v>3.6236599999999999E-3</v>
      </c>
      <c r="Q538">
        <v>-1.34855E-4</v>
      </c>
      <c r="R538" s="1">
        <v>-5.8900400000000003E-5</v>
      </c>
      <c r="S538" s="1">
        <v>9.7517300000000006E-6</v>
      </c>
      <c r="T538" s="1">
        <v>6.9158300000000006E-8</v>
      </c>
      <c r="U538">
        <v>1.85904</v>
      </c>
      <c r="V538">
        <v>-1.8580000000000001</v>
      </c>
      <c r="W538">
        <v>1.1415900000000001</v>
      </c>
      <c r="X538">
        <v>1.45405E-2</v>
      </c>
      <c r="Y538">
        <v>0.67404399999999998</v>
      </c>
      <c r="Z538">
        <v>-5.9325000000000003E-2</v>
      </c>
      <c r="AA538" s="1">
        <v>8.4293699999999997E-8</v>
      </c>
      <c r="AB538">
        <v>3.0083199999999999</v>
      </c>
      <c r="AC538">
        <v>3.75599E-2</v>
      </c>
      <c r="AD538">
        <v>1.36402E-2</v>
      </c>
      <c r="AE538">
        <v>2.8282499999999999E-2</v>
      </c>
      <c r="AF538">
        <f t="shared" si="25"/>
        <v>-3.75599E-2</v>
      </c>
      <c r="AG538">
        <f t="shared" si="26"/>
        <v>-1.36402E-2</v>
      </c>
      <c r="AH538">
        <f t="shared" si="27"/>
        <v>-2.8282499999999999E-2</v>
      </c>
    </row>
    <row r="539" spans="1:34" x14ac:dyDescent="0.45">
      <c r="A539">
        <v>0</v>
      </c>
      <c r="B539">
        <v>0</v>
      </c>
      <c r="C539">
        <v>0</v>
      </c>
      <c r="D539">
        <v>-0.99995500000000004</v>
      </c>
      <c r="E539">
        <v>0</v>
      </c>
      <c r="F539">
        <v>9.5056399999999992E-3</v>
      </c>
      <c r="G539">
        <v>0</v>
      </c>
      <c r="H539">
        <v>0</v>
      </c>
      <c r="I539" s="1">
        <v>5.9604600000000002E-8</v>
      </c>
      <c r="J539" s="1">
        <v>-5.9604600000000002E-8</v>
      </c>
      <c r="K539">
        <v>2</v>
      </c>
      <c r="L539">
        <v>-1.9</v>
      </c>
      <c r="M539">
        <v>1.2</v>
      </c>
      <c r="N539">
        <v>-0.99999300000000002</v>
      </c>
      <c r="O539">
        <v>5.2514399999999996E-4</v>
      </c>
      <c r="P539">
        <v>3.6786800000000001E-3</v>
      </c>
      <c r="Q539">
        <v>-1.3721E-4</v>
      </c>
      <c r="R539" s="1">
        <v>-5.0780399999999999E-5</v>
      </c>
      <c r="S539" s="1">
        <v>6.8983300000000001E-6</v>
      </c>
      <c r="T539" s="1">
        <v>5.9637999999999994E-8</v>
      </c>
      <c r="U539">
        <v>1.84562</v>
      </c>
      <c r="V539">
        <v>-1.8519099999999999</v>
      </c>
      <c r="W539">
        <v>1.1381399999999999</v>
      </c>
      <c r="X539">
        <v>1.47996E-2</v>
      </c>
      <c r="Y539">
        <v>0.66774</v>
      </c>
      <c r="Z539">
        <v>-6.0238600000000003E-2</v>
      </c>
      <c r="AA539" s="1">
        <v>8.4293699999999997E-8</v>
      </c>
      <c r="AB539">
        <v>3.0083199999999999</v>
      </c>
      <c r="AC539">
        <v>3.60262E-3</v>
      </c>
      <c r="AD539">
        <v>5.3338700000000003E-2</v>
      </c>
      <c r="AE539">
        <v>1.8176100000000001E-4</v>
      </c>
      <c r="AF539">
        <f t="shared" si="25"/>
        <v>-3.60262E-3</v>
      </c>
      <c r="AG539">
        <f t="shared" si="26"/>
        <v>-5.3338700000000003E-2</v>
      </c>
      <c r="AH539">
        <f t="shared" si="27"/>
        <v>-1.8176100000000001E-4</v>
      </c>
    </row>
    <row r="540" spans="1:34" x14ac:dyDescent="0.45">
      <c r="A540">
        <v>0</v>
      </c>
      <c r="B540">
        <v>0</v>
      </c>
      <c r="C540">
        <v>0</v>
      </c>
      <c r="D540">
        <v>-0.99995500000000004</v>
      </c>
      <c r="E540">
        <v>0</v>
      </c>
      <c r="F540">
        <v>9.5056399999999992E-3</v>
      </c>
      <c r="G540">
        <v>0</v>
      </c>
      <c r="H540">
        <v>0</v>
      </c>
      <c r="I540" s="1">
        <v>5.9604600000000002E-8</v>
      </c>
      <c r="J540" s="1">
        <v>-5.9604600000000002E-8</v>
      </c>
      <c r="K540">
        <v>2</v>
      </c>
      <c r="L540">
        <v>-1.9</v>
      </c>
      <c r="M540">
        <v>1.2</v>
      </c>
      <c r="N540">
        <v>-0.99999300000000002</v>
      </c>
      <c r="O540">
        <v>5.2721099999999998E-4</v>
      </c>
      <c r="P540">
        <v>3.7080199999999998E-3</v>
      </c>
      <c r="Q540">
        <v>-1.3733800000000001E-4</v>
      </c>
      <c r="R540" s="1">
        <v>-2.69806E-5</v>
      </c>
      <c r="S540" s="1">
        <v>2.0236399999999998E-6</v>
      </c>
      <c r="T540" s="1">
        <v>3.1702000000000002E-8</v>
      </c>
      <c r="U540">
        <v>1.8524400000000001</v>
      </c>
      <c r="V540">
        <v>-1.85558</v>
      </c>
      <c r="W540">
        <v>1.1395599999999999</v>
      </c>
      <c r="X540">
        <v>1.4812499999999999E-2</v>
      </c>
      <c r="Y540">
        <v>0.66437900000000005</v>
      </c>
      <c r="Z540">
        <v>-6.0475899999999999E-2</v>
      </c>
      <c r="AA540" s="1">
        <v>8.4293699999999997E-8</v>
      </c>
      <c r="AB540">
        <v>3.0083199999999999</v>
      </c>
      <c r="AC540">
        <v>2.5064499999999999E-3</v>
      </c>
      <c r="AD540">
        <v>1.5665200000000001E-2</v>
      </c>
      <c r="AE540">
        <v>1.46993E-2</v>
      </c>
      <c r="AF540">
        <f t="shared" si="25"/>
        <v>-2.5064499999999999E-3</v>
      </c>
      <c r="AG540">
        <f t="shared" si="26"/>
        <v>-1.5665200000000001E-2</v>
      </c>
      <c r="AH540">
        <f t="shared" si="27"/>
        <v>-1.46993E-2</v>
      </c>
    </row>
    <row r="541" spans="1:34" x14ac:dyDescent="0.45">
      <c r="A541">
        <v>0</v>
      </c>
      <c r="B541">
        <v>0</v>
      </c>
      <c r="C541">
        <v>0</v>
      </c>
      <c r="D541">
        <v>-0.99995500000000004</v>
      </c>
      <c r="E541">
        <v>0</v>
      </c>
      <c r="F541">
        <v>9.5056399999999992E-3</v>
      </c>
      <c r="G541">
        <v>0</v>
      </c>
      <c r="H541">
        <v>0</v>
      </c>
      <c r="I541" s="1">
        <v>5.9604600000000002E-8</v>
      </c>
      <c r="J541" s="1">
        <v>-5.9604600000000002E-8</v>
      </c>
      <c r="K541">
        <v>2</v>
      </c>
      <c r="L541">
        <v>-1.9</v>
      </c>
      <c r="M541">
        <v>1.2</v>
      </c>
      <c r="N541">
        <v>-0.99999300000000002</v>
      </c>
      <c r="O541">
        <v>5.3942200000000001E-4</v>
      </c>
      <c r="P541">
        <v>3.77123E-3</v>
      </c>
      <c r="Q541">
        <v>-1.3678400000000001E-4</v>
      </c>
      <c r="R541" s="1">
        <v>-5.0114400000000003E-5</v>
      </c>
      <c r="S541" s="1">
        <v>8.9293600000000002E-6</v>
      </c>
      <c r="T541" s="1">
        <v>5.8836300000000001E-8</v>
      </c>
      <c r="U541">
        <v>1.85764</v>
      </c>
      <c r="V541">
        <v>-1.85981</v>
      </c>
      <c r="W541">
        <v>1.14106</v>
      </c>
      <c r="X541">
        <v>1.47314E-2</v>
      </c>
      <c r="Y541">
        <v>0.65713299999999997</v>
      </c>
      <c r="Z541">
        <v>-6.1876E-2</v>
      </c>
      <c r="AA541" s="1">
        <v>8.4293699999999997E-8</v>
      </c>
      <c r="AB541">
        <v>3.0083199999999999</v>
      </c>
      <c r="AC541">
        <v>-1.0077900000000001E-2</v>
      </c>
      <c r="AD541">
        <v>-2.4960199999999998E-2</v>
      </c>
      <c r="AE541">
        <v>-1.9710100000000001E-2</v>
      </c>
      <c r="AF541">
        <f t="shared" si="25"/>
        <v>1.0077900000000001E-2</v>
      </c>
      <c r="AG541">
        <f t="shared" si="26"/>
        <v>2.4960199999999998E-2</v>
      </c>
      <c r="AH541">
        <f t="shared" si="27"/>
        <v>1.9710100000000001E-2</v>
      </c>
    </row>
    <row r="542" spans="1:34" x14ac:dyDescent="0.45">
      <c r="A542">
        <v>0</v>
      </c>
      <c r="B542">
        <v>0</v>
      </c>
      <c r="C542">
        <v>0</v>
      </c>
      <c r="D542">
        <v>-0.99995500000000004</v>
      </c>
      <c r="E542">
        <v>0</v>
      </c>
      <c r="F542">
        <v>9.5056399999999992E-3</v>
      </c>
      <c r="G542">
        <v>0</v>
      </c>
      <c r="H542">
        <v>0</v>
      </c>
      <c r="I542" s="1">
        <v>5.9604600000000002E-8</v>
      </c>
      <c r="J542" s="1">
        <v>-5.9604600000000002E-8</v>
      </c>
      <c r="K542">
        <v>2</v>
      </c>
      <c r="L542">
        <v>-1.9</v>
      </c>
      <c r="M542">
        <v>1.2</v>
      </c>
      <c r="N542">
        <v>-0.99999300000000002</v>
      </c>
      <c r="O542">
        <v>5.4487399999999999E-4</v>
      </c>
      <c r="P542">
        <v>3.8068799999999999E-3</v>
      </c>
      <c r="Q542">
        <v>-1.4087799999999999E-4</v>
      </c>
      <c r="R542" s="1">
        <v>-2.7801500000000001E-5</v>
      </c>
      <c r="S542" s="1">
        <v>4.7214799999999999E-6</v>
      </c>
      <c r="T542" s="1">
        <v>3.2642299999999998E-8</v>
      </c>
      <c r="U542">
        <v>1.8586</v>
      </c>
      <c r="V542">
        <v>-1.8594599999999999</v>
      </c>
      <c r="W542">
        <v>1.1409400000000001</v>
      </c>
      <c r="X542">
        <v>1.51932E-2</v>
      </c>
      <c r="Y542">
        <v>0.65304799999999996</v>
      </c>
      <c r="Z542">
        <v>-6.2503100000000006E-2</v>
      </c>
      <c r="AA542" s="1">
        <v>8.4293699999999997E-8</v>
      </c>
      <c r="AB542">
        <v>3.0083199999999999</v>
      </c>
      <c r="AC542">
        <v>2.2684699999999999E-3</v>
      </c>
      <c r="AD542">
        <v>-4.1641999999999998E-2</v>
      </c>
      <c r="AE542">
        <v>3.8443100000000001E-2</v>
      </c>
      <c r="AF542">
        <f t="shared" si="25"/>
        <v>-2.2684699999999999E-3</v>
      </c>
      <c r="AG542">
        <f t="shared" si="26"/>
        <v>4.1641999999999998E-2</v>
      </c>
      <c r="AH542">
        <f t="shared" si="27"/>
        <v>-3.8443100000000001E-2</v>
      </c>
    </row>
    <row r="543" spans="1:34" x14ac:dyDescent="0.45">
      <c r="A543">
        <v>0</v>
      </c>
      <c r="B543">
        <v>0</v>
      </c>
      <c r="C543">
        <v>0</v>
      </c>
      <c r="D543">
        <v>-0.99995500000000004</v>
      </c>
      <c r="E543">
        <v>0</v>
      </c>
      <c r="F543">
        <v>9.5056399999999992E-3</v>
      </c>
      <c r="G543">
        <v>0</v>
      </c>
      <c r="H543">
        <v>0</v>
      </c>
      <c r="I543" s="1">
        <v>5.9604600000000002E-8</v>
      </c>
      <c r="J543" s="1">
        <v>-5.9604600000000002E-8</v>
      </c>
      <c r="K543">
        <v>2</v>
      </c>
      <c r="L543">
        <v>-1.9</v>
      </c>
      <c r="M543">
        <v>1.2</v>
      </c>
      <c r="N543">
        <v>-0.99999199999999999</v>
      </c>
      <c r="O543">
        <v>5.4709599999999995E-4</v>
      </c>
      <c r="P543">
        <v>3.8418699999999998E-3</v>
      </c>
      <c r="Q543">
        <v>-1.4456399999999999E-4</v>
      </c>
      <c r="R543" s="1">
        <v>-3.03318E-5</v>
      </c>
      <c r="S543" s="1">
        <v>5.4802700000000003E-6</v>
      </c>
      <c r="T543" s="1">
        <v>3.5610099999999998E-8</v>
      </c>
      <c r="U543">
        <v>1.8523400000000001</v>
      </c>
      <c r="V543">
        <v>-1.8567899999999999</v>
      </c>
      <c r="W543">
        <v>1.1412100000000001</v>
      </c>
      <c r="X543">
        <v>1.56139E-2</v>
      </c>
      <c r="Y543">
        <v>0.64903900000000003</v>
      </c>
      <c r="Z543">
        <v>-6.2759700000000002E-2</v>
      </c>
      <c r="AA543" s="1">
        <v>8.4293699999999997E-8</v>
      </c>
      <c r="AB543">
        <v>3.0083199999999999</v>
      </c>
      <c r="AC543">
        <v>5.3322300000000003E-2</v>
      </c>
      <c r="AD543">
        <v>1.7615800000000001E-2</v>
      </c>
      <c r="AE543">
        <v>3.5991299999999997E-2</v>
      </c>
      <c r="AF543">
        <f t="shared" si="25"/>
        <v>-5.3322300000000003E-2</v>
      </c>
      <c r="AG543">
        <f t="shared" si="26"/>
        <v>-1.7615800000000001E-2</v>
      </c>
      <c r="AH543">
        <f t="shared" si="27"/>
        <v>-3.5991299999999997E-2</v>
      </c>
    </row>
    <row r="544" spans="1:34" x14ac:dyDescent="0.45">
      <c r="A544">
        <v>0</v>
      </c>
      <c r="B544">
        <v>0</v>
      </c>
      <c r="C544">
        <v>0</v>
      </c>
      <c r="D544">
        <v>-0.99995500000000004</v>
      </c>
      <c r="E544">
        <v>0</v>
      </c>
      <c r="F544">
        <v>9.5056399999999992E-3</v>
      </c>
      <c r="G544">
        <v>0</v>
      </c>
      <c r="H544">
        <v>0</v>
      </c>
      <c r="I544" s="1">
        <v>5.9604600000000002E-8</v>
      </c>
      <c r="J544" s="1">
        <v>-5.9604600000000002E-8</v>
      </c>
      <c r="K544">
        <v>2</v>
      </c>
      <c r="L544">
        <v>-1.9</v>
      </c>
      <c r="M544">
        <v>1.2</v>
      </c>
      <c r="N544">
        <v>-0.99999199999999999</v>
      </c>
      <c r="O544">
        <v>5.1930599999999998E-4</v>
      </c>
      <c r="P544">
        <v>3.8823E-3</v>
      </c>
      <c r="Q544">
        <v>-1.45833E-4</v>
      </c>
      <c r="R544" s="1">
        <v>-4.0576700000000001E-5</v>
      </c>
      <c r="S544" s="1">
        <v>-1.9488300000000001E-5</v>
      </c>
      <c r="T544" s="1">
        <v>4.7884400000000002E-8</v>
      </c>
      <c r="U544">
        <v>1.85198</v>
      </c>
      <c r="V544">
        <v>-1.85805</v>
      </c>
      <c r="W544">
        <v>1.13842</v>
      </c>
      <c r="X544">
        <v>1.5810000000000001E-2</v>
      </c>
      <c r="Y544">
        <v>0.64440799999999998</v>
      </c>
      <c r="Z544">
        <v>-5.9576299999999999E-2</v>
      </c>
      <c r="AA544" s="1">
        <v>8.4293699999999997E-8</v>
      </c>
      <c r="AB544">
        <v>3.0083199999999999</v>
      </c>
      <c r="AC544">
        <v>2.9176400000000002E-2</v>
      </c>
      <c r="AD544">
        <v>0.103829</v>
      </c>
      <c r="AE544">
        <v>2.2724100000000001E-2</v>
      </c>
      <c r="AF544">
        <f t="shared" si="25"/>
        <v>-2.9176400000000002E-2</v>
      </c>
      <c r="AG544">
        <f t="shared" si="26"/>
        <v>-0.103829</v>
      </c>
      <c r="AH544">
        <f t="shared" si="27"/>
        <v>-2.2724100000000001E-2</v>
      </c>
    </row>
    <row r="545" spans="1:34" x14ac:dyDescent="0.45">
      <c r="A545">
        <v>0</v>
      </c>
      <c r="B545">
        <v>0</v>
      </c>
      <c r="C545">
        <v>0</v>
      </c>
      <c r="D545">
        <v>-0.99995500000000004</v>
      </c>
      <c r="E545">
        <v>0</v>
      </c>
      <c r="F545">
        <v>9.5056399999999992E-3</v>
      </c>
      <c r="G545">
        <v>0</v>
      </c>
      <c r="H545">
        <v>0</v>
      </c>
      <c r="I545" s="1">
        <v>5.9604600000000002E-8</v>
      </c>
      <c r="J545" s="1">
        <v>-5.9604600000000002E-8</v>
      </c>
      <c r="K545">
        <v>2</v>
      </c>
      <c r="L545">
        <v>-1.9</v>
      </c>
      <c r="M545">
        <v>1.2</v>
      </c>
      <c r="N545">
        <v>-0.99999199999999999</v>
      </c>
      <c r="O545">
        <v>5.0250299999999996E-4</v>
      </c>
      <c r="P545">
        <v>3.9347499999999999E-3</v>
      </c>
      <c r="Q545">
        <v>-1.4645399999999999E-4</v>
      </c>
      <c r="R545" s="1">
        <v>-4.3204799999999997E-5</v>
      </c>
      <c r="S545" s="1">
        <v>-1.08347E-5</v>
      </c>
      <c r="T545" s="1">
        <v>5.0894599999999998E-8</v>
      </c>
      <c r="U545">
        <v>1.8444400000000001</v>
      </c>
      <c r="V545">
        <v>-1.8577600000000001</v>
      </c>
      <c r="W545">
        <v>1.1427099999999999</v>
      </c>
      <c r="X545">
        <v>1.5913299999999998E-2</v>
      </c>
      <c r="Y545">
        <v>0.63840399999999997</v>
      </c>
      <c r="Z545">
        <v>-5.76517E-2</v>
      </c>
      <c r="AA545" s="1">
        <v>8.4293699999999997E-8</v>
      </c>
      <c r="AB545">
        <v>3.0083199999999999</v>
      </c>
      <c r="AC545">
        <v>4.5917300000000001E-2</v>
      </c>
      <c r="AD545">
        <v>-1.5954900000000001E-4</v>
      </c>
      <c r="AE545">
        <v>7.7435000000000004E-3</v>
      </c>
      <c r="AF545">
        <f t="shared" si="25"/>
        <v>-4.5917300000000001E-2</v>
      </c>
      <c r="AG545">
        <f t="shared" si="26"/>
        <v>1.5954900000000001E-4</v>
      </c>
      <c r="AH545">
        <f t="shared" si="27"/>
        <v>-7.7435000000000004E-3</v>
      </c>
    </row>
    <row r="546" spans="1:34" x14ac:dyDescent="0.45">
      <c r="A546">
        <v>0</v>
      </c>
      <c r="B546">
        <v>0</v>
      </c>
      <c r="C546">
        <v>0</v>
      </c>
      <c r="D546">
        <v>-0.99995500000000004</v>
      </c>
      <c r="E546">
        <v>0</v>
      </c>
      <c r="F546">
        <v>9.5056399999999992E-3</v>
      </c>
      <c r="G546">
        <v>0</v>
      </c>
      <c r="H546">
        <v>0</v>
      </c>
      <c r="I546" s="1">
        <v>5.9604600000000002E-8</v>
      </c>
      <c r="J546" s="1">
        <v>-5.9604600000000002E-8</v>
      </c>
      <c r="K546">
        <v>2</v>
      </c>
      <c r="L546">
        <v>-1.9</v>
      </c>
      <c r="M546">
        <v>1.2</v>
      </c>
      <c r="N546">
        <v>-0.99999199999999999</v>
      </c>
      <c r="O546">
        <v>4.8843300000000003E-4</v>
      </c>
      <c r="P546">
        <v>3.9903600000000001E-3</v>
      </c>
      <c r="Q546">
        <v>-1.4767900000000001E-4</v>
      </c>
      <c r="R546" s="1">
        <v>-4.5350499999999999E-5</v>
      </c>
      <c r="S546" s="1">
        <v>-9.2570699999999994E-6</v>
      </c>
      <c r="T546" s="1">
        <v>5.3402800000000001E-8</v>
      </c>
      <c r="U546">
        <v>1.8521000000000001</v>
      </c>
      <c r="V546">
        <v>-1.85887</v>
      </c>
      <c r="W546">
        <v>1.1354200000000001</v>
      </c>
      <c r="X546">
        <v>1.6081100000000001E-2</v>
      </c>
      <c r="Y546">
        <v>0.63202499999999995</v>
      </c>
      <c r="Z546">
        <v>-5.6040800000000002E-2</v>
      </c>
      <c r="AA546" s="1">
        <v>8.4293699999999997E-8</v>
      </c>
      <c r="AB546">
        <v>3.0083199999999999</v>
      </c>
      <c r="AC546">
        <v>3.1943300000000001E-2</v>
      </c>
      <c r="AD546">
        <v>-4.1190100000000002E-3</v>
      </c>
      <c r="AE546">
        <v>2.8643800000000001E-2</v>
      </c>
      <c r="AF546">
        <f t="shared" si="25"/>
        <v>-3.1943300000000001E-2</v>
      </c>
      <c r="AG546">
        <f t="shared" si="26"/>
        <v>4.1190100000000002E-3</v>
      </c>
      <c r="AH546">
        <f t="shared" si="27"/>
        <v>-2.8643800000000001E-2</v>
      </c>
    </row>
    <row r="547" spans="1:34" x14ac:dyDescent="0.45">
      <c r="A547">
        <v>0</v>
      </c>
      <c r="B547">
        <v>0</v>
      </c>
      <c r="C547">
        <v>0</v>
      </c>
      <c r="D547">
        <v>-0.99995500000000004</v>
      </c>
      <c r="E547">
        <v>0</v>
      </c>
      <c r="F547">
        <v>9.5056399999999992E-3</v>
      </c>
      <c r="G547">
        <v>0</v>
      </c>
      <c r="H547">
        <v>0</v>
      </c>
      <c r="I547" s="1">
        <v>5.9604600000000002E-8</v>
      </c>
      <c r="J547" s="1">
        <v>-5.9604600000000002E-8</v>
      </c>
      <c r="K547">
        <v>2</v>
      </c>
      <c r="L547">
        <v>-1.9</v>
      </c>
      <c r="M547">
        <v>1.2</v>
      </c>
      <c r="N547">
        <v>-0.99999199999999999</v>
      </c>
      <c r="O547">
        <v>4.9078000000000001E-4</v>
      </c>
      <c r="P547">
        <v>4.0340799999999998E-3</v>
      </c>
      <c r="Q547">
        <v>-1.5284599999999999E-4</v>
      </c>
      <c r="R547" s="1">
        <v>-3.6856600000000002E-5</v>
      </c>
      <c r="S547" s="1">
        <v>2.4882600000000001E-6</v>
      </c>
      <c r="T547" s="1">
        <v>4.3308699999999998E-8</v>
      </c>
      <c r="U547">
        <v>1.85599</v>
      </c>
      <c r="V547">
        <v>-1.8639600000000001</v>
      </c>
      <c r="W547">
        <v>1.13903</v>
      </c>
      <c r="X547">
        <v>1.6671600000000002E-2</v>
      </c>
      <c r="Y547">
        <v>0.62701799999999996</v>
      </c>
      <c r="Z547">
        <v>-5.6312899999999999E-2</v>
      </c>
      <c r="AA547" s="1">
        <v>8.4293699999999997E-8</v>
      </c>
      <c r="AB547">
        <v>3.0083199999999999</v>
      </c>
      <c r="AC547">
        <v>1.78018E-2</v>
      </c>
      <c r="AD547">
        <v>8.6725399999999994E-3</v>
      </c>
      <c r="AE547">
        <v>4.0721899999999998E-2</v>
      </c>
      <c r="AF547">
        <f t="shared" si="25"/>
        <v>-1.78018E-2</v>
      </c>
      <c r="AG547">
        <f t="shared" si="26"/>
        <v>-8.6725399999999994E-3</v>
      </c>
      <c r="AH547">
        <f t="shared" si="27"/>
        <v>-4.0721899999999998E-2</v>
      </c>
    </row>
    <row r="548" spans="1:34" x14ac:dyDescent="0.45">
      <c r="A548">
        <v>0</v>
      </c>
      <c r="B548">
        <v>0</v>
      </c>
      <c r="C548">
        <v>0</v>
      </c>
      <c r="D548">
        <v>-0.99995500000000004</v>
      </c>
      <c r="E548">
        <v>0</v>
      </c>
      <c r="F548">
        <v>9.5056399999999992E-3</v>
      </c>
      <c r="G548">
        <v>0</v>
      </c>
      <c r="H548">
        <v>0</v>
      </c>
      <c r="I548" s="1">
        <v>5.9604600000000002E-8</v>
      </c>
      <c r="J548" s="1">
        <v>-5.9604600000000002E-8</v>
      </c>
      <c r="K548">
        <v>2</v>
      </c>
      <c r="L548">
        <v>-1.9</v>
      </c>
      <c r="M548">
        <v>1.2</v>
      </c>
      <c r="N548">
        <v>-0.99999199999999999</v>
      </c>
      <c r="O548">
        <v>4.8959199999999996E-4</v>
      </c>
      <c r="P548">
        <v>4.0805299999999997E-3</v>
      </c>
      <c r="Q548">
        <v>-1.5316200000000001E-4</v>
      </c>
      <c r="R548" s="1">
        <v>-3.8662499999999998E-5</v>
      </c>
      <c r="S548" s="1">
        <v>-9.9974300000000006E-7</v>
      </c>
      <c r="T548" s="1">
        <v>4.5463799999999998E-8</v>
      </c>
      <c r="U548">
        <v>1.85134</v>
      </c>
      <c r="V548">
        <v>-1.8574600000000001</v>
      </c>
      <c r="W548">
        <v>1.1403000000000001</v>
      </c>
      <c r="X548">
        <v>1.6712500000000002E-2</v>
      </c>
      <c r="Y548">
        <v>0.62169099999999999</v>
      </c>
      <c r="Z548">
        <v>-5.6177499999999998E-2</v>
      </c>
      <c r="AA548" s="1">
        <v>8.4293699999999997E-8</v>
      </c>
      <c r="AB548">
        <v>3.0083199999999999</v>
      </c>
      <c r="AC548">
        <v>-1.7910199999999999E-3</v>
      </c>
      <c r="AD548">
        <v>1.11991E-2</v>
      </c>
      <c r="AE548" s="1">
        <v>5.4141500000000003E-5</v>
      </c>
      <c r="AF548">
        <f t="shared" si="25"/>
        <v>1.7910199999999999E-3</v>
      </c>
      <c r="AG548">
        <f t="shared" si="26"/>
        <v>-1.11991E-2</v>
      </c>
      <c r="AH548">
        <f t="shared" si="27"/>
        <v>-5.4141500000000003E-5</v>
      </c>
    </row>
    <row r="549" spans="1:34" x14ac:dyDescent="0.45">
      <c r="A549">
        <v>0</v>
      </c>
      <c r="B549">
        <v>0</v>
      </c>
      <c r="C549">
        <v>0</v>
      </c>
      <c r="D549">
        <v>-0.99995500000000004</v>
      </c>
      <c r="E549">
        <v>0</v>
      </c>
      <c r="F549">
        <v>9.5056399999999992E-3</v>
      </c>
      <c r="G549">
        <v>0</v>
      </c>
      <c r="H549">
        <v>0</v>
      </c>
      <c r="I549" s="1">
        <v>5.9604600000000002E-8</v>
      </c>
      <c r="J549" s="1">
        <v>-5.9604600000000002E-8</v>
      </c>
      <c r="K549">
        <v>2</v>
      </c>
      <c r="L549">
        <v>-1.9</v>
      </c>
      <c r="M549">
        <v>1.2</v>
      </c>
      <c r="N549">
        <v>-0.99999099999999996</v>
      </c>
      <c r="O549">
        <v>4.9395500000000002E-4</v>
      </c>
      <c r="P549">
        <v>4.1495200000000003E-3</v>
      </c>
      <c r="Q549">
        <v>-1.4921199999999999E-4</v>
      </c>
      <c r="R549" s="1">
        <v>-5.3703199999999998E-5</v>
      </c>
      <c r="S549" s="1">
        <v>2.04815E-6</v>
      </c>
      <c r="T549" s="1">
        <v>6.31188E-8</v>
      </c>
      <c r="U549">
        <v>1.84632</v>
      </c>
      <c r="V549">
        <v>-1.8575900000000001</v>
      </c>
      <c r="W549">
        <v>1.14364</v>
      </c>
      <c r="X549">
        <v>1.6256300000000001E-2</v>
      </c>
      <c r="Y549">
        <v>0.61378100000000002</v>
      </c>
      <c r="Z549">
        <v>-5.6676700000000003E-2</v>
      </c>
      <c r="AA549" s="1">
        <v>8.4293699999999997E-8</v>
      </c>
      <c r="AB549">
        <v>3.0083199999999999</v>
      </c>
      <c r="AC549">
        <v>-1.7462399999999999E-2</v>
      </c>
      <c r="AD549">
        <v>-2.4029600000000002E-2</v>
      </c>
      <c r="AE549">
        <v>-4.8375899999999999E-2</v>
      </c>
      <c r="AF549">
        <f t="shared" si="25"/>
        <v>1.7462399999999999E-2</v>
      </c>
      <c r="AG549">
        <f t="shared" si="26"/>
        <v>2.4029600000000002E-2</v>
      </c>
      <c r="AH549">
        <f t="shared" si="27"/>
        <v>4.8375899999999999E-2</v>
      </c>
    </row>
    <row r="550" spans="1:34" x14ac:dyDescent="0.45">
      <c r="A550">
        <v>0</v>
      </c>
      <c r="B550">
        <v>0</v>
      </c>
      <c r="C550">
        <v>0</v>
      </c>
      <c r="D550">
        <v>-0.99995500000000004</v>
      </c>
      <c r="E550">
        <v>0</v>
      </c>
      <c r="F550">
        <v>9.5056399999999992E-3</v>
      </c>
      <c r="G550">
        <v>0</v>
      </c>
      <c r="H550">
        <v>0</v>
      </c>
      <c r="I550" s="1">
        <v>5.9604600000000002E-8</v>
      </c>
      <c r="J550" s="1">
        <v>-5.9604600000000002E-8</v>
      </c>
      <c r="K550">
        <v>2</v>
      </c>
      <c r="L550">
        <v>-1.9</v>
      </c>
      <c r="M550">
        <v>1.2</v>
      </c>
      <c r="N550">
        <v>-0.99999099999999996</v>
      </c>
      <c r="O550">
        <v>4.8414299999999998E-4</v>
      </c>
      <c r="P550">
        <v>4.2010600000000004E-3</v>
      </c>
      <c r="Q550">
        <v>-1.49973E-4</v>
      </c>
      <c r="R550" s="1">
        <v>-4.6201700000000002E-5</v>
      </c>
      <c r="S550" s="1">
        <v>-6.4290099999999996E-6</v>
      </c>
      <c r="T550" s="1">
        <v>5.4377499999999998E-8</v>
      </c>
      <c r="U550">
        <v>1.84745</v>
      </c>
      <c r="V550">
        <v>-1.85395</v>
      </c>
      <c r="W550">
        <v>1.1428</v>
      </c>
      <c r="X550">
        <v>1.6362999999999999E-2</v>
      </c>
      <c r="Y550">
        <v>0.60788699999999996</v>
      </c>
      <c r="Z550">
        <v>-5.5553499999999999E-2</v>
      </c>
      <c r="AA550" s="1">
        <v>8.4293699999999997E-8</v>
      </c>
      <c r="AB550">
        <v>3.0083199999999999</v>
      </c>
      <c r="AC550">
        <v>1.50492E-2</v>
      </c>
      <c r="AD550">
        <v>5.8054099999999997E-2</v>
      </c>
      <c r="AE550">
        <v>1.6192999999999999E-2</v>
      </c>
      <c r="AF550">
        <f t="shared" si="25"/>
        <v>-1.50492E-2</v>
      </c>
      <c r="AG550">
        <f t="shared" si="26"/>
        <v>-5.8054099999999997E-2</v>
      </c>
      <c r="AH550">
        <f t="shared" si="27"/>
        <v>-1.6192999999999999E-2</v>
      </c>
    </row>
    <row r="551" spans="1:34" x14ac:dyDescent="0.45">
      <c r="A551">
        <v>0</v>
      </c>
      <c r="B551">
        <v>0</v>
      </c>
      <c r="C551">
        <v>0</v>
      </c>
      <c r="D551">
        <v>-0.99995500000000004</v>
      </c>
      <c r="E551">
        <v>0</v>
      </c>
      <c r="F551">
        <v>9.5056399999999992E-3</v>
      </c>
      <c r="G551">
        <v>0</v>
      </c>
      <c r="H551">
        <v>0</v>
      </c>
      <c r="I551" s="1">
        <v>5.9604600000000002E-8</v>
      </c>
      <c r="J551" s="1">
        <v>-5.9604600000000002E-8</v>
      </c>
      <c r="K551">
        <v>2</v>
      </c>
      <c r="L551">
        <v>-1.9</v>
      </c>
      <c r="M551">
        <v>1.2</v>
      </c>
      <c r="N551">
        <v>-0.99999099999999996</v>
      </c>
      <c r="O551">
        <v>4.7811300000000001E-4</v>
      </c>
      <c r="P551">
        <v>4.2490200000000001E-3</v>
      </c>
      <c r="Q551">
        <v>-1.5483000000000001E-4</v>
      </c>
      <c r="R551" s="1">
        <v>-3.6477499999999998E-5</v>
      </c>
      <c r="S551" s="1">
        <v>-6.2414799999999997E-6</v>
      </c>
      <c r="T551" s="1">
        <v>4.29432E-8</v>
      </c>
      <c r="U551">
        <v>1.8563700000000001</v>
      </c>
      <c r="V551">
        <v>-1.8588800000000001</v>
      </c>
      <c r="W551">
        <v>1.1426400000000001</v>
      </c>
      <c r="X551">
        <v>1.69324E-2</v>
      </c>
      <c r="Y551">
        <v>0.60238199999999997</v>
      </c>
      <c r="Z551">
        <v>-5.48656E-2</v>
      </c>
      <c r="AA551" s="1">
        <v>8.4293699999999997E-8</v>
      </c>
      <c r="AB551">
        <v>3.0083199999999999</v>
      </c>
      <c r="AC551">
        <v>-1.9999200000000002E-2</v>
      </c>
      <c r="AD551">
        <v>-3.8113099999999997E-2</v>
      </c>
      <c r="AE551">
        <v>4.3857199999999999E-2</v>
      </c>
      <c r="AF551">
        <f t="shared" si="25"/>
        <v>1.9999200000000002E-2</v>
      </c>
      <c r="AG551">
        <f t="shared" si="26"/>
        <v>3.8113099999999997E-2</v>
      </c>
      <c r="AH551">
        <f t="shared" si="27"/>
        <v>-4.3857199999999999E-2</v>
      </c>
    </row>
    <row r="552" spans="1:34" x14ac:dyDescent="0.45">
      <c r="A552">
        <v>0</v>
      </c>
      <c r="B552">
        <v>0</v>
      </c>
      <c r="C552">
        <v>0</v>
      </c>
      <c r="D552">
        <v>-0.99995500000000004</v>
      </c>
      <c r="E552">
        <v>0</v>
      </c>
      <c r="F552">
        <v>9.5056399999999992E-3</v>
      </c>
      <c r="G552">
        <v>0</v>
      </c>
      <c r="H552">
        <v>0</v>
      </c>
      <c r="I552" s="1">
        <v>5.9604600000000002E-8</v>
      </c>
      <c r="J552" s="1">
        <v>-5.9604600000000002E-8</v>
      </c>
      <c r="K552">
        <v>2</v>
      </c>
      <c r="L552">
        <v>-1.9</v>
      </c>
      <c r="M552">
        <v>1.2</v>
      </c>
      <c r="N552">
        <v>-0.99999099999999996</v>
      </c>
      <c r="O552">
        <v>4.5598600000000002E-4</v>
      </c>
      <c r="P552">
        <v>4.3085399999999996E-3</v>
      </c>
      <c r="Q552">
        <v>-1.58085E-4</v>
      </c>
      <c r="R552" s="1">
        <v>-4.4169399999999998E-5</v>
      </c>
      <c r="S552" s="1">
        <v>-1.7426900000000001E-5</v>
      </c>
      <c r="T552" s="1">
        <v>5.20893E-8</v>
      </c>
      <c r="U552">
        <v>1.8479099999999999</v>
      </c>
      <c r="V552">
        <v>-1.85626</v>
      </c>
      <c r="W552">
        <v>1.1408700000000001</v>
      </c>
      <c r="X552">
        <v>1.7345900000000001E-2</v>
      </c>
      <c r="Y552">
        <v>0.59556500000000001</v>
      </c>
      <c r="Z552">
        <v>-5.23326E-2</v>
      </c>
      <c r="AA552" s="1">
        <v>8.4293699999999997E-8</v>
      </c>
      <c r="AB552">
        <v>3.0083199999999999</v>
      </c>
      <c r="AC552">
        <v>-6.9699999999999996E-3</v>
      </c>
      <c r="AD552">
        <v>-4.7569399999999998E-2</v>
      </c>
      <c r="AE552">
        <v>2.3300100000000001E-2</v>
      </c>
      <c r="AF552">
        <f t="shared" si="25"/>
        <v>6.9699999999999996E-3</v>
      </c>
      <c r="AG552">
        <f t="shared" si="26"/>
        <v>4.7569399999999998E-2</v>
      </c>
      <c r="AH552">
        <f t="shared" si="27"/>
        <v>-2.3300100000000001E-2</v>
      </c>
    </row>
    <row r="553" spans="1:34" x14ac:dyDescent="0.45">
      <c r="A553">
        <v>0</v>
      </c>
      <c r="B553">
        <v>0</v>
      </c>
      <c r="C553">
        <v>0</v>
      </c>
      <c r="D553">
        <v>-0.99995500000000004</v>
      </c>
      <c r="E553">
        <v>0</v>
      </c>
      <c r="F553">
        <v>9.5056399999999992E-3</v>
      </c>
      <c r="G553">
        <v>0</v>
      </c>
      <c r="H553">
        <v>0</v>
      </c>
      <c r="I553" s="1">
        <v>5.9604600000000002E-8</v>
      </c>
      <c r="J553" s="1">
        <v>-5.9604600000000002E-8</v>
      </c>
      <c r="K553">
        <v>2</v>
      </c>
      <c r="L553">
        <v>-1.9</v>
      </c>
      <c r="M553">
        <v>1.2</v>
      </c>
      <c r="N553">
        <v>-0.99999000000000005</v>
      </c>
      <c r="O553">
        <v>4.5613700000000001E-4</v>
      </c>
      <c r="P553">
        <v>4.36602E-3</v>
      </c>
      <c r="Q553">
        <v>-1.5198800000000001E-4</v>
      </c>
      <c r="R553" s="1">
        <v>-4.70383E-5</v>
      </c>
      <c r="S553" s="1">
        <v>-2.08916E-6</v>
      </c>
      <c r="T553" s="1">
        <v>5.53212E-8</v>
      </c>
      <c r="U553">
        <v>1.8574600000000001</v>
      </c>
      <c r="V553">
        <v>-1.8615999999999999</v>
      </c>
      <c r="W553">
        <v>1.1438699999999999</v>
      </c>
      <c r="X553">
        <v>1.6650100000000001E-2</v>
      </c>
      <c r="Y553">
        <v>0.58898099999999998</v>
      </c>
      <c r="Z553">
        <v>-5.23478E-2</v>
      </c>
      <c r="AA553" s="1">
        <v>8.4293699999999997E-8</v>
      </c>
      <c r="AB553">
        <v>3.0083199999999999</v>
      </c>
      <c r="AC553">
        <v>-2.1285499999999999E-2</v>
      </c>
      <c r="AD553">
        <v>1.6300499999999999E-2</v>
      </c>
      <c r="AE553">
        <v>-5.8111500000000003E-2</v>
      </c>
      <c r="AF553">
        <f t="shared" si="25"/>
        <v>2.1285499999999999E-2</v>
      </c>
      <c r="AG553">
        <f t="shared" si="26"/>
        <v>-1.6300499999999999E-2</v>
      </c>
      <c r="AH553">
        <f t="shared" si="27"/>
        <v>5.8111500000000003E-2</v>
      </c>
    </row>
    <row r="554" spans="1:34" x14ac:dyDescent="0.45">
      <c r="A554">
        <v>0</v>
      </c>
      <c r="B554">
        <v>0</v>
      </c>
      <c r="C554">
        <v>0</v>
      </c>
      <c r="D554">
        <v>-0.99995500000000004</v>
      </c>
      <c r="E554">
        <v>0</v>
      </c>
      <c r="F554">
        <v>9.5056399999999992E-3</v>
      </c>
      <c r="G554">
        <v>0</v>
      </c>
      <c r="H554">
        <v>0</v>
      </c>
      <c r="I554" s="1">
        <v>5.9604600000000002E-8</v>
      </c>
      <c r="J554" s="1">
        <v>-5.9604600000000002E-8</v>
      </c>
      <c r="K554">
        <v>2</v>
      </c>
      <c r="L554">
        <v>-1.9</v>
      </c>
      <c r="M554">
        <v>1.2</v>
      </c>
      <c r="N554">
        <v>-0.99999000000000005</v>
      </c>
      <c r="O554">
        <v>4.53072E-4</v>
      </c>
      <c r="P554">
        <v>4.4152100000000001E-3</v>
      </c>
      <c r="Q554">
        <v>-1.5340500000000001E-4</v>
      </c>
      <c r="R554" s="1">
        <v>-4.1143599999999997E-5</v>
      </c>
      <c r="S554" s="1">
        <v>-2.5968699999999999E-7</v>
      </c>
      <c r="T554" s="1">
        <v>4.8374099999999999E-8</v>
      </c>
      <c r="U554">
        <v>1.85155</v>
      </c>
      <c r="V554">
        <v>-1.85741</v>
      </c>
      <c r="W554">
        <v>1.14394</v>
      </c>
      <c r="X554">
        <v>1.68202E-2</v>
      </c>
      <c r="Y554">
        <v>0.58333900000000005</v>
      </c>
      <c r="Z554">
        <v>-5.1998099999999998E-2</v>
      </c>
      <c r="AA554" s="1">
        <v>8.4293699999999997E-8</v>
      </c>
      <c r="AB554">
        <v>3.0083199999999999</v>
      </c>
      <c r="AC554">
        <v>3.3840599999999998E-2</v>
      </c>
      <c r="AD554">
        <v>2.33574E-2</v>
      </c>
      <c r="AE554">
        <v>1.1368000000000001E-3</v>
      </c>
      <c r="AF554">
        <f t="shared" si="25"/>
        <v>-3.3840599999999998E-2</v>
      </c>
      <c r="AG554">
        <f t="shared" si="26"/>
        <v>-2.33574E-2</v>
      </c>
      <c r="AH554">
        <f t="shared" si="27"/>
        <v>-1.1368000000000001E-3</v>
      </c>
    </row>
    <row r="555" spans="1:34" x14ac:dyDescent="0.45">
      <c r="A555">
        <v>0</v>
      </c>
      <c r="B555">
        <v>0</v>
      </c>
      <c r="C555">
        <v>0</v>
      </c>
      <c r="D555">
        <v>-0.99995500000000004</v>
      </c>
      <c r="E555">
        <v>0</v>
      </c>
      <c r="F555">
        <v>9.5056399999999992E-3</v>
      </c>
      <c r="G555">
        <v>0</v>
      </c>
      <c r="H555">
        <v>0</v>
      </c>
      <c r="I555" s="1">
        <v>5.9604600000000002E-8</v>
      </c>
      <c r="J555" s="1">
        <v>-5.9604600000000002E-8</v>
      </c>
      <c r="K555">
        <v>2</v>
      </c>
      <c r="L555">
        <v>-1.9</v>
      </c>
      <c r="M555">
        <v>1.2</v>
      </c>
      <c r="N555">
        <v>-0.99999000000000005</v>
      </c>
      <c r="O555">
        <v>4.4874100000000001E-4</v>
      </c>
      <c r="P555">
        <v>4.46227E-3</v>
      </c>
      <c r="Q555">
        <v>-1.5837100000000001E-4</v>
      </c>
      <c r="R555" s="1">
        <v>-3.89044E-5</v>
      </c>
      <c r="S555" s="1">
        <v>-4.8387599999999999E-6</v>
      </c>
      <c r="T555" s="1">
        <v>4.5783500000000001E-8</v>
      </c>
      <c r="U555">
        <v>1.8442499999999999</v>
      </c>
      <c r="V555">
        <v>-1.8587400000000001</v>
      </c>
      <c r="W555">
        <v>1.14408</v>
      </c>
      <c r="X555">
        <v>1.7398799999999999E-2</v>
      </c>
      <c r="Y555">
        <v>0.57794299999999998</v>
      </c>
      <c r="Z555">
        <v>-5.1505000000000002E-2</v>
      </c>
      <c r="AA555" s="1">
        <v>8.4293699999999997E-8</v>
      </c>
      <c r="AB555">
        <v>3.0083199999999999</v>
      </c>
      <c r="AC555">
        <v>-2.3605999999999999E-2</v>
      </c>
      <c r="AD555">
        <v>1.9843800000000002E-2</v>
      </c>
      <c r="AE555">
        <v>6.0521600000000002E-2</v>
      </c>
      <c r="AF555">
        <f t="shared" si="25"/>
        <v>2.3605999999999999E-2</v>
      </c>
      <c r="AG555">
        <f t="shared" si="26"/>
        <v>-1.9843800000000002E-2</v>
      </c>
      <c r="AH555">
        <f t="shared" si="27"/>
        <v>-6.0521600000000002E-2</v>
      </c>
    </row>
    <row r="556" spans="1:34" x14ac:dyDescent="0.45">
      <c r="A556">
        <v>0</v>
      </c>
      <c r="B556">
        <v>0</v>
      </c>
      <c r="C556">
        <v>0</v>
      </c>
      <c r="D556">
        <v>-0.99995500000000004</v>
      </c>
      <c r="E556">
        <v>0</v>
      </c>
      <c r="F556">
        <v>9.5056399999999992E-3</v>
      </c>
      <c r="G556">
        <v>0</v>
      </c>
      <c r="H556">
        <v>0</v>
      </c>
      <c r="I556" s="1">
        <v>5.9604600000000002E-8</v>
      </c>
      <c r="J556" s="1">
        <v>-5.9604600000000002E-8</v>
      </c>
      <c r="K556">
        <v>2</v>
      </c>
      <c r="L556">
        <v>-1.9</v>
      </c>
      <c r="M556">
        <v>1.2</v>
      </c>
      <c r="N556">
        <v>-0.99999000000000005</v>
      </c>
      <c r="O556">
        <v>4.2893100000000002E-4</v>
      </c>
      <c r="P556">
        <v>4.5133100000000004E-3</v>
      </c>
      <c r="Q556">
        <v>-1.59679E-4</v>
      </c>
      <c r="R556" s="1">
        <v>-4.1701700000000001E-5</v>
      </c>
      <c r="S556" s="1">
        <v>-1.43255E-5</v>
      </c>
      <c r="T556" s="1">
        <v>4.9159499999999998E-8</v>
      </c>
      <c r="U556">
        <v>1.8583700000000001</v>
      </c>
      <c r="V556">
        <v>-1.8602799999999999</v>
      </c>
      <c r="W556">
        <v>1.14384</v>
      </c>
      <c r="X556">
        <v>1.7584200000000001E-2</v>
      </c>
      <c r="Y556">
        <v>0.57208999999999999</v>
      </c>
      <c r="Z556">
        <v>-4.9236500000000002E-2</v>
      </c>
      <c r="AA556" s="1">
        <v>8.4293699999999997E-8</v>
      </c>
      <c r="AB556">
        <v>3.0083199999999999</v>
      </c>
      <c r="AC556">
        <v>8.7838599999999992E-3</v>
      </c>
      <c r="AD556">
        <v>2.0571099999999998E-2</v>
      </c>
      <c r="AE556">
        <v>3.2738000000000003E-2</v>
      </c>
      <c r="AF556">
        <f t="shared" si="25"/>
        <v>-8.7838599999999992E-3</v>
      </c>
      <c r="AG556">
        <f t="shared" si="26"/>
        <v>-2.0571099999999998E-2</v>
      </c>
      <c r="AH556">
        <f t="shared" si="27"/>
        <v>-3.2738000000000003E-2</v>
      </c>
    </row>
    <row r="557" spans="1:34" x14ac:dyDescent="0.45">
      <c r="A557">
        <v>0</v>
      </c>
      <c r="B557">
        <v>0</v>
      </c>
      <c r="C557">
        <v>0</v>
      </c>
      <c r="D557">
        <v>-0.99995500000000004</v>
      </c>
      <c r="E557">
        <v>0</v>
      </c>
      <c r="F557">
        <v>9.5056399999999992E-3</v>
      </c>
      <c r="G557">
        <v>0</v>
      </c>
      <c r="H557">
        <v>0</v>
      </c>
      <c r="I557" s="1">
        <v>5.9604600000000002E-8</v>
      </c>
      <c r="J557" s="1">
        <v>-5.9604600000000002E-8</v>
      </c>
      <c r="K557">
        <v>2</v>
      </c>
      <c r="L557">
        <v>-1.9</v>
      </c>
      <c r="M557">
        <v>1.2</v>
      </c>
      <c r="N557">
        <v>-0.99999000000000005</v>
      </c>
      <c r="O557">
        <v>4.2811699999999999E-4</v>
      </c>
      <c r="P557">
        <v>4.5478599999999999E-3</v>
      </c>
      <c r="Q557">
        <v>-1.6391499999999999E-4</v>
      </c>
      <c r="R557" s="1">
        <v>-2.7738599999999999E-5</v>
      </c>
      <c r="S557" s="1">
        <v>-1.12601E-6</v>
      </c>
      <c r="T557" s="1">
        <v>3.2621999999999999E-8</v>
      </c>
      <c r="U557">
        <v>1.8576900000000001</v>
      </c>
      <c r="V557">
        <v>-1.85938</v>
      </c>
      <c r="W557">
        <v>1.14418</v>
      </c>
      <c r="X557">
        <v>1.8072700000000001E-2</v>
      </c>
      <c r="Y557">
        <v>0.56813499999999995</v>
      </c>
      <c r="Z557">
        <v>-4.9145899999999999E-2</v>
      </c>
      <c r="AA557" s="1">
        <v>8.4293699999999997E-8</v>
      </c>
      <c r="AB557">
        <v>3.0083199999999999</v>
      </c>
      <c r="AC557">
        <v>2.9641400000000001E-3</v>
      </c>
      <c r="AD557">
        <v>-2.4991200000000001E-3</v>
      </c>
      <c r="AE557">
        <v>1.66035E-2</v>
      </c>
      <c r="AF557">
        <f t="shared" si="25"/>
        <v>-2.9641400000000001E-3</v>
      </c>
      <c r="AG557">
        <f t="shared" si="26"/>
        <v>2.4991200000000001E-3</v>
      </c>
      <c r="AH557">
        <f t="shared" si="27"/>
        <v>-1.66035E-2</v>
      </c>
    </row>
    <row r="558" spans="1:34" x14ac:dyDescent="0.45">
      <c r="A558">
        <v>0</v>
      </c>
      <c r="B558">
        <v>0</v>
      </c>
      <c r="C558">
        <v>0</v>
      </c>
      <c r="D558">
        <v>-0.99995500000000004</v>
      </c>
      <c r="E558">
        <v>0</v>
      </c>
      <c r="F558">
        <v>9.5056399999999992E-3</v>
      </c>
      <c r="G558">
        <v>0</v>
      </c>
      <c r="H558">
        <v>0</v>
      </c>
      <c r="I558" s="1">
        <v>5.9604600000000002E-8</v>
      </c>
      <c r="J558" s="1">
        <v>-5.9604600000000002E-8</v>
      </c>
      <c r="K558">
        <v>2</v>
      </c>
      <c r="L558">
        <v>-1.9</v>
      </c>
      <c r="M558">
        <v>1.2</v>
      </c>
      <c r="N558">
        <v>-0.99998900000000002</v>
      </c>
      <c r="O558">
        <v>4.3921599999999998E-4</v>
      </c>
      <c r="P558">
        <v>4.5868300000000001E-3</v>
      </c>
      <c r="Q558">
        <v>-1.65675E-4</v>
      </c>
      <c r="R558" s="1">
        <v>-2.77932E-5</v>
      </c>
      <c r="S558" s="1">
        <v>7.3200100000000001E-6</v>
      </c>
      <c r="T558" s="1">
        <v>3.2608399999999998E-8</v>
      </c>
      <c r="U558">
        <v>1.8586499999999999</v>
      </c>
      <c r="V558">
        <v>-1.8568100000000001</v>
      </c>
      <c r="W558">
        <v>1.1473800000000001</v>
      </c>
      <c r="X558">
        <v>1.8257800000000001E-2</v>
      </c>
      <c r="Y558">
        <v>0.56367500000000004</v>
      </c>
      <c r="Z558">
        <v>-5.0419400000000003E-2</v>
      </c>
      <c r="AA558" s="1">
        <v>8.4293699999999997E-8</v>
      </c>
      <c r="AB558">
        <v>3.0083199999999999</v>
      </c>
      <c r="AC558">
        <v>-1.02919E-2</v>
      </c>
      <c r="AD558">
        <v>-4.1815900000000003E-2</v>
      </c>
      <c r="AE558">
        <v>1.31688E-2</v>
      </c>
      <c r="AF558">
        <f t="shared" si="25"/>
        <v>1.02919E-2</v>
      </c>
      <c r="AG558">
        <f t="shared" si="26"/>
        <v>4.1815900000000003E-2</v>
      </c>
      <c r="AH558">
        <f t="shared" si="27"/>
        <v>-1.31688E-2</v>
      </c>
    </row>
    <row r="559" spans="1:34" x14ac:dyDescent="0.45">
      <c r="A559">
        <v>0</v>
      </c>
      <c r="B559">
        <v>0</v>
      </c>
      <c r="C559">
        <v>0</v>
      </c>
      <c r="D559">
        <v>-0.99995500000000004</v>
      </c>
      <c r="E559">
        <v>0</v>
      </c>
      <c r="F559">
        <v>9.5056399999999992E-3</v>
      </c>
      <c r="G559">
        <v>0</v>
      </c>
      <c r="H559">
        <v>0</v>
      </c>
      <c r="I559" s="1">
        <v>5.9604600000000002E-8</v>
      </c>
      <c r="J559" s="1">
        <v>-5.9604600000000002E-8</v>
      </c>
      <c r="K559">
        <v>2</v>
      </c>
      <c r="L559">
        <v>-1.9</v>
      </c>
      <c r="M559">
        <v>1.2</v>
      </c>
      <c r="N559">
        <v>-0.99998900000000002</v>
      </c>
      <c r="O559">
        <v>4.5122000000000001E-4</v>
      </c>
      <c r="P559">
        <v>4.6223200000000001E-3</v>
      </c>
      <c r="Q559">
        <v>-1.6241399999999999E-4</v>
      </c>
      <c r="R559" s="1">
        <v>-2.83926E-5</v>
      </c>
      <c r="S559" s="1">
        <v>9.6964900000000004E-6</v>
      </c>
      <c r="T559" s="1">
        <v>3.3291399999999999E-8</v>
      </c>
      <c r="U559">
        <v>1.8490200000000001</v>
      </c>
      <c r="V559">
        <v>-1.8620099999999999</v>
      </c>
      <c r="W559">
        <v>1.14598</v>
      </c>
      <c r="X559">
        <v>1.7866199999999999E-2</v>
      </c>
      <c r="Y559">
        <v>0.55960399999999999</v>
      </c>
      <c r="Z559">
        <v>-5.1794E-2</v>
      </c>
      <c r="AA559" s="1">
        <v>8.4293699999999997E-8</v>
      </c>
      <c r="AB559">
        <v>3.0083199999999999</v>
      </c>
      <c r="AC559">
        <v>1.14632E-2</v>
      </c>
      <c r="AD559">
        <v>8.8361199999999994E-3</v>
      </c>
      <c r="AE559">
        <v>-5.0747500000000001E-2</v>
      </c>
      <c r="AF559">
        <f t="shared" si="25"/>
        <v>-1.14632E-2</v>
      </c>
      <c r="AG559">
        <f t="shared" si="26"/>
        <v>-8.8361199999999994E-3</v>
      </c>
      <c r="AH559">
        <f t="shared" si="27"/>
        <v>5.0747500000000001E-2</v>
      </c>
    </row>
    <row r="560" spans="1:34" x14ac:dyDescent="0.45">
      <c r="A560">
        <v>0</v>
      </c>
      <c r="B560">
        <v>0</v>
      </c>
      <c r="C560">
        <v>0</v>
      </c>
      <c r="D560">
        <v>-0.99995500000000004</v>
      </c>
      <c r="E560">
        <v>0</v>
      </c>
      <c r="F560">
        <v>9.5056399999999992E-3</v>
      </c>
      <c r="G560">
        <v>0</v>
      </c>
      <c r="H560">
        <v>0</v>
      </c>
      <c r="I560" s="1">
        <v>5.9604600000000002E-8</v>
      </c>
      <c r="J560" s="1">
        <v>-5.9604600000000002E-8</v>
      </c>
      <c r="K560">
        <v>2</v>
      </c>
      <c r="L560">
        <v>-1.9</v>
      </c>
      <c r="M560">
        <v>1.2</v>
      </c>
      <c r="N560">
        <v>-0.99998900000000002</v>
      </c>
      <c r="O560">
        <v>4.3660900000000002E-4</v>
      </c>
      <c r="P560">
        <v>4.66775E-3</v>
      </c>
      <c r="Q560">
        <v>-1.6182100000000001E-4</v>
      </c>
      <c r="R560" s="1">
        <v>-3.2658499999999999E-5</v>
      </c>
      <c r="S560" s="1">
        <v>-8.7255999999999999E-6</v>
      </c>
      <c r="T560" s="1">
        <v>3.8476099999999999E-8</v>
      </c>
      <c r="U560">
        <v>1.8547800000000001</v>
      </c>
      <c r="V560">
        <v>-1.8627499999999999</v>
      </c>
      <c r="W560">
        <v>1.15181</v>
      </c>
      <c r="X560">
        <v>1.7824699999999999E-2</v>
      </c>
      <c r="Y560">
        <v>0.55439300000000002</v>
      </c>
      <c r="Z560">
        <v>-5.0120100000000001E-2</v>
      </c>
      <c r="AA560" s="1">
        <v>8.4293699999999997E-8</v>
      </c>
      <c r="AB560">
        <v>3.0083199999999999</v>
      </c>
      <c r="AC560">
        <v>2.3645599999999999E-2</v>
      </c>
      <c r="AD560">
        <v>-3.82213E-2</v>
      </c>
      <c r="AE560">
        <v>2.1588199999999998E-2</v>
      </c>
      <c r="AF560">
        <f t="shared" si="25"/>
        <v>-2.3645599999999999E-2</v>
      </c>
      <c r="AG560">
        <f t="shared" si="26"/>
        <v>3.82213E-2</v>
      </c>
      <c r="AH560">
        <f t="shared" si="27"/>
        <v>-2.1588199999999998E-2</v>
      </c>
    </row>
    <row r="561" spans="1:34" x14ac:dyDescent="0.45">
      <c r="A561">
        <v>0</v>
      </c>
      <c r="B561">
        <v>0</v>
      </c>
      <c r="C561">
        <v>0</v>
      </c>
      <c r="D561">
        <v>-0.99995500000000004</v>
      </c>
      <c r="E561">
        <v>0</v>
      </c>
      <c r="F561">
        <v>9.5056399999999992E-3</v>
      </c>
      <c r="G561">
        <v>0</v>
      </c>
      <c r="H561">
        <v>0</v>
      </c>
      <c r="I561" s="1">
        <v>5.9604600000000002E-8</v>
      </c>
      <c r="J561" s="1">
        <v>-5.9604600000000002E-8</v>
      </c>
      <c r="K561">
        <v>2</v>
      </c>
      <c r="L561">
        <v>-1.9</v>
      </c>
      <c r="M561">
        <v>1.2</v>
      </c>
      <c r="N561">
        <v>-0.99998900000000002</v>
      </c>
      <c r="O561">
        <v>4.1167599999999998E-4</v>
      </c>
      <c r="P561">
        <v>4.7060399999999999E-3</v>
      </c>
      <c r="Q561">
        <v>-1.61583E-4</v>
      </c>
      <c r="R561" s="1">
        <v>-3.0015E-5</v>
      </c>
      <c r="S561" s="1">
        <v>-1.6801400000000001E-5</v>
      </c>
      <c r="T561" s="1">
        <v>3.54426E-8</v>
      </c>
      <c r="U561">
        <v>1.8549599999999999</v>
      </c>
      <c r="V561">
        <v>-1.8586</v>
      </c>
      <c r="W561">
        <v>1.1445399999999999</v>
      </c>
      <c r="X561">
        <v>1.7840100000000001E-2</v>
      </c>
      <c r="Y561">
        <v>0.55001500000000003</v>
      </c>
      <c r="Z561">
        <v>-4.7263399999999997E-2</v>
      </c>
      <c r="AA561" s="1">
        <v>8.4293699999999997E-8</v>
      </c>
      <c r="AB561">
        <v>3.0083199999999999</v>
      </c>
      <c r="AC561">
        <v>2.5685599999999999E-2</v>
      </c>
      <c r="AD561">
        <v>2.1307800000000001E-3</v>
      </c>
      <c r="AE561">
        <v>-1.16527E-2</v>
      </c>
      <c r="AF561">
        <f t="shared" si="25"/>
        <v>-2.5685599999999999E-2</v>
      </c>
      <c r="AG561">
        <f t="shared" si="26"/>
        <v>-2.1307800000000001E-3</v>
      </c>
      <c r="AH561">
        <f t="shared" si="27"/>
        <v>1.16527E-2</v>
      </c>
    </row>
    <row r="562" spans="1:34" x14ac:dyDescent="0.45">
      <c r="A562">
        <v>0</v>
      </c>
      <c r="B562">
        <v>0</v>
      </c>
      <c r="C562">
        <v>0</v>
      </c>
      <c r="D562">
        <v>-0.99995500000000004</v>
      </c>
      <c r="E562">
        <v>0</v>
      </c>
      <c r="F562">
        <v>9.5056399999999992E-3</v>
      </c>
      <c r="G562">
        <v>0</v>
      </c>
      <c r="H562">
        <v>0</v>
      </c>
      <c r="I562" s="1">
        <v>5.9604600000000002E-8</v>
      </c>
      <c r="J562" s="1">
        <v>-5.9604600000000002E-8</v>
      </c>
      <c r="K562">
        <v>2</v>
      </c>
      <c r="L562">
        <v>-1.9</v>
      </c>
      <c r="M562">
        <v>1.2</v>
      </c>
      <c r="N562">
        <v>-0.99998900000000002</v>
      </c>
      <c r="O562">
        <v>4.1728400000000003E-4</v>
      </c>
      <c r="P562">
        <v>4.7432100000000003E-3</v>
      </c>
      <c r="Q562">
        <v>-1.6612300000000001E-4</v>
      </c>
      <c r="R562" s="1">
        <v>-3.1205199999999997E-5</v>
      </c>
      <c r="S562" s="1">
        <v>3.6051999999999998E-6</v>
      </c>
      <c r="T562" s="1">
        <v>3.6654099999999997E-8</v>
      </c>
      <c r="U562">
        <v>1.8486800000000001</v>
      </c>
      <c r="V562">
        <v>-1.8539300000000001</v>
      </c>
      <c r="W562">
        <v>1.14673</v>
      </c>
      <c r="X562">
        <v>1.8353000000000001E-2</v>
      </c>
      <c r="Y562">
        <v>0.54575300000000004</v>
      </c>
      <c r="Z562">
        <v>-4.7909199999999999E-2</v>
      </c>
      <c r="AA562" s="1">
        <v>8.4293699999999997E-8</v>
      </c>
      <c r="AB562">
        <v>3.0083199999999999</v>
      </c>
      <c r="AC562">
        <v>6.4292100000000003E-3</v>
      </c>
      <c r="AD562">
        <v>3.6590400000000002E-2</v>
      </c>
      <c r="AE562">
        <v>3.9110899999999997E-2</v>
      </c>
      <c r="AF562">
        <f t="shared" si="25"/>
        <v>-6.4292100000000003E-3</v>
      </c>
      <c r="AG562">
        <f t="shared" si="26"/>
        <v>-3.6590400000000002E-2</v>
      </c>
      <c r="AH562">
        <f t="shared" si="27"/>
        <v>-3.9110899999999997E-2</v>
      </c>
    </row>
    <row r="563" spans="1:34" x14ac:dyDescent="0.45">
      <c r="A563">
        <v>0</v>
      </c>
      <c r="B563">
        <v>0</v>
      </c>
      <c r="C563">
        <v>0</v>
      </c>
      <c r="D563">
        <v>-0.99995500000000004</v>
      </c>
      <c r="E563">
        <v>0</v>
      </c>
      <c r="F563">
        <v>9.5056399999999992E-3</v>
      </c>
      <c r="G563">
        <v>0</v>
      </c>
      <c r="H563">
        <v>0</v>
      </c>
      <c r="I563" s="1">
        <v>5.9604600000000002E-8</v>
      </c>
      <c r="J563" s="1">
        <v>-5.9604600000000002E-8</v>
      </c>
      <c r="K563">
        <v>2</v>
      </c>
      <c r="L563">
        <v>-1.9</v>
      </c>
      <c r="M563">
        <v>1.2</v>
      </c>
      <c r="N563">
        <v>-0.99998799999999999</v>
      </c>
      <c r="O563">
        <v>4.37661E-4</v>
      </c>
      <c r="P563">
        <v>4.7990400000000001E-3</v>
      </c>
      <c r="Q563">
        <v>-1.61025E-4</v>
      </c>
      <c r="R563" s="1">
        <v>-3.9789900000000003E-5</v>
      </c>
      <c r="S563" s="1">
        <v>1.4164399999999999E-5</v>
      </c>
      <c r="T563" s="1">
        <v>4.6649899999999999E-8</v>
      </c>
      <c r="U563">
        <v>1.8521000000000001</v>
      </c>
      <c r="V563">
        <v>-1.86084</v>
      </c>
      <c r="W563">
        <v>1.1473500000000001</v>
      </c>
      <c r="X563">
        <v>1.7738299999999999E-2</v>
      </c>
      <c r="Y563">
        <v>0.53935999999999995</v>
      </c>
      <c r="Z563">
        <v>-5.0242500000000002E-2</v>
      </c>
      <c r="AA563" s="1">
        <v>8.4293699999999997E-8</v>
      </c>
      <c r="AB563">
        <v>3.0083199999999999</v>
      </c>
      <c r="AC563">
        <v>-7.54041E-3</v>
      </c>
      <c r="AD563">
        <v>-4.23445E-2</v>
      </c>
      <c r="AE563">
        <v>-6.10763E-2</v>
      </c>
      <c r="AF563">
        <f t="shared" si="25"/>
        <v>7.54041E-3</v>
      </c>
      <c r="AG563">
        <f t="shared" si="26"/>
        <v>4.23445E-2</v>
      </c>
      <c r="AH563">
        <f t="shared" si="27"/>
        <v>6.10763E-2</v>
      </c>
    </row>
    <row r="564" spans="1:34" x14ac:dyDescent="0.45">
      <c r="A564">
        <v>0</v>
      </c>
      <c r="B564">
        <v>0</v>
      </c>
      <c r="C564">
        <v>0</v>
      </c>
      <c r="D564">
        <v>-0.99995500000000004</v>
      </c>
      <c r="E564">
        <v>0</v>
      </c>
      <c r="F564">
        <v>9.5056399999999992E-3</v>
      </c>
      <c r="G564">
        <v>0</v>
      </c>
      <c r="H564">
        <v>0</v>
      </c>
      <c r="I564" s="1">
        <v>5.9604600000000002E-8</v>
      </c>
      <c r="J564" s="1">
        <v>-5.9604600000000002E-8</v>
      </c>
      <c r="K564">
        <v>2</v>
      </c>
      <c r="L564">
        <v>-1.9</v>
      </c>
      <c r="M564">
        <v>1.2</v>
      </c>
      <c r="N564">
        <v>-0.99998799999999999</v>
      </c>
      <c r="O564">
        <v>4.4218099999999999E-4</v>
      </c>
      <c r="P564">
        <v>4.8332399999999999E-3</v>
      </c>
      <c r="Q564">
        <v>-1.67011E-4</v>
      </c>
      <c r="R564" s="1">
        <v>-3.0767299999999999E-5</v>
      </c>
      <c r="S564" s="1">
        <v>3.9734900000000003E-6</v>
      </c>
      <c r="T564" s="1">
        <v>3.6135900000000001E-8</v>
      </c>
      <c r="U564">
        <v>1.85667</v>
      </c>
      <c r="V564">
        <v>-1.8520000000000001</v>
      </c>
      <c r="W564">
        <v>1.1451800000000001</v>
      </c>
      <c r="X564">
        <v>1.84186E-2</v>
      </c>
      <c r="Y564">
        <v>0.535439</v>
      </c>
      <c r="Z564">
        <v>-5.0764299999999998E-2</v>
      </c>
      <c r="AA564" s="1">
        <v>8.4293699999999997E-8</v>
      </c>
      <c r="AB564">
        <v>3.0083199999999999</v>
      </c>
      <c r="AC564">
        <v>3.9580400000000003E-3</v>
      </c>
      <c r="AD564">
        <v>6.0976900000000001E-2</v>
      </c>
      <c r="AE564">
        <v>6.7846299999999998E-2</v>
      </c>
      <c r="AF564">
        <f t="shared" si="25"/>
        <v>-3.9580400000000003E-3</v>
      </c>
      <c r="AG564">
        <f t="shared" si="26"/>
        <v>-6.0976900000000001E-2</v>
      </c>
      <c r="AH564">
        <f t="shared" si="27"/>
        <v>-6.7846299999999998E-2</v>
      </c>
    </row>
    <row r="565" spans="1:34" x14ac:dyDescent="0.45">
      <c r="A565">
        <v>0</v>
      </c>
      <c r="B565">
        <v>0</v>
      </c>
      <c r="C565">
        <v>0</v>
      </c>
      <c r="D565">
        <v>-0.99995500000000004</v>
      </c>
      <c r="E565">
        <v>0</v>
      </c>
      <c r="F565">
        <v>9.5056399999999992E-3</v>
      </c>
      <c r="G565">
        <v>0</v>
      </c>
      <c r="H565">
        <v>0</v>
      </c>
      <c r="I565" s="1">
        <v>5.9604600000000002E-8</v>
      </c>
      <c r="J565" s="1">
        <v>-5.9604600000000002E-8</v>
      </c>
      <c r="K565">
        <v>2</v>
      </c>
      <c r="L565">
        <v>-1.9</v>
      </c>
      <c r="M565">
        <v>1.2</v>
      </c>
      <c r="N565">
        <v>-0.99998799999999999</v>
      </c>
      <c r="O565">
        <v>4.2497800000000001E-4</v>
      </c>
      <c r="P565">
        <v>4.8712900000000003E-3</v>
      </c>
      <c r="Q565">
        <v>-1.6772400000000001E-4</v>
      </c>
      <c r="R565" s="1">
        <v>-3.2106900000000003E-5</v>
      </c>
      <c r="S565" s="1">
        <v>-1.2908700000000001E-5</v>
      </c>
      <c r="T565" s="1">
        <v>3.7866100000000002E-8</v>
      </c>
      <c r="U565">
        <v>1.84901</v>
      </c>
      <c r="V565">
        <v>-1.8590800000000001</v>
      </c>
      <c r="W565">
        <v>1.1496500000000001</v>
      </c>
      <c r="X565">
        <v>1.8530000000000001E-2</v>
      </c>
      <c r="Y565">
        <v>0.53107499999999996</v>
      </c>
      <c r="Z565">
        <v>-4.8793999999999997E-2</v>
      </c>
      <c r="AA565" s="1">
        <v>8.4293699999999997E-8</v>
      </c>
      <c r="AB565">
        <v>3.0083199999999999</v>
      </c>
      <c r="AC565">
        <v>-1.3506300000000001E-2</v>
      </c>
      <c r="AD565">
        <v>4.5629599999999999E-2</v>
      </c>
      <c r="AE565">
        <v>-1.8347200000000001E-2</v>
      </c>
      <c r="AF565">
        <f t="shared" si="25"/>
        <v>1.3506300000000001E-2</v>
      </c>
      <c r="AG565">
        <f t="shared" si="26"/>
        <v>-4.5629599999999999E-2</v>
      </c>
      <c r="AH565">
        <f t="shared" si="27"/>
        <v>1.8347200000000001E-2</v>
      </c>
    </row>
    <row r="566" spans="1:34" x14ac:dyDescent="0.45">
      <c r="A566">
        <v>0</v>
      </c>
      <c r="B566">
        <v>0</v>
      </c>
      <c r="C566">
        <v>0</v>
      </c>
      <c r="D566">
        <v>-0.99995500000000004</v>
      </c>
      <c r="E566">
        <v>0</v>
      </c>
      <c r="F566">
        <v>9.5056399999999992E-3</v>
      </c>
      <c r="G566">
        <v>0</v>
      </c>
      <c r="H566">
        <v>0</v>
      </c>
      <c r="I566" s="1">
        <v>5.9604600000000002E-8</v>
      </c>
      <c r="J566" s="1">
        <v>-5.9604600000000002E-8</v>
      </c>
      <c r="K566">
        <v>2</v>
      </c>
      <c r="L566">
        <v>-1.9</v>
      </c>
      <c r="M566">
        <v>1.2</v>
      </c>
      <c r="N566">
        <v>-0.99998799999999999</v>
      </c>
      <c r="O566">
        <v>4.3339700000000002E-4</v>
      </c>
      <c r="P566">
        <v>4.9229399999999998E-3</v>
      </c>
      <c r="Q566">
        <v>-1.6907200000000001E-4</v>
      </c>
      <c r="R566" s="1">
        <v>-3.7522699999999999E-5</v>
      </c>
      <c r="S566" s="1">
        <v>3.3368200000000001E-6</v>
      </c>
      <c r="T566" s="1">
        <v>4.4084E-8</v>
      </c>
      <c r="U566">
        <v>1.8493599999999999</v>
      </c>
      <c r="V566">
        <v>-1.85988</v>
      </c>
      <c r="W566">
        <v>1.1467000000000001</v>
      </c>
      <c r="X566">
        <v>1.86734E-2</v>
      </c>
      <c r="Y566">
        <v>0.52515999999999996</v>
      </c>
      <c r="Z566">
        <v>-4.9760600000000002E-2</v>
      </c>
      <c r="AA566" s="1">
        <v>8.4293699999999997E-8</v>
      </c>
      <c r="AB566">
        <v>3.0083199999999999</v>
      </c>
      <c r="AC566">
        <v>-3.1792000000000001E-2</v>
      </c>
      <c r="AD566">
        <v>-2.3755800000000001E-2</v>
      </c>
      <c r="AE566">
        <v>3.7900499999999997E-2</v>
      </c>
      <c r="AF566">
        <f t="shared" si="25"/>
        <v>3.1792000000000001E-2</v>
      </c>
      <c r="AG566">
        <f t="shared" si="26"/>
        <v>2.3755800000000001E-2</v>
      </c>
      <c r="AH566">
        <f t="shared" si="27"/>
        <v>-3.7900499999999997E-2</v>
      </c>
    </row>
    <row r="567" spans="1:34" x14ac:dyDescent="0.45">
      <c r="A567">
        <v>0</v>
      </c>
      <c r="B567">
        <v>0</v>
      </c>
      <c r="C567">
        <v>0</v>
      </c>
      <c r="D567">
        <v>-0.99995500000000004</v>
      </c>
      <c r="E567">
        <v>0</v>
      </c>
      <c r="F567">
        <v>9.5056399999999992E-3</v>
      </c>
      <c r="G567">
        <v>0</v>
      </c>
      <c r="H567">
        <v>0</v>
      </c>
      <c r="I567" s="1">
        <v>5.9604600000000002E-8</v>
      </c>
      <c r="J567" s="1">
        <v>-5.9604600000000002E-8</v>
      </c>
      <c r="K567">
        <v>2</v>
      </c>
      <c r="L567">
        <v>-1.9</v>
      </c>
      <c r="M567">
        <v>1.2</v>
      </c>
      <c r="N567">
        <v>-0.99998799999999999</v>
      </c>
      <c r="O567">
        <v>4.2026299999999998E-4</v>
      </c>
      <c r="P567">
        <v>4.9591699999999997E-3</v>
      </c>
      <c r="Q567">
        <v>-1.68939E-4</v>
      </c>
      <c r="R567" s="1">
        <v>-2.9405699999999999E-5</v>
      </c>
      <c r="S567" s="1">
        <v>-7.6234800000000002E-6</v>
      </c>
      <c r="T567" s="1">
        <v>3.4641699999999997E-8</v>
      </c>
      <c r="U567">
        <v>1.85192</v>
      </c>
      <c r="V567">
        <v>-1.8534600000000001</v>
      </c>
      <c r="W567">
        <v>1.1432800000000001</v>
      </c>
      <c r="X567">
        <v>1.8681099999999999E-2</v>
      </c>
      <c r="Y567">
        <v>0.52100000000000002</v>
      </c>
      <c r="Z567">
        <v>-4.8256E-2</v>
      </c>
      <c r="AA567" s="1">
        <v>8.4293699999999997E-8</v>
      </c>
      <c r="AB567">
        <v>3.0083199999999999</v>
      </c>
      <c r="AC567">
        <v>2.4631199999999999E-2</v>
      </c>
      <c r="AD567">
        <v>2.3101799999999999E-2</v>
      </c>
      <c r="AE567">
        <v>5.4411599999999998E-4</v>
      </c>
      <c r="AF567">
        <f t="shared" si="25"/>
        <v>-2.4631199999999999E-2</v>
      </c>
      <c r="AG567">
        <f t="shared" si="26"/>
        <v>-2.3101799999999999E-2</v>
      </c>
      <c r="AH567">
        <f t="shared" si="27"/>
        <v>-5.4411599999999998E-4</v>
      </c>
    </row>
    <row r="568" spans="1:34" x14ac:dyDescent="0.45">
      <c r="A568">
        <v>0</v>
      </c>
      <c r="B568">
        <v>0</v>
      </c>
      <c r="C568">
        <v>0</v>
      </c>
      <c r="D568">
        <v>-0.99995500000000004</v>
      </c>
      <c r="E568">
        <v>0</v>
      </c>
      <c r="F568">
        <v>9.5056399999999992E-3</v>
      </c>
      <c r="G568">
        <v>0</v>
      </c>
      <c r="H568">
        <v>0</v>
      </c>
      <c r="I568" s="1">
        <v>5.9604600000000002E-8</v>
      </c>
      <c r="J568" s="1">
        <v>-5.9604600000000002E-8</v>
      </c>
      <c r="K568">
        <v>2</v>
      </c>
      <c r="L568">
        <v>-1.9</v>
      </c>
      <c r="M568">
        <v>1.2</v>
      </c>
      <c r="N568">
        <v>-0.99998699999999996</v>
      </c>
      <c r="O568">
        <v>4.18594E-4</v>
      </c>
      <c r="P568">
        <v>4.9912799999999998E-3</v>
      </c>
      <c r="Q568">
        <v>-1.73723E-4</v>
      </c>
      <c r="R568" s="1">
        <v>-2.6492E-5</v>
      </c>
      <c r="S568" s="1">
        <v>-1.43454E-6</v>
      </c>
      <c r="T568" s="1">
        <v>3.1159199999999999E-8</v>
      </c>
      <c r="U568">
        <v>1.8551899999999999</v>
      </c>
      <c r="V568">
        <v>-1.8591899999999999</v>
      </c>
      <c r="W568">
        <v>1.14636</v>
      </c>
      <c r="X568">
        <v>1.9233500000000001E-2</v>
      </c>
      <c r="Y568">
        <v>0.51732500000000003</v>
      </c>
      <c r="Z568">
        <v>-4.8068100000000002E-2</v>
      </c>
      <c r="AA568" s="1">
        <v>8.4293699999999997E-8</v>
      </c>
      <c r="AB568">
        <v>3.0083199999999999</v>
      </c>
      <c r="AC568">
        <v>2.5529799999999998E-3</v>
      </c>
      <c r="AD568">
        <v>3.11893E-2</v>
      </c>
      <c r="AE568">
        <v>3.3645099999999997E-2</v>
      </c>
      <c r="AF568">
        <f t="shared" si="25"/>
        <v>-2.5529799999999998E-3</v>
      </c>
      <c r="AG568">
        <f t="shared" si="26"/>
        <v>-3.11893E-2</v>
      </c>
      <c r="AH568">
        <f t="shared" si="27"/>
        <v>-3.3645099999999997E-2</v>
      </c>
    </row>
    <row r="569" spans="1:34" x14ac:dyDescent="0.45">
      <c r="A569">
        <v>0</v>
      </c>
      <c r="B569">
        <v>0</v>
      </c>
      <c r="C569">
        <v>0</v>
      </c>
      <c r="D569">
        <v>-0.99995500000000004</v>
      </c>
      <c r="E569">
        <v>0</v>
      </c>
      <c r="F569">
        <v>9.5056399999999992E-3</v>
      </c>
      <c r="G569">
        <v>0</v>
      </c>
      <c r="H569">
        <v>0</v>
      </c>
      <c r="I569" s="1">
        <v>5.9604600000000002E-8</v>
      </c>
      <c r="J569" s="1">
        <v>-5.9604600000000002E-8</v>
      </c>
      <c r="K569">
        <v>2</v>
      </c>
      <c r="L569">
        <v>-1.9</v>
      </c>
      <c r="M569">
        <v>1.2</v>
      </c>
      <c r="N569">
        <v>-0.99998699999999996</v>
      </c>
      <c r="O569">
        <v>4.08596E-4</v>
      </c>
      <c r="P569">
        <v>5.0316299999999996E-3</v>
      </c>
      <c r="Q569">
        <v>-1.7171800000000001E-4</v>
      </c>
      <c r="R569" s="1">
        <v>-2.88764E-5</v>
      </c>
      <c r="S569" s="1">
        <v>-7.7302799999999998E-6</v>
      </c>
      <c r="T569" s="1">
        <v>3.4020399999999998E-8</v>
      </c>
      <c r="U569">
        <v>1.8614200000000001</v>
      </c>
      <c r="V569">
        <v>-1.85707</v>
      </c>
      <c r="W569">
        <v>1.15035</v>
      </c>
      <c r="X569">
        <v>1.9021699999999999E-2</v>
      </c>
      <c r="Y569">
        <v>0.51270099999999996</v>
      </c>
      <c r="Z569">
        <v>-4.6921900000000002E-2</v>
      </c>
      <c r="AA569" s="1">
        <v>8.4293699999999997E-8</v>
      </c>
      <c r="AB569">
        <v>3.0083199999999999</v>
      </c>
      <c r="AC569">
        <v>-1.1024000000000001E-2</v>
      </c>
      <c r="AD569">
        <v>-2.1669000000000001E-2</v>
      </c>
      <c r="AE569">
        <v>-2.4956800000000001E-2</v>
      </c>
      <c r="AF569">
        <f t="shared" si="25"/>
        <v>1.1024000000000001E-2</v>
      </c>
      <c r="AG569">
        <f t="shared" si="26"/>
        <v>2.1669000000000001E-2</v>
      </c>
      <c r="AH569">
        <f t="shared" si="27"/>
        <v>2.4956800000000001E-2</v>
      </c>
    </row>
    <row r="570" spans="1:34" x14ac:dyDescent="0.45">
      <c r="A570">
        <v>0</v>
      </c>
      <c r="B570">
        <v>0</v>
      </c>
      <c r="C570">
        <v>0</v>
      </c>
      <c r="D570">
        <v>-0.99995500000000004</v>
      </c>
      <c r="E570">
        <v>0</v>
      </c>
      <c r="F570">
        <v>9.5056399999999992E-3</v>
      </c>
      <c r="G570">
        <v>0</v>
      </c>
      <c r="H570">
        <v>0</v>
      </c>
      <c r="I570" s="1">
        <v>5.9604600000000002E-8</v>
      </c>
      <c r="J570" s="1">
        <v>-5.9604600000000002E-8</v>
      </c>
      <c r="K570">
        <v>2</v>
      </c>
      <c r="L570">
        <v>-1.9</v>
      </c>
      <c r="M570">
        <v>1.2</v>
      </c>
      <c r="N570">
        <v>-0.99998699999999996</v>
      </c>
      <c r="O570">
        <v>3.91474E-4</v>
      </c>
      <c r="P570">
        <v>5.0660899999999997E-3</v>
      </c>
      <c r="Q570">
        <v>-1.7171600000000001E-4</v>
      </c>
      <c r="R570" s="1">
        <v>-2.6814100000000001E-5</v>
      </c>
      <c r="S570" s="1">
        <v>-9.4946599999999997E-6</v>
      </c>
      <c r="T570" s="1">
        <v>3.1612099999999998E-8</v>
      </c>
      <c r="U570">
        <v>1.8465800000000001</v>
      </c>
      <c r="V570">
        <v>-1.85894</v>
      </c>
      <c r="W570">
        <v>1.1504700000000001</v>
      </c>
      <c r="X570">
        <v>1.9050500000000001E-2</v>
      </c>
      <c r="Y570">
        <v>0.50875300000000001</v>
      </c>
      <c r="Z570">
        <v>-4.49605E-2</v>
      </c>
      <c r="AA570" s="1">
        <v>8.4293699999999997E-8</v>
      </c>
      <c r="AB570">
        <v>3.0083199999999999</v>
      </c>
      <c r="AC570">
        <v>4.5500899999999997E-2</v>
      </c>
      <c r="AD570">
        <v>1.2806E-2</v>
      </c>
      <c r="AE570">
        <v>-1.9676699999999998E-2</v>
      </c>
      <c r="AF570">
        <f t="shared" si="25"/>
        <v>-4.5500899999999997E-2</v>
      </c>
      <c r="AG570">
        <f t="shared" si="26"/>
        <v>-1.2806E-2</v>
      </c>
      <c r="AH570">
        <f t="shared" si="27"/>
        <v>1.9676699999999998E-2</v>
      </c>
    </row>
    <row r="571" spans="1:34" x14ac:dyDescent="0.45">
      <c r="A571">
        <v>0</v>
      </c>
      <c r="B571">
        <v>0</v>
      </c>
      <c r="C571">
        <v>0</v>
      </c>
      <c r="D571">
        <v>-0.99995500000000004</v>
      </c>
      <c r="E571">
        <v>0</v>
      </c>
      <c r="F571">
        <v>9.5056399999999992E-3</v>
      </c>
      <c r="G571">
        <v>0</v>
      </c>
      <c r="H571">
        <v>0</v>
      </c>
      <c r="I571" s="1">
        <v>5.9604600000000002E-8</v>
      </c>
      <c r="J571" s="1">
        <v>-5.9604600000000002E-8</v>
      </c>
      <c r="K571">
        <v>2</v>
      </c>
      <c r="L571">
        <v>-1.9</v>
      </c>
      <c r="M571">
        <v>1.2</v>
      </c>
      <c r="N571">
        <v>-0.99998699999999996</v>
      </c>
      <c r="O571">
        <v>3.9434600000000001E-4</v>
      </c>
      <c r="P571">
        <v>5.1090199999999997E-3</v>
      </c>
      <c r="Q571">
        <v>-1.6588099999999999E-4</v>
      </c>
      <c r="R571" s="1">
        <v>-3.4044999999999997E-5</v>
      </c>
      <c r="S571" s="1">
        <v>2.3060999999999998E-6</v>
      </c>
      <c r="T571" s="1">
        <v>4.0004699999999997E-8</v>
      </c>
      <c r="U571">
        <v>1.8528800000000001</v>
      </c>
      <c r="V571">
        <v>-1.8610899999999999</v>
      </c>
      <c r="W571">
        <v>1.14594</v>
      </c>
      <c r="X571">
        <v>1.8379199999999998E-2</v>
      </c>
      <c r="Y571">
        <v>0.50383599999999995</v>
      </c>
      <c r="Z571">
        <v>-4.5287000000000001E-2</v>
      </c>
      <c r="AA571" s="1">
        <v>8.4293699999999997E-8</v>
      </c>
      <c r="AB571">
        <v>3.0083199999999999</v>
      </c>
      <c r="AC571">
        <v>1.3225000000000001E-2</v>
      </c>
      <c r="AD571">
        <v>3.5242900000000001E-2</v>
      </c>
      <c r="AE571">
        <v>-3.4589500000000002E-2</v>
      </c>
      <c r="AF571">
        <f t="shared" si="25"/>
        <v>-1.3225000000000001E-2</v>
      </c>
      <c r="AG571">
        <f t="shared" si="26"/>
        <v>-3.5242900000000001E-2</v>
      </c>
      <c r="AH571">
        <f t="shared" si="27"/>
        <v>3.4589500000000002E-2</v>
      </c>
    </row>
    <row r="572" spans="1:34" x14ac:dyDescent="0.45">
      <c r="A572">
        <v>0</v>
      </c>
      <c r="B572">
        <v>0</v>
      </c>
      <c r="C572">
        <v>0</v>
      </c>
      <c r="D572">
        <v>-0.99995500000000004</v>
      </c>
      <c r="E572">
        <v>0</v>
      </c>
      <c r="F572">
        <v>9.5056399999999992E-3</v>
      </c>
      <c r="G572">
        <v>0</v>
      </c>
      <c r="H572">
        <v>0</v>
      </c>
      <c r="I572" s="1">
        <v>5.9604600000000002E-8</v>
      </c>
      <c r="J572" s="1">
        <v>-5.9604600000000002E-8</v>
      </c>
      <c r="K572">
        <v>2</v>
      </c>
      <c r="L572">
        <v>-1.9</v>
      </c>
      <c r="M572">
        <v>1.2</v>
      </c>
      <c r="N572">
        <v>-0.99998699999999996</v>
      </c>
      <c r="O572">
        <v>4.1009299999999999E-4</v>
      </c>
      <c r="P572">
        <v>5.1359200000000004E-3</v>
      </c>
      <c r="Q572">
        <v>-1.6511100000000001E-4</v>
      </c>
      <c r="R572" s="1">
        <v>-1.9581200000000002E-5</v>
      </c>
      <c r="S572" s="1">
        <v>1.1097899999999999E-5</v>
      </c>
      <c r="T572" s="1">
        <v>2.29191E-8</v>
      </c>
      <c r="U572">
        <v>1.84653</v>
      </c>
      <c r="V572">
        <v>-1.85924</v>
      </c>
      <c r="W572">
        <v>1.1486799999999999</v>
      </c>
      <c r="X572">
        <v>1.8267200000000001E-2</v>
      </c>
      <c r="Y572">
        <v>0.500749</v>
      </c>
      <c r="Z572">
        <v>-4.7091500000000001E-2</v>
      </c>
      <c r="AA572" s="1">
        <v>8.4293699999999997E-8</v>
      </c>
      <c r="AB572">
        <v>3.0083199999999999</v>
      </c>
      <c r="AC572">
        <v>4.9528300000000001E-3</v>
      </c>
      <c r="AD572">
        <v>-1.7630099999999999E-2</v>
      </c>
      <c r="AE572">
        <v>-2.34544E-2</v>
      </c>
      <c r="AF572">
        <f t="shared" si="25"/>
        <v>-4.9528300000000001E-3</v>
      </c>
      <c r="AG572">
        <f t="shared" si="26"/>
        <v>1.7630099999999999E-2</v>
      </c>
      <c r="AH572">
        <f t="shared" si="27"/>
        <v>2.34544E-2</v>
      </c>
    </row>
    <row r="573" spans="1:34" x14ac:dyDescent="0.45">
      <c r="A573">
        <v>0</v>
      </c>
      <c r="B573">
        <v>0</v>
      </c>
      <c r="C573">
        <v>0</v>
      </c>
      <c r="D573">
        <v>-0.99995500000000004</v>
      </c>
      <c r="E573">
        <v>0</v>
      </c>
      <c r="F573">
        <v>9.5056399999999992E-3</v>
      </c>
      <c r="G573">
        <v>0</v>
      </c>
      <c r="H573">
        <v>0</v>
      </c>
      <c r="I573" s="1">
        <v>5.9604600000000002E-8</v>
      </c>
      <c r="J573" s="1">
        <v>-5.9604600000000002E-8</v>
      </c>
      <c r="K573">
        <v>2</v>
      </c>
      <c r="L573">
        <v>-1.9</v>
      </c>
      <c r="M573">
        <v>1.2</v>
      </c>
      <c r="N573">
        <v>-0.99998699999999996</v>
      </c>
      <c r="O573">
        <v>3.9359399999999999E-4</v>
      </c>
      <c r="P573">
        <v>5.1805100000000001E-3</v>
      </c>
      <c r="Q573">
        <v>-1.55525E-4</v>
      </c>
      <c r="R573" s="1">
        <v>-3.2428300000000003E-5</v>
      </c>
      <c r="S573" s="1">
        <v>-1.1985699999999999E-5</v>
      </c>
      <c r="T573" s="1">
        <v>3.82354E-8</v>
      </c>
      <c r="U573">
        <v>1.8510599999999999</v>
      </c>
      <c r="V573">
        <v>-1.86002</v>
      </c>
      <c r="W573">
        <v>1.1451899999999999</v>
      </c>
      <c r="X573">
        <v>1.7197E-2</v>
      </c>
      <c r="Y573">
        <v>0.49564000000000002</v>
      </c>
      <c r="Z573">
        <v>-4.5196E-2</v>
      </c>
      <c r="AA573" s="1">
        <v>8.4293699999999997E-8</v>
      </c>
      <c r="AB573">
        <v>3.0083199999999999</v>
      </c>
      <c r="AC573">
        <v>-2.00573E-2</v>
      </c>
      <c r="AD573">
        <v>-7.7847699999999997E-4</v>
      </c>
      <c r="AE573">
        <v>-9.9014400000000002E-2</v>
      </c>
      <c r="AF573">
        <f t="shared" si="25"/>
        <v>2.00573E-2</v>
      </c>
      <c r="AG573">
        <f t="shared" si="26"/>
        <v>7.7847699999999997E-4</v>
      </c>
      <c r="AH573">
        <f t="shared" si="27"/>
        <v>9.9014400000000002E-2</v>
      </c>
    </row>
    <row r="574" spans="1:34" x14ac:dyDescent="0.45">
      <c r="A574">
        <v>0</v>
      </c>
      <c r="B574">
        <v>0</v>
      </c>
      <c r="C574">
        <v>0</v>
      </c>
      <c r="D574">
        <v>-0.99995500000000004</v>
      </c>
      <c r="E574">
        <v>0</v>
      </c>
      <c r="F574">
        <v>9.5056399999999992E-3</v>
      </c>
      <c r="G574">
        <v>0</v>
      </c>
      <c r="H574">
        <v>0</v>
      </c>
      <c r="I574" s="1">
        <v>5.9604600000000002E-8</v>
      </c>
      <c r="J574" s="1">
        <v>-5.9604600000000002E-8</v>
      </c>
      <c r="K574">
        <v>2</v>
      </c>
      <c r="L574">
        <v>-1.9</v>
      </c>
      <c r="M574">
        <v>1.2</v>
      </c>
      <c r="N574">
        <v>-0.99998600000000004</v>
      </c>
      <c r="O574">
        <v>4.0222499999999998E-4</v>
      </c>
      <c r="P574">
        <v>5.2312799999999996E-3</v>
      </c>
      <c r="Q574">
        <v>-1.5681899999999999E-4</v>
      </c>
      <c r="R574" s="1">
        <v>-3.8006000000000002E-5</v>
      </c>
      <c r="S574" s="1">
        <v>1.25401E-6</v>
      </c>
      <c r="T574" s="1">
        <v>4.46713E-8</v>
      </c>
      <c r="U574">
        <v>1.8523799999999999</v>
      </c>
      <c r="V574">
        <v>-1.8541399999999999</v>
      </c>
      <c r="W574">
        <v>1.1496299999999999</v>
      </c>
      <c r="X574">
        <v>1.7333899999999999E-2</v>
      </c>
      <c r="Y574">
        <v>0.48982700000000001</v>
      </c>
      <c r="Z574">
        <v>-4.6186600000000001E-2</v>
      </c>
      <c r="AA574" s="1">
        <v>8.4293699999999997E-8</v>
      </c>
      <c r="AB574">
        <v>3.0083199999999999</v>
      </c>
      <c r="AC574">
        <v>-6.7671200000000001E-2</v>
      </c>
      <c r="AD574">
        <v>1.206E-2</v>
      </c>
      <c r="AE574">
        <v>2.5025899999999998E-3</v>
      </c>
      <c r="AF574">
        <f t="shared" si="25"/>
        <v>6.7671200000000001E-2</v>
      </c>
      <c r="AG574">
        <f t="shared" si="26"/>
        <v>-1.206E-2</v>
      </c>
      <c r="AH574">
        <f t="shared" si="27"/>
        <v>-2.5025899999999998E-3</v>
      </c>
    </row>
    <row r="575" spans="1:34" x14ac:dyDescent="0.45">
      <c r="A575">
        <v>0</v>
      </c>
      <c r="B575">
        <v>0</v>
      </c>
      <c r="C575">
        <v>0</v>
      </c>
      <c r="D575">
        <v>-0.99995500000000004</v>
      </c>
      <c r="E575">
        <v>0</v>
      </c>
      <c r="F575">
        <v>9.5056399999999992E-3</v>
      </c>
      <c r="G575">
        <v>0</v>
      </c>
      <c r="H575">
        <v>0</v>
      </c>
      <c r="I575" s="1">
        <v>5.9604600000000002E-8</v>
      </c>
      <c r="J575" s="1">
        <v>-5.9604600000000002E-8</v>
      </c>
      <c r="K575">
        <v>2</v>
      </c>
      <c r="L575">
        <v>-1.9</v>
      </c>
      <c r="M575">
        <v>1.2</v>
      </c>
      <c r="N575">
        <v>-0.99998600000000004</v>
      </c>
      <c r="O575">
        <v>3.9340799999999998E-4</v>
      </c>
      <c r="P575">
        <v>5.29211E-3</v>
      </c>
      <c r="Q575">
        <v>-1.6164599999999999E-4</v>
      </c>
      <c r="R575" s="1">
        <v>-4.5025299999999997E-5</v>
      </c>
      <c r="S575" s="1">
        <v>-9.6875500000000001E-6</v>
      </c>
      <c r="T575" s="1">
        <v>5.3024400000000001E-8</v>
      </c>
      <c r="U575">
        <v>1.8550800000000001</v>
      </c>
      <c r="V575">
        <v>-1.8564700000000001</v>
      </c>
      <c r="W575">
        <v>1.1491</v>
      </c>
      <c r="X575">
        <v>1.7903700000000002E-2</v>
      </c>
      <c r="Y575">
        <v>0.48284700000000003</v>
      </c>
      <c r="Z575">
        <v>-4.5180199999999997E-2</v>
      </c>
      <c r="AA575" s="1">
        <v>8.4293699999999997E-8</v>
      </c>
      <c r="AB575">
        <v>3.0083199999999999</v>
      </c>
      <c r="AC575">
        <v>-6.2869400000000006E-2</v>
      </c>
      <c r="AD575">
        <v>9.9666600000000004E-3</v>
      </c>
      <c r="AE575">
        <v>3.9510000000000003E-2</v>
      </c>
      <c r="AF575">
        <f t="shared" si="25"/>
        <v>6.2869400000000006E-2</v>
      </c>
      <c r="AG575">
        <f t="shared" si="26"/>
        <v>-9.9666600000000004E-3</v>
      </c>
      <c r="AH575">
        <f t="shared" si="27"/>
        <v>-3.9510000000000003E-2</v>
      </c>
    </row>
    <row r="576" spans="1:34" x14ac:dyDescent="0.45">
      <c r="A576">
        <v>0</v>
      </c>
      <c r="B576">
        <v>0</v>
      </c>
      <c r="C576">
        <v>0</v>
      </c>
      <c r="D576">
        <v>-0.99995500000000004</v>
      </c>
      <c r="E576">
        <v>0</v>
      </c>
      <c r="F576">
        <v>9.5056399999999992E-3</v>
      </c>
      <c r="G576">
        <v>0</v>
      </c>
      <c r="H576">
        <v>0</v>
      </c>
      <c r="I576" s="1">
        <v>5.9604600000000002E-8</v>
      </c>
      <c r="J576" s="1">
        <v>-5.9604600000000002E-8</v>
      </c>
      <c r="K576">
        <v>2</v>
      </c>
      <c r="L576">
        <v>-1.9</v>
      </c>
      <c r="M576">
        <v>1.2</v>
      </c>
      <c r="N576">
        <v>-0.99998600000000004</v>
      </c>
      <c r="O576">
        <v>3.9233600000000002E-4</v>
      </c>
      <c r="P576">
        <v>5.3282900000000003E-3</v>
      </c>
      <c r="Q576">
        <v>-1.6268200000000001E-4</v>
      </c>
      <c r="R576" s="1">
        <v>-2.8671999999999999E-5</v>
      </c>
      <c r="S576" s="1">
        <v>1.2452400000000001E-7</v>
      </c>
      <c r="T576" s="1">
        <v>3.3707900000000001E-8</v>
      </c>
      <c r="U576">
        <v>1.8472900000000001</v>
      </c>
      <c r="V576">
        <v>-1.86151</v>
      </c>
      <c r="W576">
        <v>1.14778</v>
      </c>
      <c r="X576">
        <v>1.8025800000000002E-2</v>
      </c>
      <c r="Y576">
        <v>0.47870699999999999</v>
      </c>
      <c r="Z576">
        <v>-4.5058599999999997E-2</v>
      </c>
      <c r="AA576" s="1">
        <v>8.4293699999999997E-8</v>
      </c>
      <c r="AB576">
        <v>3.0083199999999999</v>
      </c>
      <c r="AC576">
        <v>2.29491E-2</v>
      </c>
      <c r="AD576">
        <v>2.19361E-2</v>
      </c>
      <c r="AE576">
        <v>2.2430200000000001E-3</v>
      </c>
      <c r="AF576">
        <f t="shared" si="25"/>
        <v>-2.29491E-2</v>
      </c>
      <c r="AG576">
        <f t="shared" si="26"/>
        <v>-2.19361E-2</v>
      </c>
      <c r="AH576">
        <f t="shared" si="27"/>
        <v>-2.2430200000000001E-3</v>
      </c>
    </row>
    <row r="577" spans="1:34" x14ac:dyDescent="0.45">
      <c r="A577">
        <v>0</v>
      </c>
      <c r="B577">
        <v>0</v>
      </c>
      <c r="C577">
        <v>0</v>
      </c>
      <c r="D577">
        <v>-0.99995500000000004</v>
      </c>
      <c r="E577">
        <v>0</v>
      </c>
      <c r="F577">
        <v>9.5056399999999992E-3</v>
      </c>
      <c r="G577">
        <v>0</v>
      </c>
      <c r="H577">
        <v>0</v>
      </c>
      <c r="I577" s="1">
        <v>5.9604600000000002E-8</v>
      </c>
      <c r="J577" s="1">
        <v>-5.9604600000000002E-8</v>
      </c>
      <c r="K577">
        <v>2</v>
      </c>
      <c r="L577">
        <v>-1.9</v>
      </c>
      <c r="M577">
        <v>1.2</v>
      </c>
      <c r="N577">
        <v>-0.99998600000000004</v>
      </c>
      <c r="O577">
        <v>3.7025900000000001E-4</v>
      </c>
      <c r="P577">
        <v>5.3631599999999996E-3</v>
      </c>
      <c r="Q577">
        <v>-1.62774E-4</v>
      </c>
      <c r="R577" s="1">
        <v>-2.20312E-5</v>
      </c>
      <c r="S577" s="1">
        <v>-1.27477E-5</v>
      </c>
      <c r="T577" s="1">
        <v>2.6018799999999999E-8</v>
      </c>
      <c r="U577">
        <v>1.84097</v>
      </c>
      <c r="V577">
        <v>-1.86208</v>
      </c>
      <c r="W577">
        <v>1.1468400000000001</v>
      </c>
      <c r="X577">
        <v>1.8072299999999999E-2</v>
      </c>
      <c r="Y577">
        <v>0.47471200000000002</v>
      </c>
      <c r="Z577">
        <v>-4.2529400000000002E-2</v>
      </c>
      <c r="AA577" s="1">
        <v>8.4293699999999997E-8</v>
      </c>
      <c r="AB577">
        <v>3.0083199999999999</v>
      </c>
      <c r="AC577">
        <v>3.5365099999999997E-2</v>
      </c>
      <c r="AD577">
        <v>-5.9175699999999998E-2</v>
      </c>
      <c r="AE577">
        <v>2.76578E-2</v>
      </c>
      <c r="AF577">
        <f t="shared" si="25"/>
        <v>-3.5365099999999997E-2</v>
      </c>
      <c r="AG577">
        <f t="shared" si="26"/>
        <v>5.9175699999999998E-2</v>
      </c>
      <c r="AH577">
        <f t="shared" si="27"/>
        <v>-2.76578E-2</v>
      </c>
    </row>
    <row r="578" spans="1:34" x14ac:dyDescent="0.45">
      <c r="A578">
        <v>0</v>
      </c>
      <c r="B578">
        <v>0</v>
      </c>
      <c r="C578">
        <v>0</v>
      </c>
      <c r="D578">
        <v>-0.99995500000000004</v>
      </c>
      <c r="E578">
        <v>0</v>
      </c>
      <c r="F578">
        <v>9.5056399999999992E-3</v>
      </c>
      <c r="G578">
        <v>0</v>
      </c>
      <c r="H578">
        <v>0</v>
      </c>
      <c r="I578" s="1">
        <v>5.9604600000000002E-8</v>
      </c>
      <c r="J578" s="1">
        <v>-5.9604600000000002E-8</v>
      </c>
      <c r="K578">
        <v>2</v>
      </c>
      <c r="L578">
        <v>-1.9</v>
      </c>
      <c r="M578">
        <v>1.2</v>
      </c>
      <c r="N578">
        <v>-0.99998500000000001</v>
      </c>
      <c r="O578">
        <v>3.6283499999999999E-4</v>
      </c>
      <c r="P578">
        <v>5.4004600000000002E-3</v>
      </c>
      <c r="Q578">
        <v>-1.65017E-4</v>
      </c>
      <c r="R578" s="1">
        <v>-2.86244E-5</v>
      </c>
      <c r="S578" s="1">
        <v>-4.4957900000000004E-6</v>
      </c>
      <c r="T578" s="1">
        <v>3.3694399999999999E-8</v>
      </c>
      <c r="U578">
        <v>1.8406400000000001</v>
      </c>
      <c r="V578">
        <v>-1.8550500000000001</v>
      </c>
      <c r="W578">
        <v>1.15151</v>
      </c>
      <c r="X578">
        <v>1.8342500000000001E-2</v>
      </c>
      <c r="Y578">
        <v>0.47043600000000002</v>
      </c>
      <c r="Z578">
        <v>-4.1680799999999997E-2</v>
      </c>
      <c r="AA578" s="1">
        <v>8.4293699999999997E-8</v>
      </c>
      <c r="AB578">
        <v>3.0083199999999999</v>
      </c>
      <c r="AC578">
        <v>1.8248899999999998E-2</v>
      </c>
      <c r="AD578">
        <v>2.8092599999999999E-2</v>
      </c>
      <c r="AE578">
        <v>4.2370999999999999E-2</v>
      </c>
      <c r="AF578">
        <f t="shared" si="25"/>
        <v>-1.8248899999999998E-2</v>
      </c>
      <c r="AG578">
        <f t="shared" si="26"/>
        <v>-2.8092599999999999E-2</v>
      </c>
      <c r="AH578">
        <f t="shared" si="27"/>
        <v>-4.2370999999999999E-2</v>
      </c>
    </row>
    <row r="579" spans="1:34" x14ac:dyDescent="0.45">
      <c r="A579">
        <v>0</v>
      </c>
      <c r="B579">
        <v>0</v>
      </c>
      <c r="C579">
        <v>0</v>
      </c>
      <c r="D579">
        <v>-0.99995500000000004</v>
      </c>
      <c r="E579">
        <v>0</v>
      </c>
      <c r="F579">
        <v>9.5056399999999992E-3</v>
      </c>
      <c r="G579">
        <v>0</v>
      </c>
      <c r="H579">
        <v>0</v>
      </c>
      <c r="I579" s="1">
        <v>5.9604600000000002E-8</v>
      </c>
      <c r="J579" s="1">
        <v>-5.9604600000000002E-8</v>
      </c>
      <c r="K579">
        <v>2</v>
      </c>
      <c r="L579">
        <v>-1.9</v>
      </c>
      <c r="M579">
        <v>1.2</v>
      </c>
      <c r="N579">
        <v>-0.99998500000000001</v>
      </c>
      <c r="O579">
        <v>3.4909399999999999E-4</v>
      </c>
      <c r="P579">
        <v>5.4236600000000003E-3</v>
      </c>
      <c r="Q579">
        <v>-1.66723E-4</v>
      </c>
      <c r="R579" s="1">
        <v>-2.0230299999999998E-5</v>
      </c>
      <c r="S579" s="1">
        <v>-1.0604800000000001E-5</v>
      </c>
      <c r="T579" s="1">
        <v>2.38819E-8</v>
      </c>
      <c r="U579">
        <v>1.84527</v>
      </c>
      <c r="V579">
        <v>-1.85693</v>
      </c>
      <c r="W579">
        <v>1.1515500000000001</v>
      </c>
      <c r="X579">
        <v>1.8560400000000001E-2</v>
      </c>
      <c r="Y579">
        <v>0.46777200000000002</v>
      </c>
      <c r="Z579">
        <v>-4.01076E-2</v>
      </c>
      <c r="AA579" s="1">
        <v>8.4293699999999997E-8</v>
      </c>
      <c r="AB579">
        <v>3.0083199999999999</v>
      </c>
      <c r="AC579">
        <v>-2.1456800000000002E-2</v>
      </c>
      <c r="AD579">
        <v>4.7674500000000002E-2</v>
      </c>
      <c r="AE579">
        <v>7.4698000000000004E-3</v>
      </c>
      <c r="AF579">
        <f t="shared" ref="AF579:AF642" si="28">A579-AC579</f>
        <v>2.1456800000000002E-2</v>
      </c>
      <c r="AG579">
        <f t="shared" ref="AG579:AG642" si="29">B579-AD579</f>
        <v>-4.7674500000000002E-2</v>
      </c>
      <c r="AH579">
        <f t="shared" ref="AH579:AH642" si="30">C579-AE579</f>
        <v>-7.4698000000000004E-3</v>
      </c>
    </row>
    <row r="580" spans="1:34" x14ac:dyDescent="0.45">
      <c r="A580">
        <v>0</v>
      </c>
      <c r="B580">
        <v>0</v>
      </c>
      <c r="C580">
        <v>0</v>
      </c>
      <c r="D580">
        <v>-0.99995500000000004</v>
      </c>
      <c r="E580">
        <v>0</v>
      </c>
      <c r="F580">
        <v>9.5056399999999992E-3</v>
      </c>
      <c r="G580">
        <v>0</v>
      </c>
      <c r="H580">
        <v>0</v>
      </c>
      <c r="I580" s="1">
        <v>5.9604600000000002E-8</v>
      </c>
      <c r="J580" s="1">
        <v>-5.9604600000000002E-8</v>
      </c>
      <c r="K580">
        <v>2</v>
      </c>
      <c r="L580">
        <v>-1.9</v>
      </c>
      <c r="M580">
        <v>1.2</v>
      </c>
      <c r="N580">
        <v>-0.99998500000000001</v>
      </c>
      <c r="O580">
        <v>3.5693999999999998E-4</v>
      </c>
      <c r="P580">
        <v>5.4505300000000003E-3</v>
      </c>
      <c r="Q580">
        <v>-1.6963699999999999E-4</v>
      </c>
      <c r="R580" s="1">
        <v>-2.2938800000000001E-5</v>
      </c>
      <c r="S580" s="1">
        <v>5.8425299999999999E-6</v>
      </c>
      <c r="T580" s="1">
        <v>2.6914900000000001E-8</v>
      </c>
      <c r="U580">
        <v>1.8440300000000001</v>
      </c>
      <c r="V580">
        <v>-1.86195</v>
      </c>
      <c r="W580">
        <v>1.14957</v>
      </c>
      <c r="X580">
        <v>1.88831E-2</v>
      </c>
      <c r="Y580">
        <v>0.46469899999999997</v>
      </c>
      <c r="Z580">
        <v>-4.1008999999999997E-2</v>
      </c>
      <c r="AA580" s="1">
        <v>8.4293699999999997E-8</v>
      </c>
      <c r="AB580">
        <v>3.0083199999999999</v>
      </c>
      <c r="AC580">
        <v>2.12742E-2</v>
      </c>
      <c r="AD580">
        <v>5.7973400000000001E-2</v>
      </c>
      <c r="AE580">
        <v>1.6709700000000001E-2</v>
      </c>
      <c r="AF580">
        <f t="shared" si="28"/>
        <v>-2.12742E-2</v>
      </c>
      <c r="AG580">
        <f t="shared" si="29"/>
        <v>-5.7973400000000001E-2</v>
      </c>
      <c r="AH580">
        <f t="shared" si="30"/>
        <v>-1.6709700000000001E-2</v>
      </c>
    </row>
    <row r="581" spans="1:34" x14ac:dyDescent="0.45">
      <c r="A581">
        <v>0</v>
      </c>
      <c r="B581">
        <v>0</v>
      </c>
      <c r="C581">
        <v>0</v>
      </c>
      <c r="D581">
        <v>-0.99995500000000004</v>
      </c>
      <c r="E581">
        <v>0</v>
      </c>
      <c r="F581">
        <v>9.5056399999999992E-3</v>
      </c>
      <c r="G581">
        <v>0</v>
      </c>
      <c r="H581">
        <v>0</v>
      </c>
      <c r="I581" s="1">
        <v>5.9604600000000002E-8</v>
      </c>
      <c r="J581" s="1">
        <v>-5.9604600000000002E-8</v>
      </c>
      <c r="K581">
        <v>2</v>
      </c>
      <c r="L581">
        <v>-1.9</v>
      </c>
      <c r="M581">
        <v>1.2</v>
      </c>
      <c r="N581">
        <v>-0.99998500000000001</v>
      </c>
      <c r="O581">
        <v>3.5968300000000002E-4</v>
      </c>
      <c r="P581">
        <v>5.5061600000000004E-3</v>
      </c>
      <c r="Q581">
        <v>-1.69118E-4</v>
      </c>
      <c r="R581" s="1">
        <v>-3.62964E-5</v>
      </c>
      <c r="S581" s="1">
        <v>-8.78771E-7</v>
      </c>
      <c r="T581" s="1">
        <v>4.2680899999999998E-8</v>
      </c>
      <c r="U581">
        <v>1.84907</v>
      </c>
      <c r="V581">
        <v>-1.8610800000000001</v>
      </c>
      <c r="W581">
        <v>1.1476299999999999</v>
      </c>
      <c r="X581">
        <v>1.88217E-2</v>
      </c>
      <c r="Y581">
        <v>0.45831899999999998</v>
      </c>
      <c r="Z581">
        <v>-4.1324E-2</v>
      </c>
      <c r="AA581" s="1">
        <v>8.4293699999999997E-8</v>
      </c>
      <c r="AB581">
        <v>3.0083199999999999</v>
      </c>
      <c r="AC581">
        <v>-5.0019300000000003E-2</v>
      </c>
      <c r="AD581">
        <v>-4.8639099999999998E-2</v>
      </c>
      <c r="AE581">
        <v>2.6749E-3</v>
      </c>
      <c r="AF581">
        <f t="shared" si="28"/>
        <v>5.0019300000000003E-2</v>
      </c>
      <c r="AG581">
        <f t="shared" si="29"/>
        <v>4.8639099999999998E-2</v>
      </c>
      <c r="AH581">
        <f t="shared" si="30"/>
        <v>-2.6749E-3</v>
      </c>
    </row>
    <row r="582" spans="1:34" x14ac:dyDescent="0.45">
      <c r="A582">
        <v>0</v>
      </c>
      <c r="B582">
        <v>0</v>
      </c>
      <c r="C582">
        <v>0</v>
      </c>
      <c r="D582">
        <v>-0.99995500000000004</v>
      </c>
      <c r="E582">
        <v>0</v>
      </c>
      <c r="F582">
        <v>9.5056399999999992E-3</v>
      </c>
      <c r="G582">
        <v>0</v>
      </c>
      <c r="H582">
        <v>0</v>
      </c>
      <c r="I582" s="1">
        <v>5.9604600000000002E-8</v>
      </c>
      <c r="J582" s="1">
        <v>-5.9604600000000002E-8</v>
      </c>
      <c r="K582">
        <v>2</v>
      </c>
      <c r="L582">
        <v>-1.9</v>
      </c>
      <c r="M582">
        <v>1.2</v>
      </c>
      <c r="N582">
        <v>-0.99998500000000001</v>
      </c>
      <c r="O582">
        <v>3.5505299999999998E-4</v>
      </c>
      <c r="P582">
        <v>5.5566599999999997E-3</v>
      </c>
      <c r="Q582">
        <v>-1.70438E-4</v>
      </c>
      <c r="R582" s="1">
        <v>-3.4294800000000002E-5</v>
      </c>
      <c r="S582" s="1">
        <v>-7.2421499999999998E-6</v>
      </c>
      <c r="T582" s="1">
        <v>4.0386199999999999E-8</v>
      </c>
      <c r="U582">
        <v>1.85398</v>
      </c>
      <c r="V582">
        <v>-1.8597300000000001</v>
      </c>
      <c r="W582">
        <v>1.1471</v>
      </c>
      <c r="X582">
        <v>1.8982200000000001E-2</v>
      </c>
      <c r="Y582">
        <v>0.45253399999999999</v>
      </c>
      <c r="Z582">
        <v>-4.07953E-2</v>
      </c>
      <c r="AA582" s="1">
        <v>8.4293699999999997E-8</v>
      </c>
      <c r="AB582">
        <v>3.0083199999999999</v>
      </c>
      <c r="AC582">
        <v>-7.2154099999999999E-2</v>
      </c>
      <c r="AD582">
        <v>-3.0776299999999999E-2</v>
      </c>
      <c r="AE582">
        <v>2.4928900000000002E-3</v>
      </c>
      <c r="AF582">
        <f t="shared" si="28"/>
        <v>7.2154099999999999E-2</v>
      </c>
      <c r="AG582">
        <f t="shared" si="29"/>
        <v>3.0776299999999999E-2</v>
      </c>
      <c r="AH582">
        <f t="shared" si="30"/>
        <v>-2.4928900000000002E-3</v>
      </c>
    </row>
    <row r="583" spans="1:34" x14ac:dyDescent="0.45">
      <c r="A583">
        <v>0</v>
      </c>
      <c r="B583">
        <v>0</v>
      </c>
      <c r="C583">
        <v>0</v>
      </c>
      <c r="D583">
        <v>-0.99995500000000004</v>
      </c>
      <c r="E583">
        <v>0</v>
      </c>
      <c r="F583">
        <v>9.5056399999999992E-3</v>
      </c>
      <c r="G583">
        <v>0</v>
      </c>
      <c r="H583">
        <v>0</v>
      </c>
      <c r="I583" s="1">
        <v>5.9604600000000002E-8</v>
      </c>
      <c r="J583" s="1">
        <v>-5.9604600000000002E-8</v>
      </c>
      <c r="K583">
        <v>2</v>
      </c>
      <c r="L583">
        <v>-1.9</v>
      </c>
      <c r="M583">
        <v>1.2</v>
      </c>
      <c r="N583">
        <v>-0.99998399999999998</v>
      </c>
      <c r="O583">
        <v>3.3801300000000002E-4</v>
      </c>
      <c r="P583">
        <v>5.6012299999999996E-3</v>
      </c>
      <c r="Q583">
        <v>-1.7328800000000001E-4</v>
      </c>
      <c r="R583" s="1">
        <v>-3.1998100000000001E-5</v>
      </c>
      <c r="S583" s="1">
        <v>-1.31764E-5</v>
      </c>
      <c r="T583" s="1">
        <v>3.7740599999999998E-8</v>
      </c>
      <c r="U583">
        <v>1.8552599999999999</v>
      </c>
      <c r="V583">
        <v>-1.85744</v>
      </c>
      <c r="W583">
        <v>1.1566000000000001</v>
      </c>
      <c r="X583">
        <v>1.9336800000000001E-2</v>
      </c>
      <c r="Y583">
        <v>0.44742500000000002</v>
      </c>
      <c r="Z583">
        <v>-3.8845200000000003E-2</v>
      </c>
      <c r="AA583" s="1">
        <v>8.4293699999999997E-8</v>
      </c>
      <c r="AB583">
        <v>3.0083199999999999</v>
      </c>
      <c r="AC583">
        <v>-3.0488500000000002E-2</v>
      </c>
      <c r="AD583">
        <v>1.76253E-3</v>
      </c>
      <c r="AE583">
        <v>1.7571300000000002E-2</v>
      </c>
      <c r="AF583">
        <f t="shared" si="28"/>
        <v>3.0488500000000002E-2</v>
      </c>
      <c r="AG583">
        <f t="shared" si="29"/>
        <v>-1.76253E-3</v>
      </c>
      <c r="AH583">
        <f t="shared" si="30"/>
        <v>-1.7571300000000002E-2</v>
      </c>
    </row>
    <row r="584" spans="1:34" x14ac:dyDescent="0.45">
      <c r="A584">
        <v>0</v>
      </c>
      <c r="B584">
        <v>0</v>
      </c>
      <c r="C584">
        <v>0</v>
      </c>
      <c r="D584">
        <v>-0.99995500000000004</v>
      </c>
      <c r="E584">
        <v>0</v>
      </c>
      <c r="F584">
        <v>9.5056399999999992E-3</v>
      </c>
      <c r="G584">
        <v>0</v>
      </c>
      <c r="H584">
        <v>0</v>
      </c>
      <c r="I584" s="1">
        <v>5.9604600000000002E-8</v>
      </c>
      <c r="J584" s="1">
        <v>-5.9604600000000002E-8</v>
      </c>
      <c r="K584">
        <v>2</v>
      </c>
      <c r="L584">
        <v>-1.9</v>
      </c>
      <c r="M584">
        <v>1.2</v>
      </c>
      <c r="N584">
        <v>-0.99998399999999998</v>
      </c>
      <c r="O584">
        <v>3.2690900000000001E-4</v>
      </c>
      <c r="P584">
        <v>5.6422399999999998E-3</v>
      </c>
      <c r="Q584">
        <v>-1.7249600000000001E-4</v>
      </c>
      <c r="R584" s="1">
        <v>-2.9134700000000001E-5</v>
      </c>
      <c r="S584" s="1">
        <v>-7.1905199999999997E-6</v>
      </c>
      <c r="T584" s="1">
        <v>3.4319200000000002E-8</v>
      </c>
      <c r="U584">
        <v>1.8503700000000001</v>
      </c>
      <c r="V584">
        <v>-1.8565499999999999</v>
      </c>
      <c r="W584">
        <v>1.14747</v>
      </c>
      <c r="X584">
        <v>1.92646E-2</v>
      </c>
      <c r="Y584">
        <v>0.44272600000000001</v>
      </c>
      <c r="Z584">
        <v>-3.7573000000000002E-2</v>
      </c>
      <c r="AA584" s="1">
        <v>8.4293699999999997E-8</v>
      </c>
      <c r="AB584">
        <v>3.0083199999999999</v>
      </c>
      <c r="AC584">
        <v>1.1079500000000001E-2</v>
      </c>
      <c r="AD584">
        <v>-1.8282400000000001E-3</v>
      </c>
      <c r="AE584">
        <v>-2.0412799999999998E-2</v>
      </c>
      <c r="AF584">
        <f t="shared" si="28"/>
        <v>-1.1079500000000001E-2</v>
      </c>
      <c r="AG584">
        <f t="shared" si="29"/>
        <v>1.8282400000000001E-3</v>
      </c>
      <c r="AH584">
        <f t="shared" si="30"/>
        <v>2.0412799999999998E-2</v>
      </c>
    </row>
    <row r="585" spans="1:34" x14ac:dyDescent="0.45">
      <c r="A585">
        <v>0</v>
      </c>
      <c r="B585">
        <v>0</v>
      </c>
      <c r="C585">
        <v>0</v>
      </c>
      <c r="D585">
        <v>-0.99995500000000004</v>
      </c>
      <c r="E585">
        <v>0</v>
      </c>
      <c r="F585">
        <v>9.5056399999999992E-3</v>
      </c>
      <c r="G585">
        <v>0</v>
      </c>
      <c r="H585">
        <v>0</v>
      </c>
      <c r="I585" s="1">
        <v>5.9604600000000002E-8</v>
      </c>
      <c r="J585" s="1">
        <v>-5.9604600000000002E-8</v>
      </c>
      <c r="K585">
        <v>2</v>
      </c>
      <c r="L585">
        <v>-1.9</v>
      </c>
      <c r="M585">
        <v>1.2</v>
      </c>
      <c r="N585">
        <v>-0.99998399999999998</v>
      </c>
      <c r="O585">
        <v>3.2783900000000002E-4</v>
      </c>
      <c r="P585">
        <v>5.6747500000000001E-3</v>
      </c>
      <c r="Q585">
        <v>-1.68061E-4</v>
      </c>
      <c r="R585" s="1">
        <v>-2.4187499999999998E-5</v>
      </c>
      <c r="S585" s="1">
        <v>1.66208E-6</v>
      </c>
      <c r="T585" s="1">
        <v>2.8421399999999999E-8</v>
      </c>
      <c r="U585">
        <v>1.8428199999999999</v>
      </c>
      <c r="V585">
        <v>-1.8577699999999999</v>
      </c>
      <c r="W585">
        <v>1.15002</v>
      </c>
      <c r="X585">
        <v>1.87563E-2</v>
      </c>
      <c r="Y585">
        <v>0.43901000000000001</v>
      </c>
      <c r="Z585">
        <v>-3.76774E-2</v>
      </c>
      <c r="AA585" s="1">
        <v>8.4293699999999997E-8</v>
      </c>
      <c r="AB585">
        <v>3.0083199999999999</v>
      </c>
      <c r="AC585">
        <v>2.5413999999999999E-2</v>
      </c>
      <c r="AD585">
        <v>1.52017E-2</v>
      </c>
      <c r="AE585">
        <v>-4.7535099999999997E-2</v>
      </c>
      <c r="AF585">
        <f t="shared" si="28"/>
        <v>-2.5413999999999999E-2</v>
      </c>
      <c r="AG585">
        <f t="shared" si="29"/>
        <v>-1.52017E-2</v>
      </c>
      <c r="AH585">
        <f t="shared" si="30"/>
        <v>4.7535099999999997E-2</v>
      </c>
    </row>
    <row r="586" spans="1:34" x14ac:dyDescent="0.45">
      <c r="A586">
        <v>0</v>
      </c>
      <c r="B586">
        <v>0</v>
      </c>
      <c r="C586">
        <v>0</v>
      </c>
      <c r="D586">
        <v>-0.99995500000000004</v>
      </c>
      <c r="E586">
        <v>0</v>
      </c>
      <c r="F586">
        <v>9.5056399999999992E-3</v>
      </c>
      <c r="G586">
        <v>0</v>
      </c>
      <c r="H586">
        <v>0</v>
      </c>
      <c r="I586" s="1">
        <v>5.9604600000000002E-8</v>
      </c>
      <c r="J586" s="1">
        <v>-5.9604600000000002E-8</v>
      </c>
      <c r="K586">
        <v>2</v>
      </c>
      <c r="L586">
        <v>-1.9</v>
      </c>
      <c r="M586">
        <v>1.2</v>
      </c>
      <c r="N586">
        <v>-0.99998399999999998</v>
      </c>
      <c r="O586">
        <v>3.1535999999999999E-4</v>
      </c>
      <c r="P586">
        <v>5.6997999999999997E-3</v>
      </c>
      <c r="Q586">
        <v>-1.65315E-4</v>
      </c>
      <c r="R586" s="1">
        <v>-1.69041E-5</v>
      </c>
      <c r="S586" s="1">
        <v>-9.1690399999999992E-6</v>
      </c>
      <c r="T586" s="1">
        <v>1.9958100000000001E-8</v>
      </c>
      <c r="U586">
        <v>1.85141</v>
      </c>
      <c r="V586">
        <v>-1.8559399999999999</v>
      </c>
      <c r="W586">
        <v>1.1585399999999999</v>
      </c>
      <c r="X586">
        <v>1.8461600000000002E-2</v>
      </c>
      <c r="Y586">
        <v>0.43612800000000002</v>
      </c>
      <c r="Z586">
        <v>-3.6246E-2</v>
      </c>
      <c r="AA586" s="1">
        <v>8.4293699999999997E-8</v>
      </c>
      <c r="AB586">
        <v>3.0083199999999999</v>
      </c>
      <c r="AC586">
        <v>-2.17199E-2</v>
      </c>
      <c r="AD586">
        <v>-1.8424599999999999E-2</v>
      </c>
      <c r="AE586">
        <v>-1.2404699999999999E-2</v>
      </c>
      <c r="AF586">
        <f t="shared" si="28"/>
        <v>2.17199E-2</v>
      </c>
      <c r="AG586">
        <f t="shared" si="29"/>
        <v>1.8424599999999999E-2</v>
      </c>
      <c r="AH586">
        <f t="shared" si="30"/>
        <v>1.2404699999999999E-2</v>
      </c>
    </row>
    <row r="587" spans="1:34" x14ac:dyDescent="0.45">
      <c r="A587">
        <v>0</v>
      </c>
      <c r="B587">
        <v>0</v>
      </c>
      <c r="C587">
        <v>0</v>
      </c>
      <c r="D587">
        <v>-0.99995500000000004</v>
      </c>
      <c r="E587">
        <v>0</v>
      </c>
      <c r="F587">
        <v>9.5056399999999992E-3</v>
      </c>
      <c r="G587">
        <v>0</v>
      </c>
      <c r="H587">
        <v>0</v>
      </c>
      <c r="I587" s="1">
        <v>5.9604600000000002E-8</v>
      </c>
      <c r="J587" s="1">
        <v>-5.9604600000000002E-8</v>
      </c>
      <c r="K587">
        <v>2</v>
      </c>
      <c r="L587">
        <v>-1.9</v>
      </c>
      <c r="M587">
        <v>1.2</v>
      </c>
      <c r="N587">
        <v>-0.99998399999999998</v>
      </c>
      <c r="O587">
        <v>3.1734100000000001E-4</v>
      </c>
      <c r="P587">
        <v>5.7209000000000001E-3</v>
      </c>
      <c r="Q587">
        <v>-1.6951499999999999E-4</v>
      </c>
      <c r="R587" s="1">
        <v>-1.5795599999999998E-5</v>
      </c>
      <c r="S587" s="1">
        <v>1.6319899999999999E-6</v>
      </c>
      <c r="T587" s="1">
        <v>1.8555400000000001E-8</v>
      </c>
      <c r="U587">
        <v>1.85124</v>
      </c>
      <c r="V587">
        <v>-1.85938</v>
      </c>
      <c r="W587">
        <v>1.15517</v>
      </c>
      <c r="X587">
        <v>1.8940599999999998E-2</v>
      </c>
      <c r="Y587">
        <v>0.43371700000000002</v>
      </c>
      <c r="Z587">
        <v>-3.6476099999999997E-2</v>
      </c>
      <c r="AA587" s="1">
        <v>8.4293699999999997E-8</v>
      </c>
      <c r="AB587">
        <v>3.0083199999999999</v>
      </c>
      <c r="AC587">
        <v>1.5443500000000001E-2</v>
      </c>
      <c r="AD587">
        <v>1.4628199999999999E-2</v>
      </c>
      <c r="AE587">
        <v>2.0386600000000001E-2</v>
      </c>
      <c r="AF587">
        <f t="shared" si="28"/>
        <v>-1.5443500000000001E-2</v>
      </c>
      <c r="AG587">
        <f t="shared" si="29"/>
        <v>-1.4628199999999999E-2</v>
      </c>
      <c r="AH587">
        <f t="shared" si="30"/>
        <v>-2.0386600000000001E-2</v>
      </c>
    </row>
    <row r="588" spans="1:34" x14ac:dyDescent="0.45">
      <c r="A588">
        <v>0</v>
      </c>
      <c r="B588">
        <v>0</v>
      </c>
      <c r="C588">
        <v>0</v>
      </c>
      <c r="D588">
        <v>-0.99995500000000004</v>
      </c>
      <c r="E588">
        <v>0</v>
      </c>
      <c r="F588">
        <v>9.5056399999999992E-3</v>
      </c>
      <c r="G588">
        <v>0</v>
      </c>
      <c r="H588">
        <v>0</v>
      </c>
      <c r="I588" s="1">
        <v>5.9604600000000002E-8</v>
      </c>
      <c r="J588" s="1">
        <v>-5.9604600000000002E-8</v>
      </c>
      <c r="K588">
        <v>2</v>
      </c>
      <c r="L588">
        <v>-1.9</v>
      </c>
      <c r="M588">
        <v>1.2</v>
      </c>
      <c r="N588">
        <v>-0.99998399999999998</v>
      </c>
      <c r="O588">
        <v>2.9290300000000001E-4</v>
      </c>
      <c r="P588">
        <v>5.7313499999999996E-3</v>
      </c>
      <c r="Q588">
        <v>-1.59958E-4</v>
      </c>
      <c r="R588" s="1">
        <v>-3.2290899999999999E-6</v>
      </c>
      <c r="S588" s="1">
        <v>-1.29385E-5</v>
      </c>
      <c r="T588" s="1">
        <v>3.9153399999999998E-9</v>
      </c>
      <c r="U588">
        <v>1.84805</v>
      </c>
      <c r="V588">
        <v>-1.8639600000000001</v>
      </c>
      <c r="W588">
        <v>1.14524</v>
      </c>
      <c r="X588">
        <v>1.7883E-2</v>
      </c>
      <c r="Y588">
        <v>0.43251499999999998</v>
      </c>
      <c r="Z588">
        <v>-3.3669699999999997E-2</v>
      </c>
      <c r="AA588" s="1">
        <v>8.4293699999999997E-8</v>
      </c>
      <c r="AB588">
        <v>3.0083199999999999</v>
      </c>
      <c r="AC588">
        <v>4.5446500000000001E-2</v>
      </c>
      <c r="AD588">
        <v>-7.7406900000000001E-2</v>
      </c>
      <c r="AE588">
        <v>-0.10586</v>
      </c>
      <c r="AF588">
        <f t="shared" si="28"/>
        <v>-4.5446500000000001E-2</v>
      </c>
      <c r="AG588">
        <f t="shared" si="29"/>
        <v>7.7406900000000001E-2</v>
      </c>
      <c r="AH588">
        <f t="shared" si="30"/>
        <v>0.10586</v>
      </c>
    </row>
    <row r="589" spans="1:34" x14ac:dyDescent="0.45">
      <c r="A589">
        <v>0</v>
      </c>
      <c r="B589">
        <v>0</v>
      </c>
      <c r="C589">
        <v>0</v>
      </c>
      <c r="D589">
        <v>-0.99995500000000004</v>
      </c>
      <c r="E589">
        <v>0</v>
      </c>
      <c r="F589">
        <v>9.5056399999999992E-3</v>
      </c>
      <c r="G589">
        <v>0</v>
      </c>
      <c r="H589">
        <v>0</v>
      </c>
      <c r="I589" s="1">
        <v>5.9604600000000002E-8</v>
      </c>
      <c r="J589" s="1">
        <v>-5.9604600000000002E-8</v>
      </c>
      <c r="K589">
        <v>2</v>
      </c>
      <c r="L589">
        <v>-1.9</v>
      </c>
      <c r="M589">
        <v>1.2</v>
      </c>
      <c r="N589">
        <v>-0.99998299999999996</v>
      </c>
      <c r="O589">
        <v>2.9259499999999999E-4</v>
      </c>
      <c r="P589">
        <v>5.7832200000000004E-3</v>
      </c>
      <c r="Q589">
        <v>-1.5915999999999999E-4</v>
      </c>
      <c r="R589" s="1">
        <v>-3.4611599999999999E-5</v>
      </c>
      <c r="S589" s="1">
        <v>-1.49361E-6</v>
      </c>
      <c r="T589" s="1">
        <v>4.0705800000000003E-8</v>
      </c>
      <c r="U589">
        <v>1.85284</v>
      </c>
      <c r="V589">
        <v>-1.86009</v>
      </c>
      <c r="W589">
        <v>1.1474500000000001</v>
      </c>
      <c r="X589">
        <v>1.7793699999999999E-2</v>
      </c>
      <c r="Y589">
        <v>0.42657299999999998</v>
      </c>
      <c r="Z589">
        <v>-3.3634699999999997E-2</v>
      </c>
      <c r="AA589" s="1">
        <v>8.4293699999999997E-8</v>
      </c>
      <c r="AB589">
        <v>3.0083199999999999</v>
      </c>
      <c r="AC589">
        <v>-1.23588E-2</v>
      </c>
      <c r="AD589">
        <v>-1.1396900000000001E-3</v>
      </c>
      <c r="AE589">
        <v>5.2932600000000002E-3</v>
      </c>
      <c r="AF589">
        <f t="shared" si="28"/>
        <v>1.23588E-2</v>
      </c>
      <c r="AG589">
        <f t="shared" si="29"/>
        <v>1.1396900000000001E-3</v>
      </c>
      <c r="AH589">
        <f t="shared" si="30"/>
        <v>-5.2932600000000002E-3</v>
      </c>
    </row>
    <row r="590" spans="1:34" x14ac:dyDescent="0.45">
      <c r="A590">
        <v>0</v>
      </c>
      <c r="B590">
        <v>0</v>
      </c>
      <c r="C590">
        <v>0</v>
      </c>
      <c r="D590">
        <v>-0.99995500000000004</v>
      </c>
      <c r="E590">
        <v>0</v>
      </c>
      <c r="F590">
        <v>9.5056399999999992E-3</v>
      </c>
      <c r="G590">
        <v>0</v>
      </c>
      <c r="H590">
        <v>0</v>
      </c>
      <c r="I590" s="1">
        <v>5.9604600000000002E-8</v>
      </c>
      <c r="J590" s="1">
        <v>-5.9604600000000002E-8</v>
      </c>
      <c r="K590">
        <v>2</v>
      </c>
      <c r="L590">
        <v>-1.9</v>
      </c>
      <c r="M590">
        <v>1.2</v>
      </c>
      <c r="N590">
        <v>-0.99998299999999996</v>
      </c>
      <c r="O590">
        <v>2.9423399999999999E-4</v>
      </c>
      <c r="P590">
        <v>5.8200300000000003E-3</v>
      </c>
      <c r="Q590">
        <v>-1.5847800000000001E-4</v>
      </c>
      <c r="R590" s="1">
        <v>-2.64039E-5</v>
      </c>
      <c r="S590" s="1">
        <v>7.59293E-7</v>
      </c>
      <c r="T590" s="1">
        <v>3.10355E-8</v>
      </c>
      <c r="U590">
        <v>1.85738</v>
      </c>
      <c r="V590">
        <v>-1.8594900000000001</v>
      </c>
      <c r="W590">
        <v>1.1473899999999999</v>
      </c>
      <c r="X590">
        <v>1.7714299999999999E-2</v>
      </c>
      <c r="Y590">
        <v>0.42235200000000001</v>
      </c>
      <c r="Z590">
        <v>-3.38228E-2</v>
      </c>
      <c r="AA590" s="1">
        <v>8.4293699999999997E-8</v>
      </c>
      <c r="AB590">
        <v>3.0083199999999999</v>
      </c>
      <c r="AC590">
        <v>-2.4865099999999999E-3</v>
      </c>
      <c r="AD590">
        <v>8.3483800000000007E-3</v>
      </c>
      <c r="AE590">
        <v>-2.84032E-2</v>
      </c>
      <c r="AF590">
        <f t="shared" si="28"/>
        <v>2.4865099999999999E-3</v>
      </c>
      <c r="AG590">
        <f t="shared" si="29"/>
        <v>-8.3483800000000007E-3</v>
      </c>
      <c r="AH590">
        <f t="shared" si="30"/>
        <v>2.84032E-2</v>
      </c>
    </row>
    <row r="591" spans="1:34" x14ac:dyDescent="0.45">
      <c r="A591">
        <v>0</v>
      </c>
      <c r="B591">
        <v>0</v>
      </c>
      <c r="C591">
        <v>0</v>
      </c>
      <c r="D591">
        <v>-0.99995500000000004</v>
      </c>
      <c r="E591">
        <v>0</v>
      </c>
      <c r="F591">
        <v>9.5056399999999992E-3</v>
      </c>
      <c r="G591">
        <v>0</v>
      </c>
      <c r="H591">
        <v>0</v>
      </c>
      <c r="I591" s="1">
        <v>5.9604600000000002E-8</v>
      </c>
      <c r="J591" s="1">
        <v>-5.9604600000000002E-8</v>
      </c>
      <c r="K591">
        <v>2</v>
      </c>
      <c r="L591">
        <v>-1.9</v>
      </c>
      <c r="M591">
        <v>1.2</v>
      </c>
      <c r="N591">
        <v>-0.99998299999999996</v>
      </c>
      <c r="O591">
        <v>2.9104499999999998E-4</v>
      </c>
      <c r="P591">
        <v>5.8504500000000001E-3</v>
      </c>
      <c r="Q591">
        <v>-1.5586300000000001E-4</v>
      </c>
      <c r="R591" s="1">
        <v>-2.3447300000000002E-5</v>
      </c>
      <c r="S591" s="1">
        <v>-2.9677699999999998E-6</v>
      </c>
      <c r="T591" s="1">
        <v>2.7593800000000001E-8</v>
      </c>
      <c r="U591">
        <v>1.84697</v>
      </c>
      <c r="V591">
        <v>-1.8558399999999999</v>
      </c>
      <c r="W591">
        <v>1.1503099999999999</v>
      </c>
      <c r="X591">
        <v>1.7420600000000001E-2</v>
      </c>
      <c r="Y591">
        <v>0.41886800000000002</v>
      </c>
      <c r="Z591">
        <v>-3.3456100000000003E-2</v>
      </c>
      <c r="AA591" s="1">
        <v>8.4293699999999997E-8</v>
      </c>
      <c r="AB591">
        <v>3.0083199999999999</v>
      </c>
      <c r="AC591">
        <v>-1.74898E-2</v>
      </c>
      <c r="AD591">
        <v>3.7691299999999997E-2</v>
      </c>
      <c r="AE591">
        <v>-4.7429699999999998E-2</v>
      </c>
      <c r="AF591">
        <f t="shared" si="28"/>
        <v>1.74898E-2</v>
      </c>
      <c r="AG591">
        <f t="shared" si="29"/>
        <v>-3.7691299999999997E-2</v>
      </c>
      <c r="AH591">
        <f t="shared" si="30"/>
        <v>4.7429699999999998E-2</v>
      </c>
    </row>
    <row r="592" spans="1:34" x14ac:dyDescent="0.45">
      <c r="A592">
        <v>0</v>
      </c>
      <c r="B592">
        <v>0</v>
      </c>
      <c r="C592">
        <v>0</v>
      </c>
      <c r="D592">
        <v>-0.99995500000000004</v>
      </c>
      <c r="E592">
        <v>0</v>
      </c>
      <c r="F592">
        <v>9.5056399999999992E-3</v>
      </c>
      <c r="G592">
        <v>0</v>
      </c>
      <c r="H592">
        <v>0</v>
      </c>
      <c r="I592" s="1">
        <v>5.9604600000000002E-8</v>
      </c>
      <c r="J592" s="1">
        <v>-5.9604600000000002E-8</v>
      </c>
      <c r="K592">
        <v>2</v>
      </c>
      <c r="L592">
        <v>-1.9</v>
      </c>
      <c r="M592">
        <v>1.2</v>
      </c>
      <c r="N592">
        <v>-0.99998299999999996</v>
      </c>
      <c r="O592">
        <v>2.8922099999999999E-4</v>
      </c>
      <c r="P592">
        <v>5.8921399999999997E-3</v>
      </c>
      <c r="Q592">
        <v>-1.53979E-4</v>
      </c>
      <c r="R592" s="1">
        <v>-2.7056400000000001E-5</v>
      </c>
      <c r="S592" s="1">
        <v>-3.9763600000000003E-6</v>
      </c>
      <c r="T592" s="1">
        <v>3.1846099999999998E-8</v>
      </c>
      <c r="U592">
        <v>1.8422499999999999</v>
      </c>
      <c r="V592">
        <v>-1.8592599999999999</v>
      </c>
      <c r="W592">
        <v>1.14656</v>
      </c>
      <c r="X592">
        <v>1.72088E-2</v>
      </c>
      <c r="Y592">
        <v>0.41409400000000002</v>
      </c>
      <c r="Z592">
        <v>-3.3246600000000001E-2</v>
      </c>
      <c r="AA592" s="1">
        <v>8.4293699999999997E-8</v>
      </c>
      <c r="AB592">
        <v>3.0083199999999999</v>
      </c>
      <c r="AC592">
        <v>-4.8991300000000002E-2</v>
      </c>
      <c r="AD592">
        <v>-2.44902E-2</v>
      </c>
      <c r="AE592">
        <v>-7.8079500000000001E-3</v>
      </c>
      <c r="AF592">
        <f t="shared" si="28"/>
        <v>4.8991300000000002E-2</v>
      </c>
      <c r="AG592">
        <f t="shared" si="29"/>
        <v>2.44902E-2</v>
      </c>
      <c r="AH592">
        <f t="shared" si="30"/>
        <v>7.8079500000000001E-3</v>
      </c>
    </row>
    <row r="593" spans="1:34" x14ac:dyDescent="0.45">
      <c r="A593">
        <v>0</v>
      </c>
      <c r="B593">
        <v>0</v>
      </c>
      <c r="C593">
        <v>0</v>
      </c>
      <c r="D593">
        <v>-0.99995500000000004</v>
      </c>
      <c r="E593">
        <v>0</v>
      </c>
      <c r="F593">
        <v>9.5056399999999992E-3</v>
      </c>
      <c r="G593">
        <v>0</v>
      </c>
      <c r="H593">
        <v>0</v>
      </c>
      <c r="I593" s="1">
        <v>5.9604600000000002E-8</v>
      </c>
      <c r="J593" s="1">
        <v>-5.9604600000000002E-8</v>
      </c>
      <c r="K593">
        <v>2</v>
      </c>
      <c r="L593">
        <v>-1.9</v>
      </c>
      <c r="M593">
        <v>1.2</v>
      </c>
      <c r="N593">
        <v>-0.99998200000000004</v>
      </c>
      <c r="O593">
        <v>2.8100100000000002E-4</v>
      </c>
      <c r="P593">
        <v>5.9170000000000004E-3</v>
      </c>
      <c r="Q593">
        <v>-1.5792000000000001E-4</v>
      </c>
      <c r="R593" s="1">
        <v>-1.5781E-5</v>
      </c>
      <c r="S593" s="1">
        <v>-7.8835899999999995E-6</v>
      </c>
      <c r="T593" s="1">
        <v>1.8625899999999999E-8</v>
      </c>
      <c r="U593">
        <v>1.8526</v>
      </c>
      <c r="V593">
        <v>-1.8587499999999999</v>
      </c>
      <c r="W593">
        <v>1.1481399999999999</v>
      </c>
      <c r="X593">
        <v>1.7673600000000001E-2</v>
      </c>
      <c r="Y593">
        <v>0.411246</v>
      </c>
      <c r="Z593">
        <v>-3.2307700000000002E-2</v>
      </c>
      <c r="AA593" s="1">
        <v>8.4293699999999997E-8</v>
      </c>
      <c r="AB593">
        <v>3.0083199999999999</v>
      </c>
      <c r="AC593">
        <v>-4.7365900000000002E-2</v>
      </c>
      <c r="AD593">
        <v>-3.0299400000000001E-2</v>
      </c>
      <c r="AE593">
        <v>6.1631499999999999E-2</v>
      </c>
      <c r="AF593">
        <f t="shared" si="28"/>
        <v>4.7365900000000002E-2</v>
      </c>
      <c r="AG593">
        <f t="shared" si="29"/>
        <v>3.0299400000000001E-2</v>
      </c>
      <c r="AH593">
        <f t="shared" si="30"/>
        <v>-6.1631499999999999E-2</v>
      </c>
    </row>
    <row r="594" spans="1:34" x14ac:dyDescent="0.45">
      <c r="A594">
        <v>0</v>
      </c>
      <c r="B594">
        <v>0</v>
      </c>
      <c r="C594">
        <v>0</v>
      </c>
      <c r="D594">
        <v>-0.99995500000000004</v>
      </c>
      <c r="E594">
        <v>0</v>
      </c>
      <c r="F594">
        <v>9.5056399999999992E-3</v>
      </c>
      <c r="G594">
        <v>0</v>
      </c>
      <c r="H594">
        <v>0</v>
      </c>
      <c r="I594" s="1">
        <v>5.9604600000000002E-8</v>
      </c>
      <c r="J594" s="1">
        <v>-5.9604600000000002E-8</v>
      </c>
      <c r="K594">
        <v>2</v>
      </c>
      <c r="L594">
        <v>-1.9</v>
      </c>
      <c r="M594">
        <v>1.2</v>
      </c>
      <c r="N594">
        <v>-0.99998200000000004</v>
      </c>
      <c r="O594">
        <v>2.6412400000000002E-4</v>
      </c>
      <c r="P594">
        <v>5.9333099999999998E-3</v>
      </c>
      <c r="Q594">
        <v>-1.5717500000000001E-4</v>
      </c>
      <c r="R594" s="1">
        <v>-1.4340400000000001E-5</v>
      </c>
      <c r="S594" s="1">
        <v>-1.1029199999999999E-5</v>
      </c>
      <c r="T594" s="1">
        <v>1.6961100000000001E-8</v>
      </c>
      <c r="U594">
        <v>1.8506199999999999</v>
      </c>
      <c r="V594">
        <v>-1.8591</v>
      </c>
      <c r="W594">
        <v>1.1514800000000001</v>
      </c>
      <c r="X594">
        <v>1.7614100000000001E-2</v>
      </c>
      <c r="Y594">
        <v>0.40937400000000002</v>
      </c>
      <c r="Z594">
        <v>-3.0373500000000001E-2</v>
      </c>
      <c r="AA594" s="1">
        <v>8.4293699999999997E-8</v>
      </c>
      <c r="AB594">
        <v>3.0083199999999999</v>
      </c>
      <c r="AC594">
        <v>-4.4581899999999999E-3</v>
      </c>
      <c r="AD594">
        <v>5.1861499999999998E-2</v>
      </c>
      <c r="AE594">
        <v>-3.33754E-2</v>
      </c>
      <c r="AF594">
        <f t="shared" si="28"/>
        <v>4.4581899999999999E-3</v>
      </c>
      <c r="AG594">
        <f t="shared" si="29"/>
        <v>-5.1861499999999998E-2</v>
      </c>
      <c r="AH594">
        <f t="shared" si="30"/>
        <v>3.33754E-2</v>
      </c>
    </row>
    <row r="595" spans="1:34" x14ac:dyDescent="0.45">
      <c r="A595">
        <v>0</v>
      </c>
      <c r="B595">
        <v>0</v>
      </c>
      <c r="C595">
        <v>0</v>
      </c>
      <c r="D595">
        <v>-0.99995500000000004</v>
      </c>
      <c r="E595">
        <v>0</v>
      </c>
      <c r="F595">
        <v>9.5056399999999992E-3</v>
      </c>
      <c r="G595">
        <v>0</v>
      </c>
      <c r="H595">
        <v>0</v>
      </c>
      <c r="I595" s="1">
        <v>5.9604600000000002E-8</v>
      </c>
      <c r="J595" s="1">
        <v>-5.9604600000000002E-8</v>
      </c>
      <c r="K595">
        <v>2</v>
      </c>
      <c r="L595">
        <v>-1.9</v>
      </c>
      <c r="M595">
        <v>1.2</v>
      </c>
      <c r="N595">
        <v>-0.99998200000000004</v>
      </c>
      <c r="O595">
        <v>2.3487099999999999E-4</v>
      </c>
      <c r="P595">
        <v>5.9647199999999997E-3</v>
      </c>
      <c r="Q595">
        <v>-1.5569600000000001E-4</v>
      </c>
      <c r="R595" s="1">
        <v>-2.3657100000000001E-5</v>
      </c>
      <c r="S595" s="1">
        <v>-1.5221100000000001E-5</v>
      </c>
      <c r="T595" s="1">
        <v>2.7953100000000001E-8</v>
      </c>
      <c r="U595">
        <v>1.8520000000000001</v>
      </c>
      <c r="V595">
        <v>-1.8612299999999999</v>
      </c>
      <c r="W595">
        <v>1.1497299999999999</v>
      </c>
      <c r="X595">
        <v>1.7489299999999999E-2</v>
      </c>
      <c r="Y595">
        <v>0.405775</v>
      </c>
      <c r="Z595">
        <v>-2.7020800000000001E-2</v>
      </c>
      <c r="AA595" s="1">
        <v>8.4293699999999997E-8</v>
      </c>
      <c r="AB595">
        <v>3.0083199999999999</v>
      </c>
      <c r="AC595">
        <v>6.0360700000000003E-2</v>
      </c>
      <c r="AD595">
        <v>4.5633300000000002E-2</v>
      </c>
      <c r="AE595">
        <v>-1.29687E-2</v>
      </c>
      <c r="AF595">
        <f t="shared" si="28"/>
        <v>-6.0360700000000003E-2</v>
      </c>
      <c r="AG595">
        <f t="shared" si="29"/>
        <v>-4.5633300000000002E-2</v>
      </c>
      <c r="AH595">
        <f t="shared" si="30"/>
        <v>1.29687E-2</v>
      </c>
    </row>
    <row r="596" spans="1:34" x14ac:dyDescent="0.45">
      <c r="A596">
        <v>0</v>
      </c>
      <c r="B596">
        <v>0</v>
      </c>
      <c r="C596">
        <v>0</v>
      </c>
      <c r="D596">
        <v>-0.99995500000000004</v>
      </c>
      <c r="E596">
        <v>0</v>
      </c>
      <c r="F596">
        <v>9.5056399999999992E-3</v>
      </c>
      <c r="G596">
        <v>0</v>
      </c>
      <c r="H596">
        <v>0</v>
      </c>
      <c r="I596" s="1">
        <v>5.9604600000000002E-8</v>
      </c>
      <c r="J596" s="1">
        <v>-5.9604600000000002E-8</v>
      </c>
      <c r="K596">
        <v>2</v>
      </c>
      <c r="L596">
        <v>-1.9</v>
      </c>
      <c r="M596">
        <v>1.2</v>
      </c>
      <c r="N596">
        <v>-0.99998200000000004</v>
      </c>
      <c r="O596">
        <v>2.3539200000000001E-4</v>
      </c>
      <c r="P596">
        <v>5.9681200000000004E-3</v>
      </c>
      <c r="Q596">
        <v>-1.53082E-4</v>
      </c>
      <c r="R596" s="1">
        <v>-5.4354700000000003E-6</v>
      </c>
      <c r="S596" s="1">
        <v>1.0567599999999999E-6</v>
      </c>
      <c r="T596" s="1">
        <v>6.3806399999999996E-9</v>
      </c>
      <c r="U596">
        <v>1.8472900000000001</v>
      </c>
      <c r="V596">
        <v>-1.85772</v>
      </c>
      <c r="W596">
        <v>1.15831</v>
      </c>
      <c r="X596">
        <v>1.7188999999999999E-2</v>
      </c>
      <c r="Y596">
        <v>0.405385</v>
      </c>
      <c r="Z596">
        <v>-2.7078899999999999E-2</v>
      </c>
      <c r="AA596" s="1">
        <v>8.4293699999999997E-8</v>
      </c>
      <c r="AB596">
        <v>3.0083199999999999</v>
      </c>
      <c r="AC596">
        <v>2.71565E-2</v>
      </c>
      <c r="AD596">
        <v>3.7454899999999999E-2</v>
      </c>
      <c r="AE596">
        <v>-3.42019E-2</v>
      </c>
      <c r="AF596">
        <f t="shared" si="28"/>
        <v>-2.71565E-2</v>
      </c>
      <c r="AG596">
        <f t="shared" si="29"/>
        <v>-3.7454899999999999E-2</v>
      </c>
      <c r="AH596">
        <f t="shared" si="30"/>
        <v>3.42019E-2</v>
      </c>
    </row>
    <row r="597" spans="1:34" x14ac:dyDescent="0.45">
      <c r="A597">
        <v>0</v>
      </c>
      <c r="B597">
        <v>0</v>
      </c>
      <c r="C597">
        <v>0</v>
      </c>
      <c r="D597">
        <v>-0.99995500000000004</v>
      </c>
      <c r="E597">
        <v>0</v>
      </c>
      <c r="F597">
        <v>9.5056399999999992E-3</v>
      </c>
      <c r="G597">
        <v>0</v>
      </c>
      <c r="H597">
        <v>0</v>
      </c>
      <c r="I597" s="1">
        <v>5.9604600000000002E-8</v>
      </c>
      <c r="J597" s="1">
        <v>-5.9604600000000002E-8</v>
      </c>
      <c r="K597">
        <v>2</v>
      </c>
      <c r="L597">
        <v>-1.9</v>
      </c>
      <c r="M597">
        <v>1.2</v>
      </c>
      <c r="N597">
        <v>-0.99998200000000004</v>
      </c>
      <c r="O597">
        <v>2.38846E-4</v>
      </c>
      <c r="P597">
        <v>5.9969100000000003E-3</v>
      </c>
      <c r="Q597">
        <v>-1.54604E-4</v>
      </c>
      <c r="R597" s="1">
        <v>-2.0065299999999999E-5</v>
      </c>
      <c r="S597" s="1">
        <v>2.5212699999999999E-7</v>
      </c>
      <c r="T597" s="1">
        <v>2.3587999999999999E-8</v>
      </c>
      <c r="U597">
        <v>1.85192</v>
      </c>
      <c r="V597">
        <v>-1.86036</v>
      </c>
      <c r="W597">
        <v>1.15164</v>
      </c>
      <c r="X597">
        <v>1.7358999999999999E-2</v>
      </c>
      <c r="Y597">
        <v>0.402086</v>
      </c>
      <c r="Z597">
        <v>-2.7476199999999999E-2</v>
      </c>
      <c r="AA597" s="1">
        <v>8.4293699999999997E-8</v>
      </c>
      <c r="AB597">
        <v>3.0083199999999999</v>
      </c>
      <c r="AC597">
        <v>-3.4295399999999997E-2</v>
      </c>
      <c r="AD597">
        <v>2.1922400000000002E-2</v>
      </c>
      <c r="AE597">
        <v>1.8424800000000002E-2</v>
      </c>
      <c r="AF597">
        <f t="shared" si="28"/>
        <v>3.4295399999999997E-2</v>
      </c>
      <c r="AG597">
        <f t="shared" si="29"/>
        <v>-2.1922400000000002E-2</v>
      </c>
      <c r="AH597">
        <f t="shared" si="30"/>
        <v>-1.8424800000000002E-2</v>
      </c>
    </row>
    <row r="598" spans="1:34" x14ac:dyDescent="0.45">
      <c r="A598">
        <v>0</v>
      </c>
      <c r="B598">
        <v>0</v>
      </c>
      <c r="C598">
        <v>0</v>
      </c>
      <c r="D598">
        <v>-0.99995500000000004</v>
      </c>
      <c r="E598">
        <v>0</v>
      </c>
      <c r="F598">
        <v>9.5056399999999992E-3</v>
      </c>
      <c r="G598">
        <v>0</v>
      </c>
      <c r="H598">
        <v>0</v>
      </c>
      <c r="I598" s="1">
        <v>5.9604600000000002E-8</v>
      </c>
      <c r="J598" s="1">
        <v>-5.9604600000000002E-8</v>
      </c>
      <c r="K598">
        <v>2</v>
      </c>
      <c r="L598">
        <v>-1.9</v>
      </c>
      <c r="M598">
        <v>1.2</v>
      </c>
      <c r="N598">
        <v>-0.99998200000000004</v>
      </c>
      <c r="O598">
        <v>2.39103E-4</v>
      </c>
      <c r="P598">
        <v>6.0171900000000004E-3</v>
      </c>
      <c r="Q598">
        <v>-1.5651099999999999E-4</v>
      </c>
      <c r="R598" s="1">
        <v>-1.3453499999999999E-5</v>
      </c>
      <c r="S598" s="1">
        <v>-3.5155099999999999E-6</v>
      </c>
      <c r="T598" s="1">
        <v>1.58494E-8</v>
      </c>
      <c r="U598">
        <v>1.84484</v>
      </c>
      <c r="V598">
        <v>-1.8557999999999999</v>
      </c>
      <c r="W598">
        <v>1.15357</v>
      </c>
      <c r="X598">
        <v>1.7577800000000001E-2</v>
      </c>
      <c r="Y598">
        <v>0.39975699999999997</v>
      </c>
      <c r="Z598">
        <v>-2.7507299999999998E-2</v>
      </c>
      <c r="AA598" s="1">
        <v>8.4293699999999997E-8</v>
      </c>
      <c r="AB598">
        <v>3.0083199999999999</v>
      </c>
      <c r="AC598">
        <v>-6.8615099999999998E-2</v>
      </c>
      <c r="AD598">
        <v>-8.9888799999999994E-3</v>
      </c>
      <c r="AE598">
        <v>1.2172000000000001E-2</v>
      </c>
      <c r="AF598">
        <f t="shared" si="28"/>
        <v>6.8615099999999998E-2</v>
      </c>
      <c r="AG598">
        <f t="shared" si="29"/>
        <v>8.9888799999999994E-3</v>
      </c>
      <c r="AH598">
        <f t="shared" si="30"/>
        <v>-1.2172000000000001E-2</v>
      </c>
    </row>
    <row r="599" spans="1:34" x14ac:dyDescent="0.45">
      <c r="A599">
        <v>0</v>
      </c>
      <c r="B599">
        <v>0</v>
      </c>
      <c r="C599">
        <v>0</v>
      </c>
      <c r="D599">
        <v>-0.99995500000000004</v>
      </c>
      <c r="E599">
        <v>0</v>
      </c>
      <c r="F599">
        <v>9.5056399999999992E-3</v>
      </c>
      <c r="G599">
        <v>0</v>
      </c>
      <c r="H599">
        <v>0</v>
      </c>
      <c r="I599" s="1">
        <v>5.9604600000000002E-8</v>
      </c>
      <c r="J599" s="1">
        <v>-5.9604600000000002E-8</v>
      </c>
      <c r="K599">
        <v>2</v>
      </c>
      <c r="L599">
        <v>-1.9</v>
      </c>
      <c r="M599">
        <v>1.2</v>
      </c>
      <c r="N599">
        <v>-0.99998200000000004</v>
      </c>
      <c r="O599">
        <v>2.3531600000000001E-4</v>
      </c>
      <c r="P599">
        <v>6.0339E-3</v>
      </c>
      <c r="Q599">
        <v>-1.5581500000000001E-4</v>
      </c>
      <c r="R599" s="1">
        <v>-1.1861900000000001E-5</v>
      </c>
      <c r="S599" s="1">
        <v>-1.9422199999999999E-6</v>
      </c>
      <c r="T599" s="1">
        <v>1.39636E-8</v>
      </c>
      <c r="U599">
        <v>1.85286</v>
      </c>
      <c r="V599">
        <v>-1.8546800000000001</v>
      </c>
      <c r="W599">
        <v>1.1560999999999999</v>
      </c>
      <c r="X599">
        <v>1.7503999999999999E-2</v>
      </c>
      <c r="Y599">
        <v>0.397845</v>
      </c>
      <c r="Z599">
        <v>-2.7073199999999999E-2</v>
      </c>
      <c r="AA599" s="1">
        <v>8.4293699999999997E-8</v>
      </c>
      <c r="AB599">
        <v>3.0083199999999999</v>
      </c>
      <c r="AC599">
        <v>1.02719E-2</v>
      </c>
      <c r="AD599">
        <v>9.4170599999999997E-3</v>
      </c>
      <c r="AE599">
        <v>-3.6841899999999999E-3</v>
      </c>
      <c r="AF599">
        <f t="shared" si="28"/>
        <v>-1.02719E-2</v>
      </c>
      <c r="AG599">
        <f t="shared" si="29"/>
        <v>-9.4170599999999997E-3</v>
      </c>
      <c r="AH599">
        <f t="shared" si="30"/>
        <v>3.6841899999999999E-3</v>
      </c>
    </row>
    <row r="600" spans="1:34" x14ac:dyDescent="0.45">
      <c r="A600">
        <v>0</v>
      </c>
      <c r="B600">
        <v>0</v>
      </c>
      <c r="C600">
        <v>0</v>
      </c>
      <c r="D600">
        <v>-0.99995500000000004</v>
      </c>
      <c r="E600">
        <v>0</v>
      </c>
      <c r="F600">
        <v>9.5056399999999992E-3</v>
      </c>
      <c r="G600">
        <v>0</v>
      </c>
      <c r="H600">
        <v>0</v>
      </c>
      <c r="I600">
        <v>-5.5544399999999999E-3</v>
      </c>
      <c r="J600" s="1">
        <v>-5.9604600000000002E-8</v>
      </c>
      <c r="K600">
        <v>2</v>
      </c>
      <c r="L600">
        <v>-1.9</v>
      </c>
      <c r="M600">
        <v>1.2</v>
      </c>
      <c r="N600">
        <v>-0.99998200000000004</v>
      </c>
      <c r="O600">
        <v>2.6005400000000001E-4</v>
      </c>
      <c r="P600">
        <v>6.0549899999999997E-3</v>
      </c>
      <c r="Q600">
        <v>-1.56274E-4</v>
      </c>
      <c r="R600" s="1">
        <v>-1.44406E-5</v>
      </c>
      <c r="S600" s="1">
        <v>1.5852999999999999E-5</v>
      </c>
      <c r="T600" s="1">
        <v>1.6831699999999998E-8</v>
      </c>
      <c r="U600">
        <v>1.85195</v>
      </c>
      <c r="V600">
        <v>-1.8578300000000001</v>
      </c>
      <c r="W600">
        <v>1.1537999999999999</v>
      </c>
      <c r="X600">
        <v>1.7520500000000001E-2</v>
      </c>
      <c r="Y600">
        <v>0.39542699999999997</v>
      </c>
      <c r="Z600">
        <v>-2.99086E-2</v>
      </c>
      <c r="AA600">
        <v>5.5544399999999999E-3</v>
      </c>
      <c r="AB600">
        <v>3.0083199999999999</v>
      </c>
      <c r="AC600">
        <v>2.3722199999999999E-2</v>
      </c>
      <c r="AD600">
        <v>7.9249799999999999E-3</v>
      </c>
      <c r="AE600">
        <v>-2.7921600000000001E-2</v>
      </c>
      <c r="AF600">
        <f t="shared" si="28"/>
        <v>-2.3722199999999999E-2</v>
      </c>
      <c r="AG600">
        <f t="shared" si="29"/>
        <v>-7.9249799999999999E-3</v>
      </c>
      <c r="AH600">
        <f t="shared" si="30"/>
        <v>2.7921600000000001E-2</v>
      </c>
    </row>
    <row r="601" spans="1:34" x14ac:dyDescent="0.45">
      <c r="A601">
        <v>0</v>
      </c>
      <c r="B601">
        <v>0</v>
      </c>
      <c r="C601">
        <v>0</v>
      </c>
      <c r="D601">
        <v>-0.99995500000000004</v>
      </c>
      <c r="E601">
        <v>0</v>
      </c>
      <c r="F601">
        <v>9.5056399999999992E-3</v>
      </c>
      <c r="G601">
        <v>0</v>
      </c>
      <c r="H601">
        <v>0</v>
      </c>
      <c r="I601">
        <v>-6.6379200000000003E-3</v>
      </c>
      <c r="J601" s="1">
        <v>-5.9604600000000002E-8</v>
      </c>
      <c r="K601">
        <v>2</v>
      </c>
      <c r="L601">
        <v>-1.9</v>
      </c>
      <c r="M601">
        <v>1.2</v>
      </c>
      <c r="N601">
        <v>-0.99998100000000001</v>
      </c>
      <c r="O601">
        <v>3.06712E-4</v>
      </c>
      <c r="P601">
        <v>6.0886200000000003E-3</v>
      </c>
      <c r="Q601">
        <v>-1.5583799999999999E-4</v>
      </c>
      <c r="R601" s="1">
        <v>-1.88559E-5</v>
      </c>
      <c r="S601" s="1">
        <v>2.80481E-5</v>
      </c>
      <c r="T601" s="1">
        <v>2.19105E-8</v>
      </c>
      <c r="U601">
        <v>1.8508199999999999</v>
      </c>
      <c r="V601">
        <v>-1.8591</v>
      </c>
      <c r="W601">
        <v>1.1580600000000001</v>
      </c>
      <c r="X601">
        <v>1.7402500000000001E-2</v>
      </c>
      <c r="Y601">
        <v>0.39157500000000001</v>
      </c>
      <c r="Z601">
        <v>-3.5255500000000002E-2</v>
      </c>
      <c r="AA601">
        <v>6.6379200000000003E-3</v>
      </c>
      <c r="AB601">
        <v>3.0083199999999999</v>
      </c>
      <c r="AC601">
        <v>-5.8919300000000001E-3</v>
      </c>
      <c r="AD601">
        <v>-5.7089899999999999E-2</v>
      </c>
      <c r="AE601">
        <v>-1.3433199999999999E-2</v>
      </c>
      <c r="AF601">
        <f t="shared" si="28"/>
        <v>5.8919300000000001E-3</v>
      </c>
      <c r="AG601">
        <f t="shared" si="29"/>
        <v>5.7089899999999999E-2</v>
      </c>
      <c r="AH601">
        <f t="shared" si="30"/>
        <v>1.3433199999999999E-2</v>
      </c>
    </row>
    <row r="602" spans="1:34" x14ac:dyDescent="0.45">
      <c r="A602">
        <v>0</v>
      </c>
      <c r="B602">
        <v>0</v>
      </c>
      <c r="C602">
        <v>0</v>
      </c>
      <c r="D602">
        <v>-0.99995500000000004</v>
      </c>
      <c r="E602">
        <v>0</v>
      </c>
      <c r="F602">
        <v>9.5056399999999992E-3</v>
      </c>
      <c r="G602">
        <v>0</v>
      </c>
      <c r="H602">
        <v>0</v>
      </c>
      <c r="I602">
        <v>-7.9042499999999998E-3</v>
      </c>
      <c r="J602" s="1">
        <v>-5.9604600000000002E-8</v>
      </c>
      <c r="K602">
        <v>1.9996</v>
      </c>
      <c r="L602">
        <v>-1.8996200000000001</v>
      </c>
      <c r="M602">
        <v>1.1997599999999999</v>
      </c>
      <c r="N602">
        <v>-0.99998100000000001</v>
      </c>
      <c r="O602">
        <v>3.5343400000000002E-4</v>
      </c>
      <c r="P602">
        <v>6.12037E-3</v>
      </c>
      <c r="Q602">
        <v>-1.60927E-4</v>
      </c>
      <c r="R602" s="1">
        <v>-1.9624200000000001E-5</v>
      </c>
      <c r="S602" s="1">
        <v>2.7181600000000001E-5</v>
      </c>
      <c r="T602" s="1">
        <v>2.2821700000000001E-8</v>
      </c>
      <c r="U602">
        <v>1.8475299999999999</v>
      </c>
      <c r="V602">
        <v>-1.85764</v>
      </c>
      <c r="W602">
        <v>1.1527099999999999</v>
      </c>
      <c r="X602">
        <v>1.7917700000000002E-2</v>
      </c>
      <c r="Y602">
        <v>0.38794099999999998</v>
      </c>
      <c r="Z602">
        <v>-4.06136E-2</v>
      </c>
      <c r="AA602">
        <v>7.9042499999999998E-3</v>
      </c>
      <c r="AB602">
        <v>3.0077199999999999</v>
      </c>
      <c r="AC602">
        <v>-3.0547600000000001E-2</v>
      </c>
      <c r="AD602">
        <v>-2.3675499999999999E-2</v>
      </c>
      <c r="AE602">
        <v>5.0985700000000002E-2</v>
      </c>
      <c r="AF602">
        <f t="shared" si="28"/>
        <v>3.0547600000000001E-2</v>
      </c>
      <c r="AG602">
        <f t="shared" si="29"/>
        <v>2.3675499999999999E-2</v>
      </c>
      <c r="AH602">
        <f t="shared" si="30"/>
        <v>-5.0985700000000002E-2</v>
      </c>
    </row>
    <row r="603" spans="1:34" x14ac:dyDescent="0.45">
      <c r="A603">
        <v>0</v>
      </c>
      <c r="B603">
        <v>0</v>
      </c>
      <c r="C603">
        <v>0</v>
      </c>
      <c r="D603">
        <v>-0.99995500000000004</v>
      </c>
      <c r="E603">
        <v>0</v>
      </c>
      <c r="F603">
        <v>9.5056399999999992E-3</v>
      </c>
      <c r="G603">
        <v>0</v>
      </c>
      <c r="H603">
        <v>0</v>
      </c>
      <c r="I603">
        <v>-9.3783300000000007E-3</v>
      </c>
      <c r="J603" s="1">
        <v>-5.9604600000000002E-8</v>
      </c>
      <c r="K603">
        <v>1.9984</v>
      </c>
      <c r="L603">
        <v>-1.8984799999999999</v>
      </c>
      <c r="M603">
        <v>1.1990400000000001</v>
      </c>
      <c r="N603">
        <v>-0.99998100000000001</v>
      </c>
      <c r="O603">
        <v>4.1417400000000001E-4</v>
      </c>
      <c r="P603">
        <v>6.1559900000000001E-3</v>
      </c>
      <c r="Q603">
        <v>-1.65262E-4</v>
      </c>
      <c r="R603" s="1">
        <v>-2.6815999999999999E-5</v>
      </c>
      <c r="S603" s="1">
        <v>3.4376699999999999E-5</v>
      </c>
      <c r="T603" s="1">
        <v>3.1210800000000003E-8</v>
      </c>
      <c r="U603">
        <v>1.8437399999999999</v>
      </c>
      <c r="V603">
        <v>-1.85575</v>
      </c>
      <c r="W603">
        <v>1.15499</v>
      </c>
      <c r="X603">
        <v>1.83264E-2</v>
      </c>
      <c r="Y603">
        <v>0.383857</v>
      </c>
      <c r="Z603">
        <v>-4.7577500000000002E-2</v>
      </c>
      <c r="AA603">
        <v>9.3783300000000007E-3</v>
      </c>
      <c r="AB603">
        <v>3.0059200000000001</v>
      </c>
      <c r="AC603">
        <v>-4.7905000000000003E-2</v>
      </c>
      <c r="AD603">
        <v>6.3991900000000004E-2</v>
      </c>
      <c r="AE603">
        <v>3.9710599999999999E-2</v>
      </c>
      <c r="AF603">
        <f t="shared" si="28"/>
        <v>4.7905000000000003E-2</v>
      </c>
      <c r="AG603">
        <f t="shared" si="29"/>
        <v>-6.3991900000000004E-2</v>
      </c>
      <c r="AH603">
        <f t="shared" si="30"/>
        <v>-3.9710599999999999E-2</v>
      </c>
    </row>
    <row r="604" spans="1:34" x14ac:dyDescent="0.45">
      <c r="A604">
        <v>0</v>
      </c>
      <c r="B604">
        <v>0</v>
      </c>
      <c r="C604">
        <v>0</v>
      </c>
      <c r="D604">
        <v>-0.99995500000000004</v>
      </c>
      <c r="E604">
        <v>0</v>
      </c>
      <c r="F604">
        <v>9.5056399999999992E-3</v>
      </c>
      <c r="G604">
        <v>0</v>
      </c>
      <c r="H604">
        <v>0</v>
      </c>
      <c r="I604">
        <v>-1.10873E-2</v>
      </c>
      <c r="J604" s="1">
        <v>-5.9604600000000002E-8</v>
      </c>
      <c r="K604">
        <v>1.9964</v>
      </c>
      <c r="L604">
        <v>-1.8965799999999999</v>
      </c>
      <c r="M604">
        <v>1.19784</v>
      </c>
      <c r="N604">
        <v>-0.99998100000000001</v>
      </c>
      <c r="O604">
        <v>4.8643699999999999E-4</v>
      </c>
      <c r="P604">
        <v>6.1925000000000001E-3</v>
      </c>
      <c r="Q604">
        <v>-1.6965E-4</v>
      </c>
      <c r="R604" s="1">
        <v>-2.3298900000000002E-5</v>
      </c>
      <c r="S604" s="1">
        <v>4.4413799999999998E-5</v>
      </c>
      <c r="T604" s="1">
        <v>2.6983500000000001E-8</v>
      </c>
      <c r="U604">
        <v>1.8456600000000001</v>
      </c>
      <c r="V604">
        <v>-1.85548</v>
      </c>
      <c r="W604">
        <v>1.1519600000000001</v>
      </c>
      <c r="X604">
        <v>1.87248E-2</v>
      </c>
      <c r="Y604">
        <v>0.37967699999999999</v>
      </c>
      <c r="Z604">
        <v>-5.5862099999999998E-2</v>
      </c>
      <c r="AA604">
        <v>1.10873E-2</v>
      </c>
      <c r="AB604">
        <v>3.00291</v>
      </c>
      <c r="AC604">
        <v>1.37013E-2</v>
      </c>
      <c r="AD604">
        <v>-1.4279200000000001E-2</v>
      </c>
      <c r="AE604">
        <v>3.5439900000000003E-2</v>
      </c>
      <c r="AF604">
        <f t="shared" si="28"/>
        <v>-1.37013E-2</v>
      </c>
      <c r="AG604">
        <f t="shared" si="29"/>
        <v>1.4279200000000001E-2</v>
      </c>
      <c r="AH604">
        <f t="shared" si="30"/>
        <v>-3.5439900000000003E-2</v>
      </c>
    </row>
    <row r="605" spans="1:34" x14ac:dyDescent="0.45">
      <c r="A605">
        <v>0</v>
      </c>
      <c r="B605">
        <v>0</v>
      </c>
      <c r="C605">
        <v>0</v>
      </c>
      <c r="D605">
        <v>-0.99995500000000004</v>
      </c>
      <c r="E605">
        <v>0</v>
      </c>
      <c r="F605">
        <v>9.5056399999999992E-3</v>
      </c>
      <c r="G605">
        <v>0</v>
      </c>
      <c r="H605">
        <v>0</v>
      </c>
      <c r="I605">
        <v>-1.30606E-2</v>
      </c>
      <c r="J605" s="1">
        <v>-5.9604600000000002E-8</v>
      </c>
      <c r="K605">
        <v>1.9936100000000001</v>
      </c>
      <c r="L605">
        <v>-1.8939299999999999</v>
      </c>
      <c r="M605">
        <v>1.19617</v>
      </c>
      <c r="N605">
        <v>-0.99997999999999998</v>
      </c>
      <c r="O605">
        <v>5.7501399999999999E-4</v>
      </c>
      <c r="P605">
        <v>6.2276199999999997E-3</v>
      </c>
      <c r="Q605">
        <v>-1.7531600000000001E-4</v>
      </c>
      <c r="R605" s="1">
        <v>-2.0041300000000001E-5</v>
      </c>
      <c r="S605" s="1">
        <v>5.1313000000000002E-5</v>
      </c>
      <c r="T605" s="1">
        <v>2.3090200000000001E-8</v>
      </c>
      <c r="U605">
        <v>1.8320700000000001</v>
      </c>
      <c r="V605">
        <v>-1.8551</v>
      </c>
      <c r="W605">
        <v>1.1529199999999999</v>
      </c>
      <c r="X605">
        <v>1.9246200000000002E-2</v>
      </c>
      <c r="Y605">
        <v>0.37565399999999999</v>
      </c>
      <c r="Z605">
        <v>-6.6017000000000006E-2</v>
      </c>
      <c r="AA605">
        <v>1.30606E-2</v>
      </c>
      <c r="AB605">
        <v>2.99871</v>
      </c>
      <c r="AC605">
        <v>-4.1750000000000002E-2</v>
      </c>
      <c r="AD605">
        <v>-5.4186999999999999E-2</v>
      </c>
      <c r="AE605">
        <v>3.6311099999999999E-2</v>
      </c>
      <c r="AF605">
        <f t="shared" si="28"/>
        <v>4.1750000000000002E-2</v>
      </c>
      <c r="AG605">
        <f t="shared" si="29"/>
        <v>5.4186999999999999E-2</v>
      </c>
      <c r="AH605">
        <f t="shared" si="30"/>
        <v>-3.6311099999999999E-2</v>
      </c>
    </row>
    <row r="606" spans="1:34" x14ac:dyDescent="0.45">
      <c r="A606">
        <v>0</v>
      </c>
      <c r="B606">
        <v>0</v>
      </c>
      <c r="C606">
        <v>0</v>
      </c>
      <c r="D606">
        <v>-0.99995500000000004</v>
      </c>
      <c r="E606">
        <v>0</v>
      </c>
      <c r="F606">
        <v>9.5056399999999992E-3</v>
      </c>
      <c r="G606">
        <v>0</v>
      </c>
      <c r="H606">
        <v>0</v>
      </c>
      <c r="I606">
        <v>-1.53299E-2</v>
      </c>
      <c r="J606" s="1">
        <v>-5.9604600000000002E-8</v>
      </c>
      <c r="K606">
        <v>1.9900199999999999</v>
      </c>
      <c r="L606">
        <v>-1.89052</v>
      </c>
      <c r="M606">
        <v>1.1940200000000001</v>
      </c>
      <c r="N606">
        <v>-0.99997999999999998</v>
      </c>
      <c r="O606">
        <v>6.4961700000000001E-4</v>
      </c>
      <c r="P606">
        <v>6.2598000000000003E-3</v>
      </c>
      <c r="Q606">
        <v>-1.7277300000000001E-4</v>
      </c>
      <c r="R606" s="1">
        <v>-2.18456E-5</v>
      </c>
      <c r="S606" s="1">
        <v>4.6017099999999997E-5</v>
      </c>
      <c r="T606" s="1">
        <v>2.52602E-8</v>
      </c>
      <c r="U606">
        <v>1.8332200000000001</v>
      </c>
      <c r="V606">
        <v>-1.8495299999999999</v>
      </c>
      <c r="W606">
        <v>1.1502300000000001</v>
      </c>
      <c r="X606">
        <v>1.8847900000000001E-2</v>
      </c>
      <c r="Y606">
        <v>0.37196499999999999</v>
      </c>
      <c r="Z606">
        <v>-7.4564699999999998E-2</v>
      </c>
      <c r="AA606">
        <v>1.53299E-2</v>
      </c>
      <c r="AB606">
        <v>2.9933200000000002</v>
      </c>
      <c r="AC606">
        <v>1.1877E-2</v>
      </c>
      <c r="AD606">
        <v>1.7161200000000001E-2</v>
      </c>
      <c r="AE606">
        <v>-1.8444700000000001E-2</v>
      </c>
      <c r="AF606">
        <f t="shared" si="28"/>
        <v>-1.1877E-2</v>
      </c>
      <c r="AG606">
        <f t="shared" si="29"/>
        <v>-1.7161200000000001E-2</v>
      </c>
      <c r="AH606">
        <f t="shared" si="30"/>
        <v>1.8444700000000001E-2</v>
      </c>
    </row>
    <row r="607" spans="1:34" x14ac:dyDescent="0.45">
      <c r="A607">
        <v>0</v>
      </c>
      <c r="B607">
        <v>0</v>
      </c>
      <c r="C607">
        <v>0</v>
      </c>
      <c r="D607">
        <v>-0.99995500000000004</v>
      </c>
      <c r="E607">
        <v>0</v>
      </c>
      <c r="F607">
        <v>9.5056399999999992E-3</v>
      </c>
      <c r="G607">
        <v>0</v>
      </c>
      <c r="H607">
        <v>0</v>
      </c>
      <c r="I607">
        <v>-1.7928699999999999E-2</v>
      </c>
      <c r="J607" s="1">
        <v>-5.9604600000000002E-8</v>
      </c>
      <c r="K607">
        <v>1.9856499999999999</v>
      </c>
      <c r="L607">
        <v>-1.8863700000000001</v>
      </c>
      <c r="M607">
        <v>1.1913899999999999</v>
      </c>
      <c r="N607">
        <v>-0.99997999999999998</v>
      </c>
      <c r="O607">
        <v>7.5587600000000005E-4</v>
      </c>
      <c r="P607">
        <v>6.2943799999999996E-3</v>
      </c>
      <c r="Q607">
        <v>-1.7479299999999999E-4</v>
      </c>
      <c r="R607" s="1">
        <v>-2.0078400000000001E-5</v>
      </c>
      <c r="S607" s="1">
        <v>6.1622400000000001E-5</v>
      </c>
      <c r="T607" s="1">
        <v>2.3038999999999999E-8</v>
      </c>
      <c r="U607">
        <v>1.8354200000000001</v>
      </c>
      <c r="V607">
        <v>-1.8369</v>
      </c>
      <c r="W607">
        <v>1.1424700000000001</v>
      </c>
      <c r="X607">
        <v>1.8927099999999999E-2</v>
      </c>
      <c r="Y607">
        <v>0.368004</v>
      </c>
      <c r="Z607">
        <v>-8.6743100000000004E-2</v>
      </c>
      <c r="AA607">
        <v>1.7928699999999999E-2</v>
      </c>
      <c r="AB607">
        <v>2.9867400000000002</v>
      </c>
      <c r="AC607">
        <v>-3.1371000000000003E-2</v>
      </c>
      <c r="AD607">
        <v>-4.2866500000000002E-2</v>
      </c>
      <c r="AE607">
        <v>-1.53741E-2</v>
      </c>
      <c r="AF607">
        <f t="shared" si="28"/>
        <v>3.1371000000000003E-2</v>
      </c>
      <c r="AG607">
        <f t="shared" si="29"/>
        <v>4.2866500000000002E-2</v>
      </c>
      <c r="AH607">
        <f t="shared" si="30"/>
        <v>1.53741E-2</v>
      </c>
    </row>
    <row r="608" spans="1:34" x14ac:dyDescent="0.45">
      <c r="A608">
        <v>0</v>
      </c>
      <c r="B608">
        <v>0</v>
      </c>
      <c r="C608">
        <v>0</v>
      </c>
      <c r="D608">
        <v>-0.99995500000000004</v>
      </c>
      <c r="E608">
        <v>0</v>
      </c>
      <c r="F608">
        <v>9.5056399999999992E-3</v>
      </c>
      <c r="G608">
        <v>0</v>
      </c>
      <c r="H608">
        <v>0</v>
      </c>
      <c r="I608">
        <v>-2.08928E-2</v>
      </c>
      <c r="J608" s="1">
        <v>-5.9604600000000002E-8</v>
      </c>
      <c r="K608">
        <v>1.9804999999999999</v>
      </c>
      <c r="L608">
        <v>-1.88147</v>
      </c>
      <c r="M608">
        <v>1.1882999999999999</v>
      </c>
      <c r="N608">
        <v>-0.99997999999999998</v>
      </c>
      <c r="O608">
        <v>8.7513499999999998E-4</v>
      </c>
      <c r="P608">
        <v>6.3323600000000004E-3</v>
      </c>
      <c r="Q608">
        <v>-1.8261300000000001E-4</v>
      </c>
      <c r="R608" s="1">
        <v>-2.5050099999999999E-5</v>
      </c>
      <c r="S608" s="1">
        <v>6.9890900000000005E-5</v>
      </c>
      <c r="T608" s="1">
        <v>2.8808100000000001E-8</v>
      </c>
      <c r="U608">
        <v>1.82961</v>
      </c>
      <c r="V608">
        <v>-1.8454200000000001</v>
      </c>
      <c r="W608">
        <v>1.1473199999999999</v>
      </c>
      <c r="X608">
        <v>1.9653199999999999E-2</v>
      </c>
      <c r="Y608">
        <v>0.363653</v>
      </c>
      <c r="Z608">
        <v>-0.10041600000000001</v>
      </c>
      <c r="AA608">
        <v>2.08928E-2</v>
      </c>
      <c r="AB608">
        <v>2.97898</v>
      </c>
      <c r="AC608">
        <v>-2.21417E-2</v>
      </c>
      <c r="AD608">
        <v>1.33253E-2</v>
      </c>
      <c r="AE608">
        <v>2.63661E-2</v>
      </c>
      <c r="AF608">
        <f t="shared" si="28"/>
        <v>2.21417E-2</v>
      </c>
      <c r="AG608">
        <f t="shared" si="29"/>
        <v>-1.33253E-2</v>
      </c>
      <c r="AH608">
        <f t="shared" si="30"/>
        <v>-2.63661E-2</v>
      </c>
    </row>
    <row r="609" spans="1:34" x14ac:dyDescent="0.45">
      <c r="A609">
        <v>0</v>
      </c>
      <c r="B609">
        <v>0</v>
      </c>
      <c r="C609">
        <v>0</v>
      </c>
      <c r="D609">
        <v>-0.99995500000000004</v>
      </c>
      <c r="E609">
        <v>0</v>
      </c>
      <c r="F609">
        <v>9.5056399999999992E-3</v>
      </c>
      <c r="G609">
        <v>0</v>
      </c>
      <c r="H609">
        <v>0</v>
      </c>
      <c r="I609">
        <v>-2.42594E-2</v>
      </c>
      <c r="J609" s="1">
        <v>-5.9604600000000002E-8</v>
      </c>
      <c r="K609">
        <v>1.9745600000000001</v>
      </c>
      <c r="L609">
        <v>-1.8758300000000001</v>
      </c>
      <c r="M609">
        <v>1.1847399999999999</v>
      </c>
      <c r="N609">
        <v>-0.99997899999999995</v>
      </c>
      <c r="O609">
        <v>1.0183900000000001E-3</v>
      </c>
      <c r="P609">
        <v>6.3409299999999998E-3</v>
      </c>
      <c r="Q609">
        <v>-1.84198E-4</v>
      </c>
      <c r="R609" s="1">
        <v>-5.8140700000000004E-6</v>
      </c>
      <c r="S609" s="1">
        <v>8.3377399999999999E-5</v>
      </c>
      <c r="T609" s="1">
        <v>6.0686200000000001E-9</v>
      </c>
      <c r="U609">
        <v>1.81969</v>
      </c>
      <c r="V609">
        <v>-1.83131</v>
      </c>
      <c r="W609">
        <v>1.1462600000000001</v>
      </c>
      <c r="X609">
        <v>1.9627599999999999E-2</v>
      </c>
      <c r="Y609">
        <v>0.362676</v>
      </c>
      <c r="Z609">
        <v>-0.11683300000000001</v>
      </c>
      <c r="AA609">
        <v>2.42594E-2</v>
      </c>
      <c r="AB609">
        <v>2.9700600000000001</v>
      </c>
      <c r="AC609">
        <v>-2.78528E-2</v>
      </c>
      <c r="AD609">
        <v>-1.16273E-2</v>
      </c>
      <c r="AE609">
        <v>4.79599E-3</v>
      </c>
      <c r="AF609">
        <f t="shared" si="28"/>
        <v>2.78528E-2</v>
      </c>
      <c r="AG609">
        <f t="shared" si="29"/>
        <v>1.16273E-2</v>
      </c>
      <c r="AH609">
        <f t="shared" si="30"/>
        <v>-4.79599E-3</v>
      </c>
    </row>
    <row r="610" spans="1:34" x14ac:dyDescent="0.45">
      <c r="A610">
        <v>0</v>
      </c>
      <c r="B610">
        <v>0</v>
      </c>
      <c r="C610">
        <v>0</v>
      </c>
      <c r="D610">
        <v>-0.99995500000000004</v>
      </c>
      <c r="E610">
        <v>0</v>
      </c>
      <c r="F610">
        <v>9.5056399999999992E-3</v>
      </c>
      <c r="G610">
        <v>0</v>
      </c>
      <c r="H610">
        <v>0</v>
      </c>
      <c r="I610">
        <v>-2.80673E-2</v>
      </c>
      <c r="J610" s="1">
        <v>-5.9604600000000002E-8</v>
      </c>
      <c r="K610">
        <v>1.9678599999999999</v>
      </c>
      <c r="L610">
        <v>-1.86947</v>
      </c>
      <c r="M610">
        <v>1.18072</v>
      </c>
      <c r="N610">
        <v>-0.99997899999999995</v>
      </c>
      <c r="O610">
        <v>1.1947500000000001E-3</v>
      </c>
      <c r="P610">
        <v>6.3753400000000002E-3</v>
      </c>
      <c r="Q610">
        <v>-1.8884899999999999E-4</v>
      </c>
      <c r="R610" s="1">
        <v>-1.7827500000000002E-5</v>
      </c>
      <c r="S610">
        <v>1.05386E-4</v>
      </c>
      <c r="T610" s="1">
        <v>1.9990100000000001E-8</v>
      </c>
      <c r="U610">
        <v>1.8156000000000001</v>
      </c>
      <c r="V610">
        <v>-1.82677</v>
      </c>
      <c r="W610">
        <v>1.1382300000000001</v>
      </c>
      <c r="X610">
        <v>1.9909199999999998E-2</v>
      </c>
      <c r="Y610">
        <v>0.35873500000000003</v>
      </c>
      <c r="Z610">
        <v>-0.137046</v>
      </c>
      <c r="AA610">
        <v>2.80673E-2</v>
      </c>
      <c r="AB610">
        <v>2.9599799999999998</v>
      </c>
      <c r="AC610">
        <v>3.3708700000000001E-2</v>
      </c>
      <c r="AD610">
        <v>-6.5941E-2</v>
      </c>
      <c r="AE610">
        <v>8.3124199999999992E-3</v>
      </c>
      <c r="AF610">
        <f t="shared" si="28"/>
        <v>-3.3708700000000001E-2</v>
      </c>
      <c r="AG610">
        <f t="shared" si="29"/>
        <v>6.5941E-2</v>
      </c>
      <c r="AH610">
        <f t="shared" si="30"/>
        <v>-8.3124199999999992E-3</v>
      </c>
    </row>
    <row r="611" spans="1:34" x14ac:dyDescent="0.45">
      <c r="A611">
        <v>0</v>
      </c>
      <c r="B611">
        <v>0</v>
      </c>
      <c r="C611">
        <v>0</v>
      </c>
      <c r="D611">
        <v>-0.99995500000000004</v>
      </c>
      <c r="E611">
        <v>0</v>
      </c>
      <c r="F611">
        <v>9.5056399999999992E-3</v>
      </c>
      <c r="G611">
        <v>0</v>
      </c>
      <c r="H611">
        <v>0</v>
      </c>
      <c r="I611">
        <v>-3.2356200000000002E-2</v>
      </c>
      <c r="J611" s="1">
        <v>-5.9604600000000002E-8</v>
      </c>
      <c r="K611">
        <v>1.9603999999999999</v>
      </c>
      <c r="L611">
        <v>-1.8623799999999999</v>
      </c>
      <c r="M611">
        <v>1.17624</v>
      </c>
      <c r="N611">
        <v>-0.99997800000000003</v>
      </c>
      <c r="O611">
        <v>1.4085300000000001E-3</v>
      </c>
      <c r="P611">
        <v>6.4167199999999999E-3</v>
      </c>
      <c r="Q611">
        <v>-1.9799499999999999E-4</v>
      </c>
      <c r="R611" s="1">
        <v>-2.5029100000000001E-5</v>
      </c>
      <c r="S611">
        <v>1.27279E-4</v>
      </c>
      <c r="T611" s="1">
        <v>2.8255500000000001E-8</v>
      </c>
      <c r="U611">
        <v>1.8104</v>
      </c>
      <c r="V611">
        <v>-1.81545</v>
      </c>
      <c r="W611">
        <v>1.1324099999999999</v>
      </c>
      <c r="X611">
        <v>2.06543E-2</v>
      </c>
      <c r="Y611">
        <v>0.35400199999999998</v>
      </c>
      <c r="Z611">
        <v>-0.161551</v>
      </c>
      <c r="AA611">
        <v>3.2356200000000002E-2</v>
      </c>
      <c r="AB611">
        <v>2.94875</v>
      </c>
      <c r="AC611">
        <v>4.0077500000000002E-2</v>
      </c>
      <c r="AD611">
        <v>-1.8655000000000001E-2</v>
      </c>
      <c r="AE611">
        <v>4.84898E-2</v>
      </c>
      <c r="AF611">
        <f t="shared" si="28"/>
        <v>-4.0077500000000002E-2</v>
      </c>
      <c r="AG611">
        <f t="shared" si="29"/>
        <v>1.8655000000000001E-2</v>
      </c>
      <c r="AH611">
        <f t="shared" si="30"/>
        <v>-4.84898E-2</v>
      </c>
    </row>
    <row r="612" spans="1:34" x14ac:dyDescent="0.45">
      <c r="A612">
        <v>0</v>
      </c>
      <c r="B612">
        <v>0</v>
      </c>
      <c r="C612">
        <v>0</v>
      </c>
      <c r="D612">
        <v>-0.99995500000000004</v>
      </c>
      <c r="E612">
        <v>0</v>
      </c>
      <c r="F612">
        <v>9.5056399999999992E-3</v>
      </c>
      <c r="G612">
        <v>0</v>
      </c>
      <c r="H612">
        <v>0</v>
      </c>
      <c r="I612">
        <v>-3.7166499999999998E-2</v>
      </c>
      <c r="J612" s="1">
        <v>-5.9604600000000002E-8</v>
      </c>
      <c r="K612">
        <v>1.95218</v>
      </c>
      <c r="L612">
        <v>-1.8545700000000001</v>
      </c>
      <c r="M612">
        <v>1.1713100000000001</v>
      </c>
      <c r="N612">
        <v>-0.99997800000000003</v>
      </c>
      <c r="O612">
        <v>1.6372299999999999E-3</v>
      </c>
      <c r="P612">
        <v>6.4476200000000003E-3</v>
      </c>
      <c r="Q612">
        <v>-2.02516E-4</v>
      </c>
      <c r="R612" s="1">
        <v>-1.8179800000000002E-5</v>
      </c>
      <c r="S612">
        <v>1.34876E-4</v>
      </c>
      <c r="T612" s="1">
        <v>2.0133100000000001E-8</v>
      </c>
      <c r="U612">
        <v>1.8071200000000001</v>
      </c>
      <c r="V612">
        <v>-1.81267</v>
      </c>
      <c r="W612">
        <v>1.1327199999999999</v>
      </c>
      <c r="X612">
        <v>2.0847999999999998E-2</v>
      </c>
      <c r="Y612">
        <v>0.350464</v>
      </c>
      <c r="Z612">
        <v>-0.18776200000000001</v>
      </c>
      <c r="AA612">
        <v>3.7166499999999998E-2</v>
      </c>
      <c r="AB612">
        <v>2.9363899999999998</v>
      </c>
      <c r="AC612">
        <v>1.6916299999999999E-2</v>
      </c>
      <c r="AD612">
        <v>-3.21788E-2</v>
      </c>
      <c r="AE612">
        <v>-1.75318E-2</v>
      </c>
      <c r="AF612">
        <f t="shared" si="28"/>
        <v>-1.6916299999999999E-2</v>
      </c>
      <c r="AG612">
        <f t="shared" si="29"/>
        <v>3.21788E-2</v>
      </c>
      <c r="AH612">
        <f t="shared" si="30"/>
        <v>1.75318E-2</v>
      </c>
    </row>
    <row r="613" spans="1:34" x14ac:dyDescent="0.45">
      <c r="A613">
        <v>0</v>
      </c>
      <c r="B613">
        <v>0</v>
      </c>
      <c r="C613">
        <v>0</v>
      </c>
      <c r="D613">
        <v>-0.99995500000000004</v>
      </c>
      <c r="E613">
        <v>0</v>
      </c>
      <c r="F613">
        <v>9.5056399999999992E-3</v>
      </c>
      <c r="G613">
        <v>0</v>
      </c>
      <c r="H613">
        <v>0</v>
      </c>
      <c r="I613">
        <v>-4.2538399999999997E-2</v>
      </c>
      <c r="J613" s="1">
        <v>-5.9604600000000002E-8</v>
      </c>
      <c r="K613">
        <v>1.9432199999999999</v>
      </c>
      <c r="L613">
        <v>-1.84606</v>
      </c>
      <c r="M613">
        <v>1.1659299999999999</v>
      </c>
      <c r="N613">
        <v>-0.999977</v>
      </c>
      <c r="O613">
        <v>1.88562E-3</v>
      </c>
      <c r="P613">
        <v>6.4656499999999999E-3</v>
      </c>
      <c r="Q613">
        <v>-2.1011900000000001E-4</v>
      </c>
      <c r="R613" s="1">
        <v>-1.1416900000000001E-5</v>
      </c>
      <c r="S613">
        <v>1.4413800000000001E-4</v>
      </c>
      <c r="T613" s="1">
        <v>1.20969E-8</v>
      </c>
      <c r="U613">
        <v>1.79711</v>
      </c>
      <c r="V613">
        <v>-1.8011600000000001</v>
      </c>
      <c r="W613">
        <v>1.1236999999999999</v>
      </c>
      <c r="X613">
        <v>2.1365499999999999E-2</v>
      </c>
      <c r="Y613">
        <v>0.34840100000000002</v>
      </c>
      <c r="Z613">
        <v>-0.21623200000000001</v>
      </c>
      <c r="AA613">
        <v>4.2538399999999997E-2</v>
      </c>
      <c r="AB613">
        <v>2.92292</v>
      </c>
      <c r="AC613">
        <v>-1.2337600000000001E-2</v>
      </c>
      <c r="AD613">
        <v>-6.2690999999999997E-3</v>
      </c>
      <c r="AE613">
        <v>2.28451E-2</v>
      </c>
      <c r="AF613">
        <f t="shared" si="28"/>
        <v>1.2337600000000001E-2</v>
      </c>
      <c r="AG613">
        <f t="shared" si="29"/>
        <v>6.2690999999999997E-3</v>
      </c>
      <c r="AH613">
        <f t="shared" si="30"/>
        <v>-2.28451E-2</v>
      </c>
    </row>
    <row r="614" spans="1:34" x14ac:dyDescent="0.45">
      <c r="A614">
        <v>0</v>
      </c>
      <c r="B614">
        <v>0</v>
      </c>
      <c r="C614">
        <v>0</v>
      </c>
      <c r="D614">
        <v>-0.99995500000000004</v>
      </c>
      <c r="E614">
        <v>0</v>
      </c>
      <c r="F614">
        <v>9.5056399999999992E-3</v>
      </c>
      <c r="G614">
        <v>0</v>
      </c>
      <c r="H614">
        <v>0</v>
      </c>
      <c r="I614">
        <v>-4.8511800000000001E-2</v>
      </c>
      <c r="J614" s="1">
        <v>-5.9604600000000002E-8</v>
      </c>
      <c r="K614">
        <v>1.93353</v>
      </c>
      <c r="L614">
        <v>-1.8368500000000001</v>
      </c>
      <c r="M614">
        <v>1.16012</v>
      </c>
      <c r="N614">
        <v>-0.999977</v>
      </c>
      <c r="O614">
        <v>2.1767000000000002E-3</v>
      </c>
      <c r="P614">
        <v>6.4751299999999999E-3</v>
      </c>
      <c r="Q614">
        <v>-2.1534599999999999E-4</v>
      </c>
      <c r="R614" s="1">
        <v>-1.03602E-5</v>
      </c>
      <c r="S614">
        <v>1.69562E-4</v>
      </c>
      <c r="T614" s="1">
        <v>1.06208E-8</v>
      </c>
      <c r="U614">
        <v>1.7870600000000001</v>
      </c>
      <c r="V614">
        <v>-1.7929600000000001</v>
      </c>
      <c r="W614">
        <v>1.1218399999999999</v>
      </c>
      <c r="X614">
        <v>2.1548399999999999E-2</v>
      </c>
      <c r="Y614">
        <v>0.34732200000000002</v>
      </c>
      <c r="Z614">
        <v>-0.24959000000000001</v>
      </c>
      <c r="AA614">
        <v>4.8511800000000001E-2</v>
      </c>
      <c r="AB614">
        <v>2.9083399999999999</v>
      </c>
      <c r="AC614">
        <v>2.77833E-2</v>
      </c>
      <c r="AD614">
        <v>7.7982300000000004E-2</v>
      </c>
      <c r="AE614">
        <v>-1.30096E-2</v>
      </c>
      <c r="AF614">
        <f t="shared" si="28"/>
        <v>-2.77833E-2</v>
      </c>
      <c r="AG614">
        <f t="shared" si="29"/>
        <v>-7.7982300000000004E-2</v>
      </c>
      <c r="AH614">
        <f t="shared" si="30"/>
        <v>1.30096E-2</v>
      </c>
    </row>
    <row r="615" spans="1:34" x14ac:dyDescent="0.45">
      <c r="A615">
        <v>0</v>
      </c>
      <c r="B615">
        <v>0</v>
      </c>
      <c r="C615">
        <v>0</v>
      </c>
      <c r="D615">
        <v>-0.99995500000000004</v>
      </c>
      <c r="E615">
        <v>0</v>
      </c>
      <c r="F615">
        <v>9.5056399999999992E-3</v>
      </c>
      <c r="G615">
        <v>0</v>
      </c>
      <c r="H615">
        <v>0</v>
      </c>
      <c r="I615">
        <v>-5.5125199999999999E-2</v>
      </c>
      <c r="J615" s="1">
        <v>-5.9604600000000002E-8</v>
      </c>
      <c r="K615">
        <v>1.9231199999999999</v>
      </c>
      <c r="L615">
        <v>-1.8269599999999999</v>
      </c>
      <c r="M615">
        <v>1.15387</v>
      </c>
      <c r="N615">
        <v>-0.99997599999999998</v>
      </c>
      <c r="O615">
        <v>2.4951700000000001E-3</v>
      </c>
      <c r="P615">
        <v>6.4925199999999999E-3</v>
      </c>
      <c r="Q615">
        <v>-2.22747E-4</v>
      </c>
      <c r="R615" s="1">
        <v>-9.5052000000000001E-6</v>
      </c>
      <c r="S615">
        <v>1.8639899999999999E-4</v>
      </c>
      <c r="T615" s="1">
        <v>9.4606700000000002E-9</v>
      </c>
      <c r="U615">
        <v>1.77007</v>
      </c>
      <c r="V615">
        <v>-1.7822199999999999</v>
      </c>
      <c r="W615">
        <v>1.12026</v>
      </c>
      <c r="X615">
        <v>2.1943899999999999E-2</v>
      </c>
      <c r="Y615">
        <v>0.34534100000000001</v>
      </c>
      <c r="Z615">
        <v>-0.28609099999999998</v>
      </c>
      <c r="AA615">
        <v>5.5125199999999999E-2</v>
      </c>
      <c r="AB615">
        <v>2.8926799999999999</v>
      </c>
      <c r="AC615">
        <v>5.6452299999999997E-2</v>
      </c>
      <c r="AD615">
        <v>-2.7674899999999999E-2</v>
      </c>
      <c r="AE615">
        <v>8.7480100000000005E-3</v>
      </c>
      <c r="AF615">
        <f t="shared" si="28"/>
        <v>-5.6452299999999997E-2</v>
      </c>
      <c r="AG615">
        <f t="shared" si="29"/>
        <v>2.7674899999999999E-2</v>
      </c>
      <c r="AH615">
        <f t="shared" si="30"/>
        <v>-8.7480100000000005E-3</v>
      </c>
    </row>
    <row r="616" spans="1:34" x14ac:dyDescent="0.45">
      <c r="A616">
        <v>0</v>
      </c>
      <c r="B616">
        <v>0</v>
      </c>
      <c r="C616">
        <v>0</v>
      </c>
      <c r="D616">
        <v>-0.99995500000000004</v>
      </c>
      <c r="E616">
        <v>0</v>
      </c>
      <c r="F616">
        <v>9.5056399999999992E-3</v>
      </c>
      <c r="G616">
        <v>0</v>
      </c>
      <c r="H616">
        <v>0</v>
      </c>
      <c r="I616">
        <v>-6.2415100000000001E-2</v>
      </c>
      <c r="J616" s="1">
        <v>-5.9604600000000002E-8</v>
      </c>
      <c r="K616">
        <v>1.9119900000000001</v>
      </c>
      <c r="L616">
        <v>-1.8164</v>
      </c>
      <c r="M616">
        <v>1.1472</v>
      </c>
      <c r="N616">
        <v>-0.99997499999999995</v>
      </c>
      <c r="O616">
        <v>2.85396E-3</v>
      </c>
      <c r="P616">
        <v>6.5282400000000003E-3</v>
      </c>
      <c r="Q616">
        <v>-2.2842500000000001E-4</v>
      </c>
      <c r="R616" s="1">
        <v>-2.0628400000000001E-5</v>
      </c>
      <c r="S616">
        <v>2.0498000000000001E-4</v>
      </c>
      <c r="T616" s="1">
        <v>2.23671E-8</v>
      </c>
      <c r="U616">
        <v>1.77834</v>
      </c>
      <c r="V616">
        <v>-1.7655099999999999</v>
      </c>
      <c r="W616">
        <v>1.1171899999999999</v>
      </c>
      <c r="X616">
        <v>2.2091400000000001E-2</v>
      </c>
      <c r="Y616">
        <v>0.34125</v>
      </c>
      <c r="Z616">
        <v>-0.32721</v>
      </c>
      <c r="AA616">
        <v>6.2415100000000001E-2</v>
      </c>
      <c r="AB616">
        <v>2.87595</v>
      </c>
      <c r="AC616">
        <v>-1.5685000000000001E-2</v>
      </c>
      <c r="AD616">
        <v>-2.2096000000000001E-2</v>
      </c>
      <c r="AE616">
        <v>-4.8542000000000004E-3</v>
      </c>
      <c r="AF616">
        <f t="shared" si="28"/>
        <v>1.5685000000000001E-2</v>
      </c>
      <c r="AG616">
        <f t="shared" si="29"/>
        <v>2.2096000000000001E-2</v>
      </c>
      <c r="AH616">
        <f t="shared" si="30"/>
        <v>4.8542000000000004E-3</v>
      </c>
    </row>
    <row r="617" spans="1:34" x14ac:dyDescent="0.45">
      <c r="A617">
        <v>0</v>
      </c>
      <c r="B617">
        <v>0</v>
      </c>
      <c r="C617">
        <v>0</v>
      </c>
      <c r="D617">
        <v>-0.99995500000000004</v>
      </c>
      <c r="E617">
        <v>0</v>
      </c>
      <c r="F617">
        <v>9.5056399999999992E-3</v>
      </c>
      <c r="G617">
        <v>0</v>
      </c>
      <c r="H617">
        <v>0</v>
      </c>
      <c r="I617">
        <v>-7.0415099999999994E-2</v>
      </c>
      <c r="J617" s="1">
        <v>-5.9604600000000002E-8</v>
      </c>
      <c r="K617">
        <v>1.90018</v>
      </c>
      <c r="L617">
        <v>-1.8051699999999999</v>
      </c>
      <c r="M617">
        <v>1.14011</v>
      </c>
      <c r="N617">
        <v>-0.999973</v>
      </c>
      <c r="O617">
        <v>3.27042E-3</v>
      </c>
      <c r="P617">
        <v>6.5622900000000001E-3</v>
      </c>
      <c r="Q617">
        <v>-2.40781E-4</v>
      </c>
      <c r="R617" s="1">
        <v>-1.8836599999999999E-5</v>
      </c>
      <c r="S617">
        <v>2.3785899999999999E-4</v>
      </c>
      <c r="T617" s="1">
        <v>1.9958100000000001E-8</v>
      </c>
      <c r="U617">
        <v>1.76047</v>
      </c>
      <c r="V617">
        <v>-1.76132</v>
      </c>
      <c r="W617">
        <v>1.1038300000000001</v>
      </c>
      <c r="X617">
        <v>2.2924300000000002E-2</v>
      </c>
      <c r="Y617">
        <v>0.337364</v>
      </c>
      <c r="Z617">
        <v>-0.374942</v>
      </c>
      <c r="AA617">
        <v>7.0415099999999994E-2</v>
      </c>
      <c r="AB617">
        <v>2.8581699999999999</v>
      </c>
      <c r="AC617">
        <v>1.5668999999999999E-2</v>
      </c>
      <c r="AD617">
        <v>-4.51446E-2</v>
      </c>
      <c r="AE617">
        <v>-1.2585900000000001E-2</v>
      </c>
      <c r="AF617">
        <f t="shared" si="28"/>
        <v>-1.5668999999999999E-2</v>
      </c>
      <c r="AG617">
        <f t="shared" si="29"/>
        <v>4.51446E-2</v>
      </c>
      <c r="AH617">
        <f t="shared" si="30"/>
        <v>1.2585900000000001E-2</v>
      </c>
    </row>
    <row r="618" spans="1:34" x14ac:dyDescent="0.45">
      <c r="A618">
        <v>0</v>
      </c>
      <c r="B618">
        <v>0</v>
      </c>
      <c r="C618">
        <v>0</v>
      </c>
      <c r="D618">
        <v>-0.99995500000000004</v>
      </c>
      <c r="E618">
        <v>0</v>
      </c>
      <c r="F618">
        <v>9.5056399999999992E-3</v>
      </c>
      <c r="G618">
        <v>0</v>
      </c>
      <c r="H618">
        <v>0</v>
      </c>
      <c r="I618">
        <v>-7.91549E-2</v>
      </c>
      <c r="J618" s="1">
        <v>-5.9604600000000002E-8</v>
      </c>
      <c r="K618">
        <v>1.88768</v>
      </c>
      <c r="L618">
        <v>-1.7932900000000001</v>
      </c>
      <c r="M618">
        <v>1.1326099999999999</v>
      </c>
      <c r="N618">
        <v>-0.99997100000000005</v>
      </c>
      <c r="O618">
        <v>3.7081900000000001E-3</v>
      </c>
      <c r="P618">
        <v>6.5993600000000003E-3</v>
      </c>
      <c r="Q618">
        <v>-2.4990100000000002E-4</v>
      </c>
      <c r="R618" s="1">
        <v>-2.0300299999999999E-5</v>
      </c>
      <c r="S618">
        <v>2.4732500000000001E-4</v>
      </c>
      <c r="T618" s="1">
        <v>2.15919E-8</v>
      </c>
      <c r="U618">
        <v>1.74718</v>
      </c>
      <c r="V618">
        <v>-1.7469699999999999</v>
      </c>
      <c r="W618">
        <v>1.1046400000000001</v>
      </c>
      <c r="X618">
        <v>2.33604E-2</v>
      </c>
      <c r="Y618">
        <v>0.33312900000000001</v>
      </c>
      <c r="Z618">
        <v>-0.42511599999999999</v>
      </c>
      <c r="AA618">
        <v>7.91549E-2</v>
      </c>
      <c r="AB618">
        <v>2.8393700000000002</v>
      </c>
      <c r="AC618">
        <v>-3.6224899999999997E-2</v>
      </c>
      <c r="AD618">
        <v>-4.8904799999999998E-2</v>
      </c>
      <c r="AE618">
        <v>2.37792E-2</v>
      </c>
      <c r="AF618">
        <f t="shared" si="28"/>
        <v>3.6224899999999997E-2</v>
      </c>
      <c r="AG618">
        <f t="shared" si="29"/>
        <v>4.8904799999999998E-2</v>
      </c>
      <c r="AH618">
        <f t="shared" si="30"/>
        <v>-2.37792E-2</v>
      </c>
    </row>
    <row r="619" spans="1:34" x14ac:dyDescent="0.45">
      <c r="A619">
        <v>0</v>
      </c>
      <c r="B619">
        <v>0</v>
      </c>
      <c r="C619">
        <v>0</v>
      </c>
      <c r="D619">
        <v>-0.99995500000000004</v>
      </c>
      <c r="E619">
        <v>0</v>
      </c>
      <c r="F619">
        <v>9.5056399999999992E-3</v>
      </c>
      <c r="G619">
        <v>0</v>
      </c>
      <c r="H619">
        <v>0</v>
      </c>
      <c r="I619">
        <v>-8.86599E-2</v>
      </c>
      <c r="J619" s="1">
        <v>-5.9604600000000002E-8</v>
      </c>
      <c r="K619">
        <v>1.8745099999999999</v>
      </c>
      <c r="L619">
        <v>-1.78078</v>
      </c>
      <c r="M619">
        <v>1.1247100000000001</v>
      </c>
      <c r="N619">
        <v>-0.999969</v>
      </c>
      <c r="O619">
        <v>4.22084E-3</v>
      </c>
      <c r="P619">
        <v>6.6291800000000001E-3</v>
      </c>
      <c r="Q619">
        <v>-2.6023300000000001E-4</v>
      </c>
      <c r="R619" s="1">
        <v>-2.2925199999999999E-5</v>
      </c>
      <c r="S619">
        <v>2.8711600000000002E-4</v>
      </c>
      <c r="T619" s="1">
        <v>2.4311900000000001E-8</v>
      </c>
      <c r="U619">
        <v>1.73498</v>
      </c>
      <c r="V619">
        <v>-1.7316499999999999</v>
      </c>
      <c r="W619">
        <v>1.0905100000000001</v>
      </c>
      <c r="X619">
        <v>2.3829599999999999E-2</v>
      </c>
      <c r="Y619">
        <v>0.32972099999999999</v>
      </c>
      <c r="Z619">
        <v>-0.48386899999999999</v>
      </c>
      <c r="AA619">
        <v>8.86599E-2</v>
      </c>
      <c r="AB619">
        <v>2.8195600000000001</v>
      </c>
      <c r="AC619">
        <v>-3.7047799999999999E-2</v>
      </c>
      <c r="AD619">
        <v>8.5966100000000004E-2</v>
      </c>
      <c r="AE619">
        <v>1.01246E-3</v>
      </c>
      <c r="AF619">
        <f t="shared" si="28"/>
        <v>3.7047799999999999E-2</v>
      </c>
      <c r="AG619">
        <f t="shared" si="29"/>
        <v>-8.5966100000000004E-2</v>
      </c>
      <c r="AH619">
        <f t="shared" si="30"/>
        <v>-1.01246E-3</v>
      </c>
    </row>
    <row r="620" spans="1:34" x14ac:dyDescent="0.45">
      <c r="A620">
        <v>0</v>
      </c>
      <c r="B620">
        <v>0</v>
      </c>
      <c r="C620">
        <v>0</v>
      </c>
      <c r="D620">
        <v>-0.99995500000000004</v>
      </c>
      <c r="E620">
        <v>0</v>
      </c>
      <c r="F620">
        <v>9.5056399999999992E-3</v>
      </c>
      <c r="G620">
        <v>0</v>
      </c>
      <c r="H620">
        <v>0</v>
      </c>
      <c r="I620">
        <v>-9.8949300000000004E-2</v>
      </c>
      <c r="J620" s="1">
        <v>-5.9604600000000002E-8</v>
      </c>
      <c r="K620">
        <v>1.86069</v>
      </c>
      <c r="L620">
        <v>-1.76766</v>
      </c>
      <c r="M620">
        <v>1.1164099999999999</v>
      </c>
      <c r="N620">
        <v>-0.99996600000000002</v>
      </c>
      <c r="O620">
        <v>4.7710799999999996E-3</v>
      </c>
      <c r="P620">
        <v>6.65316E-3</v>
      </c>
      <c r="Q620">
        <v>-2.7232100000000001E-4</v>
      </c>
      <c r="R620" s="1">
        <v>-1.61765E-5</v>
      </c>
      <c r="S620">
        <v>3.0828399999999998E-4</v>
      </c>
      <c r="T620" s="1">
        <v>1.6183E-8</v>
      </c>
      <c r="U620">
        <v>1.72265</v>
      </c>
      <c r="V620">
        <v>-1.7192499999999999</v>
      </c>
      <c r="W620">
        <v>1.0919099999999999</v>
      </c>
      <c r="X620">
        <v>2.4447E-2</v>
      </c>
      <c r="Y620">
        <v>0.326988</v>
      </c>
      <c r="Z620">
        <v>-0.54693199999999997</v>
      </c>
      <c r="AA620">
        <v>9.8949300000000004E-2</v>
      </c>
      <c r="AB620">
        <v>2.7987799999999998</v>
      </c>
      <c r="AC620">
        <v>-2.53297E-2</v>
      </c>
      <c r="AD620">
        <v>2.0235800000000002E-2</v>
      </c>
      <c r="AE620">
        <v>3.22718E-4</v>
      </c>
      <c r="AF620">
        <f t="shared" si="28"/>
        <v>2.53297E-2</v>
      </c>
      <c r="AG620">
        <f t="shared" si="29"/>
        <v>-2.0235800000000002E-2</v>
      </c>
      <c r="AH620">
        <f t="shared" si="30"/>
        <v>-3.22718E-4</v>
      </c>
    </row>
    <row r="621" spans="1:34" x14ac:dyDescent="0.45">
      <c r="A621">
        <v>0</v>
      </c>
      <c r="B621">
        <v>0</v>
      </c>
      <c r="C621">
        <v>0</v>
      </c>
      <c r="D621">
        <v>-0.99995500000000004</v>
      </c>
      <c r="E621">
        <v>0</v>
      </c>
      <c r="F621">
        <v>9.5056399999999992E-3</v>
      </c>
      <c r="G621">
        <v>0</v>
      </c>
      <c r="H621">
        <v>0</v>
      </c>
      <c r="I621">
        <v>-0.11003599999999999</v>
      </c>
      <c r="J621" s="1">
        <v>-5.9604600000000002E-8</v>
      </c>
      <c r="K621">
        <v>1.84623</v>
      </c>
      <c r="L621">
        <v>-1.7539199999999999</v>
      </c>
      <c r="M621">
        <v>1.1077399999999999</v>
      </c>
      <c r="N621">
        <v>-0.99996300000000005</v>
      </c>
      <c r="O621">
        <v>5.4169099999999996E-3</v>
      </c>
      <c r="P621">
        <v>6.69083E-3</v>
      </c>
      <c r="Q621">
        <v>-2.7952100000000002E-4</v>
      </c>
      <c r="R621" s="1">
        <v>-2.2008500000000001E-5</v>
      </c>
      <c r="S621">
        <v>3.5878700000000001E-4</v>
      </c>
      <c r="T621" s="1">
        <v>2.2575100000000001E-8</v>
      </c>
      <c r="U621">
        <v>1.70573</v>
      </c>
      <c r="V621">
        <v>-1.70184</v>
      </c>
      <c r="W621">
        <v>1.0891900000000001</v>
      </c>
      <c r="X621">
        <v>2.4380800000000001E-2</v>
      </c>
      <c r="Y621">
        <v>0.322685</v>
      </c>
      <c r="Z621">
        <v>-0.62094499999999997</v>
      </c>
      <c r="AA621">
        <v>0.11003599999999999</v>
      </c>
      <c r="AB621">
        <v>2.7770299999999999</v>
      </c>
      <c r="AC621">
        <v>-3.1543300000000003E-2</v>
      </c>
      <c r="AD621">
        <v>-1.50113E-2</v>
      </c>
      <c r="AE621">
        <v>-7.1859300000000001E-2</v>
      </c>
      <c r="AF621">
        <f t="shared" si="28"/>
        <v>3.1543300000000003E-2</v>
      </c>
      <c r="AG621">
        <f t="shared" si="29"/>
        <v>1.50113E-2</v>
      </c>
      <c r="AH621">
        <f t="shared" si="30"/>
        <v>7.1859300000000001E-2</v>
      </c>
    </row>
    <row r="622" spans="1:34" x14ac:dyDescent="0.45">
      <c r="A622">
        <v>0</v>
      </c>
      <c r="B622">
        <v>0</v>
      </c>
      <c r="C622">
        <v>0</v>
      </c>
      <c r="D622">
        <v>-0.99995500000000004</v>
      </c>
      <c r="E622">
        <v>0</v>
      </c>
      <c r="F622">
        <v>9.5056399999999992E-3</v>
      </c>
      <c r="G622">
        <v>0</v>
      </c>
      <c r="H622">
        <v>0</v>
      </c>
      <c r="I622">
        <v>-0.12192500000000001</v>
      </c>
      <c r="J622" s="1">
        <v>-5.9604600000000002E-8</v>
      </c>
      <c r="K622">
        <v>1.8311599999999999</v>
      </c>
      <c r="L622">
        <v>-1.7396</v>
      </c>
      <c r="M622">
        <v>1.0986899999999999</v>
      </c>
      <c r="N622">
        <v>-0.99995900000000004</v>
      </c>
      <c r="O622">
        <v>6.12198E-3</v>
      </c>
      <c r="P622">
        <v>6.7493500000000003E-3</v>
      </c>
      <c r="Q622">
        <v>-2.9099300000000002E-4</v>
      </c>
      <c r="R622" s="1">
        <v>-3.3198499999999997E-5</v>
      </c>
      <c r="S622">
        <v>3.8928900000000002E-4</v>
      </c>
      <c r="T622" s="1">
        <v>3.5450399999999998E-8</v>
      </c>
      <c r="U622">
        <v>1.6940599999999999</v>
      </c>
      <c r="V622">
        <v>-1.68502</v>
      </c>
      <c r="W622">
        <v>1.07416</v>
      </c>
      <c r="X622">
        <v>2.47408E-2</v>
      </c>
      <c r="Y622">
        <v>0.315992</v>
      </c>
      <c r="Z622">
        <v>-0.70175200000000004</v>
      </c>
      <c r="AA622">
        <v>0.12192500000000001</v>
      </c>
      <c r="AB622">
        <v>2.7543500000000001</v>
      </c>
      <c r="AC622">
        <v>-6.5395200000000001E-2</v>
      </c>
      <c r="AD622">
        <v>-3.6630099999999999E-2</v>
      </c>
      <c r="AE622">
        <v>-2.9256000000000001E-2</v>
      </c>
      <c r="AF622">
        <f t="shared" si="28"/>
        <v>6.5395200000000001E-2</v>
      </c>
      <c r="AG622">
        <f t="shared" si="29"/>
        <v>3.6630099999999999E-2</v>
      </c>
      <c r="AH622">
        <f t="shared" si="30"/>
        <v>2.9256000000000001E-2</v>
      </c>
    </row>
    <row r="623" spans="1:34" x14ac:dyDescent="0.45">
      <c r="A623">
        <v>0</v>
      </c>
      <c r="B623">
        <v>0</v>
      </c>
      <c r="C623">
        <v>0</v>
      </c>
      <c r="D623">
        <v>-0.99995500000000004</v>
      </c>
      <c r="E623">
        <v>0</v>
      </c>
      <c r="F623">
        <v>9.5056399999999992E-3</v>
      </c>
      <c r="G623">
        <v>0</v>
      </c>
      <c r="H623">
        <v>0</v>
      </c>
      <c r="I623">
        <v>-0.13461300000000001</v>
      </c>
      <c r="J623" s="1">
        <v>-5.9604600000000002E-8</v>
      </c>
      <c r="K623">
        <v>1.81548</v>
      </c>
      <c r="L623">
        <v>-1.7246999999999999</v>
      </c>
      <c r="M623">
        <v>1.0892900000000001</v>
      </c>
      <c r="N623">
        <v>-0.99995400000000001</v>
      </c>
      <c r="O623">
        <v>6.8725899999999996E-3</v>
      </c>
      <c r="P623">
        <v>6.75977E-3</v>
      </c>
      <c r="Q623">
        <v>-3.11284E-4</v>
      </c>
      <c r="R623" s="1">
        <v>-6.44334E-6</v>
      </c>
      <c r="S623">
        <v>4.1633099999999998E-4</v>
      </c>
      <c r="T623" s="1">
        <v>3.74621E-9</v>
      </c>
      <c r="U623">
        <v>1.69302</v>
      </c>
      <c r="V623">
        <v>-1.6695500000000001</v>
      </c>
      <c r="W623">
        <v>1.07161</v>
      </c>
      <c r="X623">
        <v>2.6019199999999999E-2</v>
      </c>
      <c r="Y623">
        <v>0.31482399999999999</v>
      </c>
      <c r="Z623">
        <v>-0.78778199999999998</v>
      </c>
      <c r="AA623">
        <v>0.13461300000000001</v>
      </c>
      <c r="AB623">
        <v>2.7307700000000001</v>
      </c>
      <c r="AC623">
        <v>8.9363600000000008E-3</v>
      </c>
      <c r="AD623">
        <v>-2.22306E-2</v>
      </c>
      <c r="AE623">
        <v>2.9474799999999999E-2</v>
      </c>
      <c r="AF623">
        <f t="shared" si="28"/>
        <v>-8.9363600000000008E-3</v>
      </c>
      <c r="AG623">
        <f t="shared" si="29"/>
        <v>2.22306E-2</v>
      </c>
      <c r="AH623">
        <f t="shared" si="30"/>
        <v>-2.9474799999999999E-2</v>
      </c>
    </row>
    <row r="624" spans="1:34" x14ac:dyDescent="0.45">
      <c r="A624">
        <v>0</v>
      </c>
      <c r="B624">
        <v>0</v>
      </c>
      <c r="C624">
        <v>0</v>
      </c>
      <c r="D624">
        <v>-0.99995500000000004</v>
      </c>
      <c r="E624">
        <v>0</v>
      </c>
      <c r="F624">
        <v>9.5056399999999992E-3</v>
      </c>
      <c r="G624">
        <v>0</v>
      </c>
      <c r="H624">
        <v>0</v>
      </c>
      <c r="I624">
        <v>-0.148088</v>
      </c>
      <c r="J624" s="1">
        <v>-5.9604600000000002E-8</v>
      </c>
      <c r="K624">
        <v>1.79921</v>
      </c>
      <c r="L624">
        <v>-1.7092499999999999</v>
      </c>
      <c r="M624">
        <v>1.0795300000000001</v>
      </c>
      <c r="N624">
        <v>-0.99994700000000003</v>
      </c>
      <c r="O624">
        <v>7.6924300000000001E-3</v>
      </c>
      <c r="P624">
        <v>6.77862E-3</v>
      </c>
      <c r="Q624">
        <v>-3.34779E-4</v>
      </c>
      <c r="R624" s="1">
        <v>-1.08727E-5</v>
      </c>
      <c r="S624">
        <v>4.5098799999999999E-4</v>
      </c>
      <c r="T624" s="1">
        <v>8.6349899999999994E-9</v>
      </c>
      <c r="U624">
        <v>1.6691400000000001</v>
      </c>
      <c r="V624">
        <v>-1.6559299999999999</v>
      </c>
      <c r="W624">
        <v>1.06406</v>
      </c>
      <c r="X624">
        <v>2.7576900000000001E-2</v>
      </c>
      <c r="Y624">
        <v>0.312693</v>
      </c>
      <c r="Z624">
        <v>-0.881749</v>
      </c>
      <c r="AA624">
        <v>0.148088</v>
      </c>
      <c r="AB624">
        <v>2.7063000000000001</v>
      </c>
      <c r="AC624">
        <v>-1.4852000000000001E-2</v>
      </c>
      <c r="AD624">
        <v>-7.7257300000000001E-3</v>
      </c>
      <c r="AE624">
        <v>3.3305300000000003E-2</v>
      </c>
      <c r="AF624">
        <f t="shared" si="28"/>
        <v>1.4852000000000001E-2</v>
      </c>
      <c r="AG624">
        <f t="shared" si="29"/>
        <v>7.7257300000000001E-3</v>
      </c>
      <c r="AH624">
        <f t="shared" si="30"/>
        <v>-3.3305300000000003E-2</v>
      </c>
    </row>
    <row r="625" spans="1:34" x14ac:dyDescent="0.45">
      <c r="A625">
        <v>0</v>
      </c>
      <c r="B625">
        <v>0</v>
      </c>
      <c r="C625">
        <v>0</v>
      </c>
      <c r="D625">
        <v>-0.99995500000000004</v>
      </c>
      <c r="E625">
        <v>0</v>
      </c>
      <c r="F625">
        <v>9.5056399999999992E-3</v>
      </c>
      <c r="G625">
        <v>0</v>
      </c>
      <c r="H625">
        <v>0</v>
      </c>
      <c r="I625">
        <v>-0.162326</v>
      </c>
      <c r="J625" s="1">
        <v>-5.9604600000000002E-8</v>
      </c>
      <c r="K625">
        <v>1.7823800000000001</v>
      </c>
      <c r="L625">
        <v>-1.69326</v>
      </c>
      <c r="M625">
        <v>1.0694300000000001</v>
      </c>
      <c r="N625">
        <v>-0.99994000000000005</v>
      </c>
      <c r="O625">
        <v>8.5974399999999996E-3</v>
      </c>
      <c r="P625">
        <v>6.8139200000000002E-3</v>
      </c>
      <c r="Q625">
        <v>-3.5551199999999999E-4</v>
      </c>
      <c r="R625" s="1">
        <v>-2.01291E-5</v>
      </c>
      <c r="S625">
        <v>4.9524900000000001E-4</v>
      </c>
      <c r="T625" s="1">
        <v>1.9110399999999999E-8</v>
      </c>
      <c r="U625">
        <v>1.6479600000000001</v>
      </c>
      <c r="V625">
        <v>-1.63354</v>
      </c>
      <c r="W625">
        <v>1.0543499999999999</v>
      </c>
      <c r="X625">
        <v>2.87186E-2</v>
      </c>
      <c r="Y625">
        <v>0.30867699999999998</v>
      </c>
      <c r="Z625">
        <v>-0.98547600000000002</v>
      </c>
      <c r="AA625">
        <v>0.162326</v>
      </c>
      <c r="AB625">
        <v>2.6809799999999999</v>
      </c>
      <c r="AC625">
        <v>-1.25588E-2</v>
      </c>
      <c r="AD625">
        <v>-1.45334E-2</v>
      </c>
      <c r="AE625">
        <v>3.8542199999999999E-2</v>
      </c>
      <c r="AF625">
        <f t="shared" si="28"/>
        <v>1.25588E-2</v>
      </c>
      <c r="AG625">
        <f t="shared" si="29"/>
        <v>1.45334E-2</v>
      </c>
      <c r="AH625">
        <f t="shared" si="30"/>
        <v>-3.8542199999999999E-2</v>
      </c>
    </row>
    <row r="626" spans="1:34" x14ac:dyDescent="0.45">
      <c r="A626">
        <v>0</v>
      </c>
      <c r="B626">
        <v>0</v>
      </c>
      <c r="C626">
        <v>0</v>
      </c>
      <c r="D626">
        <v>-0.99995500000000004</v>
      </c>
      <c r="E626">
        <v>0</v>
      </c>
      <c r="F626">
        <v>9.5056399999999992E-3</v>
      </c>
      <c r="G626">
        <v>0</v>
      </c>
      <c r="H626">
        <v>0</v>
      </c>
      <c r="I626">
        <v>-0.17729400000000001</v>
      </c>
      <c r="J626" s="1">
        <v>-5.9604600000000002E-8</v>
      </c>
      <c r="K626">
        <v>1.7649900000000001</v>
      </c>
      <c r="L626">
        <v>-1.6767399999999999</v>
      </c>
      <c r="M626">
        <v>1.0589999999999999</v>
      </c>
      <c r="N626">
        <v>-0.99993100000000001</v>
      </c>
      <c r="O626">
        <v>9.5757299999999993E-3</v>
      </c>
      <c r="P626">
        <v>6.8464299999999997E-3</v>
      </c>
      <c r="Q626">
        <v>-3.7666000000000002E-4</v>
      </c>
      <c r="R626" s="1">
        <v>-1.8501399999999999E-5</v>
      </c>
      <c r="S626">
        <v>5.3144399999999995E-4</v>
      </c>
      <c r="T626" s="1">
        <v>1.68638E-8</v>
      </c>
      <c r="U626">
        <v>1.6393500000000001</v>
      </c>
      <c r="V626">
        <v>-1.61687</v>
      </c>
      <c r="W626">
        <v>1.04895</v>
      </c>
      <c r="X626">
        <v>2.9809800000000001E-2</v>
      </c>
      <c r="Y626">
        <v>0.30498199999999998</v>
      </c>
      <c r="Z626">
        <v>-1.0975999999999999</v>
      </c>
      <c r="AA626">
        <v>0.17729400000000001</v>
      </c>
      <c r="AB626">
        <v>2.65483</v>
      </c>
      <c r="AC626">
        <v>-4.8849700000000003E-2</v>
      </c>
      <c r="AD626">
        <v>-2.1459800000000001E-2</v>
      </c>
      <c r="AE626">
        <v>6.5321900000000002E-3</v>
      </c>
      <c r="AF626">
        <f t="shared" si="28"/>
        <v>4.8849700000000003E-2</v>
      </c>
      <c r="AG626">
        <f t="shared" si="29"/>
        <v>2.1459800000000001E-2</v>
      </c>
      <c r="AH626">
        <f t="shared" si="30"/>
        <v>-6.5321900000000002E-3</v>
      </c>
    </row>
    <row r="627" spans="1:34" x14ac:dyDescent="0.45">
      <c r="A627">
        <v>0</v>
      </c>
      <c r="B627">
        <v>0</v>
      </c>
      <c r="C627">
        <v>0</v>
      </c>
      <c r="D627">
        <v>-0.99995500000000004</v>
      </c>
      <c r="E627">
        <v>0</v>
      </c>
      <c r="F627">
        <v>9.5056399999999992E-3</v>
      </c>
      <c r="G627">
        <v>0</v>
      </c>
      <c r="H627">
        <v>0</v>
      </c>
      <c r="I627">
        <v>-0.19294600000000001</v>
      </c>
      <c r="J627" s="1">
        <v>-5.9604600000000002E-8</v>
      </c>
      <c r="K627">
        <v>1.74708</v>
      </c>
      <c r="L627">
        <v>-1.6597299999999999</v>
      </c>
      <c r="M627">
        <v>1.0482499999999999</v>
      </c>
      <c r="N627">
        <v>-0.99992000000000003</v>
      </c>
      <c r="O627">
        <v>1.06341E-2</v>
      </c>
      <c r="P627">
        <v>6.8789999999999997E-3</v>
      </c>
      <c r="Q627">
        <v>-4.03032E-4</v>
      </c>
      <c r="R627" s="1">
        <v>-1.8062200000000001E-5</v>
      </c>
      <c r="S627">
        <v>5.7326600000000001E-4</v>
      </c>
      <c r="T627" s="1">
        <v>1.5962800000000001E-8</v>
      </c>
      <c r="U627">
        <v>1.6102300000000001</v>
      </c>
      <c r="V627">
        <v>-1.5965800000000001</v>
      </c>
      <c r="W627">
        <v>1.0422400000000001</v>
      </c>
      <c r="X627">
        <v>3.1395699999999999E-2</v>
      </c>
      <c r="Y627">
        <v>0.30129299999999998</v>
      </c>
      <c r="Z627">
        <v>-1.2189099999999999</v>
      </c>
      <c r="AA627">
        <v>0.19294600000000001</v>
      </c>
      <c r="AB627">
        <v>2.6278899999999998</v>
      </c>
      <c r="AC627">
        <v>-2.3995800000000001E-2</v>
      </c>
      <c r="AD627">
        <v>-2.86486E-2</v>
      </c>
      <c r="AE627">
        <v>2.5840800000000001E-2</v>
      </c>
      <c r="AF627">
        <f t="shared" si="28"/>
        <v>2.3995800000000001E-2</v>
      </c>
      <c r="AG627">
        <f t="shared" si="29"/>
        <v>2.86486E-2</v>
      </c>
      <c r="AH627">
        <f t="shared" si="30"/>
        <v>-2.5840800000000001E-2</v>
      </c>
    </row>
    <row r="628" spans="1:34" x14ac:dyDescent="0.45">
      <c r="A628">
        <v>0</v>
      </c>
      <c r="B628">
        <v>0</v>
      </c>
      <c r="C628">
        <v>0</v>
      </c>
      <c r="D628">
        <v>-0.99995500000000004</v>
      </c>
      <c r="E628">
        <v>0</v>
      </c>
      <c r="F628">
        <v>9.5056399999999992E-3</v>
      </c>
      <c r="G628">
        <v>0</v>
      </c>
      <c r="H628">
        <v>0</v>
      </c>
      <c r="I628">
        <v>-0.20922399999999999</v>
      </c>
      <c r="J628" s="1">
        <v>-5.9604600000000002E-8</v>
      </c>
      <c r="K628">
        <v>1.7286600000000001</v>
      </c>
      <c r="L628">
        <v>-1.6422300000000001</v>
      </c>
      <c r="M628">
        <v>1.0371999999999999</v>
      </c>
      <c r="N628">
        <v>-0.99990699999999999</v>
      </c>
      <c r="O628">
        <v>1.1768000000000001E-2</v>
      </c>
      <c r="P628">
        <v>6.9063199999999996E-3</v>
      </c>
      <c r="Q628">
        <v>-4.24633E-4</v>
      </c>
      <c r="R628" s="1">
        <v>-1.40756E-5</v>
      </c>
      <c r="S628">
        <v>6.1132999999999999E-4</v>
      </c>
      <c r="T628" s="1">
        <v>1.09258E-8</v>
      </c>
      <c r="U628">
        <v>1.59958</v>
      </c>
      <c r="V628">
        <v>-1.57786</v>
      </c>
      <c r="W628">
        <v>1.0361199999999999</v>
      </c>
      <c r="X628">
        <v>3.2330999999999999E-2</v>
      </c>
      <c r="Y628">
        <v>0.29819200000000001</v>
      </c>
      <c r="Z628">
        <v>-1.34887</v>
      </c>
      <c r="AA628">
        <v>0.20922399999999999</v>
      </c>
      <c r="AB628">
        <v>2.6001799999999999</v>
      </c>
      <c r="AC628">
        <v>-2.5719599999999999E-2</v>
      </c>
      <c r="AD628">
        <v>-4.6524299999999998E-2</v>
      </c>
      <c r="AE628">
        <v>-1.7199200000000001E-2</v>
      </c>
      <c r="AF628">
        <f t="shared" si="28"/>
        <v>2.5719599999999999E-2</v>
      </c>
      <c r="AG628">
        <f t="shared" si="29"/>
        <v>4.6524299999999998E-2</v>
      </c>
      <c r="AH628">
        <f t="shared" si="30"/>
        <v>1.7199200000000001E-2</v>
      </c>
    </row>
    <row r="629" spans="1:34" x14ac:dyDescent="0.45">
      <c r="A629">
        <v>0</v>
      </c>
      <c r="B629">
        <v>0</v>
      </c>
      <c r="C629">
        <v>0</v>
      </c>
      <c r="D629">
        <v>-0.99995500000000004</v>
      </c>
      <c r="E629">
        <v>0</v>
      </c>
      <c r="F629">
        <v>9.5056399999999992E-3</v>
      </c>
      <c r="G629">
        <v>0</v>
      </c>
      <c r="H629">
        <v>0</v>
      </c>
      <c r="I629">
        <v>-0.22606200000000001</v>
      </c>
      <c r="J629" s="1">
        <v>-5.9604600000000002E-8</v>
      </c>
      <c r="K629">
        <v>1.7097500000000001</v>
      </c>
      <c r="L629">
        <v>-1.62426</v>
      </c>
      <c r="M629">
        <v>1.0258499999999999</v>
      </c>
      <c r="N629">
        <v>-0.99990699999999999</v>
      </c>
      <c r="O629">
        <v>1.1768199999999999E-2</v>
      </c>
      <c r="P629">
        <v>6.9045599999999997E-3</v>
      </c>
      <c r="Q629">
        <v>-4.3196499999999997E-4</v>
      </c>
      <c r="R629">
        <v>5.7250299999999999E-3</v>
      </c>
      <c r="S629">
        <v>-0.205234</v>
      </c>
      <c r="T629">
        <v>6.7411499999999996E-3</v>
      </c>
      <c r="U629">
        <v>1.58222</v>
      </c>
      <c r="V629">
        <v>-1.5530900000000001</v>
      </c>
      <c r="W629">
        <v>1.02505</v>
      </c>
      <c r="X629">
        <v>3.3168400000000001E-2</v>
      </c>
      <c r="Y629">
        <v>0.298404</v>
      </c>
      <c r="Z629">
        <v>-1.3488899999999999</v>
      </c>
      <c r="AA629">
        <v>0.22606200000000001</v>
      </c>
      <c r="AB629">
        <v>2.5717400000000001</v>
      </c>
      <c r="AC629">
        <v>4.1195499999999996E-3</v>
      </c>
      <c r="AD629">
        <v>2.1234200000000002E-2</v>
      </c>
      <c r="AE629">
        <v>6.0972499999999999E-2</v>
      </c>
      <c r="AF629">
        <f t="shared" si="28"/>
        <v>-4.1195499999999996E-3</v>
      </c>
      <c r="AG629">
        <f t="shared" si="29"/>
        <v>-2.1234200000000002E-2</v>
      </c>
      <c r="AH629">
        <f t="shared" si="30"/>
        <v>-6.0972499999999999E-2</v>
      </c>
    </row>
    <row r="630" spans="1:34" x14ac:dyDescent="0.45">
      <c r="A630">
        <v>0</v>
      </c>
      <c r="B630">
        <v>0</v>
      </c>
      <c r="C630">
        <v>0</v>
      </c>
      <c r="D630">
        <v>-0.99995500000000004</v>
      </c>
      <c r="E630">
        <v>0</v>
      </c>
      <c r="F630">
        <v>9.5056399999999992E-3</v>
      </c>
      <c r="G630">
        <v>0</v>
      </c>
      <c r="H630">
        <v>0</v>
      </c>
      <c r="I630">
        <v>-0.24337600000000001</v>
      </c>
      <c r="J630" s="1">
        <v>-5.9604600000000002E-8</v>
      </c>
      <c r="K630">
        <v>1.6903699999999999</v>
      </c>
      <c r="L630">
        <v>-1.60585</v>
      </c>
      <c r="M630">
        <v>1.0142199999999999</v>
      </c>
      <c r="N630">
        <v>-0.99990699999999999</v>
      </c>
      <c r="O630">
        <v>1.1770299999999999E-2</v>
      </c>
      <c r="P630">
        <v>6.9038399999999996E-3</v>
      </c>
      <c r="Q630">
        <v>-4.3872699999999998E-4</v>
      </c>
      <c r="R630">
        <v>5.4737600000000003E-3</v>
      </c>
      <c r="S630">
        <v>-0.21205099999999999</v>
      </c>
      <c r="T630">
        <v>4.8070500000000002E-3</v>
      </c>
      <c r="U630">
        <v>1.5758700000000001</v>
      </c>
      <c r="V630">
        <v>-1.5368200000000001</v>
      </c>
      <c r="W630">
        <v>1.01234</v>
      </c>
      <c r="X630">
        <v>3.3939400000000002E-2</v>
      </c>
      <c r="Y630">
        <v>0.29849999999999999</v>
      </c>
      <c r="Z630">
        <v>-1.34914</v>
      </c>
      <c r="AA630">
        <v>0.24337600000000001</v>
      </c>
      <c r="AB630">
        <v>2.5425900000000001</v>
      </c>
      <c r="AC630">
        <v>-1.8027499999999998E-2</v>
      </c>
      <c r="AD630">
        <v>6.5143099999999997E-3</v>
      </c>
      <c r="AE630">
        <v>5.8512500000000002E-2</v>
      </c>
      <c r="AF630">
        <f t="shared" si="28"/>
        <v>1.8027499999999998E-2</v>
      </c>
      <c r="AG630">
        <f t="shared" si="29"/>
        <v>-6.5143099999999997E-3</v>
      </c>
      <c r="AH630">
        <f t="shared" si="30"/>
        <v>-5.8512500000000002E-2</v>
      </c>
    </row>
    <row r="631" spans="1:34" x14ac:dyDescent="0.45">
      <c r="A631">
        <v>0</v>
      </c>
      <c r="B631">
        <v>0</v>
      </c>
      <c r="C631">
        <v>0</v>
      </c>
      <c r="D631">
        <v>-0.99995500000000004</v>
      </c>
      <c r="E631">
        <v>0</v>
      </c>
      <c r="F631">
        <v>9.5056399999999992E-3</v>
      </c>
      <c r="G631">
        <v>0</v>
      </c>
      <c r="H631">
        <v>0</v>
      </c>
      <c r="I631">
        <v>-0.261075</v>
      </c>
      <c r="J631" s="1">
        <v>-5.9604600000000002E-8</v>
      </c>
      <c r="K631">
        <v>1.6705399999999999</v>
      </c>
      <c r="L631">
        <v>-1.58701</v>
      </c>
      <c r="M631">
        <v>1.0023200000000001</v>
      </c>
      <c r="N631">
        <v>-0.99990699999999999</v>
      </c>
      <c r="O631">
        <v>1.1768799999999999E-2</v>
      </c>
      <c r="P631">
        <v>6.9048599999999996E-3</v>
      </c>
      <c r="Q631">
        <v>-4.4777499999999997E-4</v>
      </c>
      <c r="R631">
        <v>6.7492699999999999E-3</v>
      </c>
      <c r="S631">
        <v>-0.23081499999999999</v>
      </c>
      <c r="T631">
        <v>4.2645199999999999E-3</v>
      </c>
      <c r="U631">
        <v>1.5507500000000001</v>
      </c>
      <c r="V631">
        <v>-1.5246599999999999</v>
      </c>
      <c r="W631">
        <v>1.00136</v>
      </c>
      <c r="X631">
        <v>3.49796E-2</v>
      </c>
      <c r="Y631">
        <v>0.29838999999999999</v>
      </c>
      <c r="Z631">
        <v>-1.34897</v>
      </c>
      <c r="AA631">
        <v>0.261075</v>
      </c>
      <c r="AB631">
        <v>2.5127600000000001</v>
      </c>
      <c r="AC631">
        <v>2.00194E-2</v>
      </c>
      <c r="AD631">
        <v>-1.94399E-2</v>
      </c>
      <c r="AE631">
        <v>7.5643799999999997E-2</v>
      </c>
      <c r="AF631">
        <f t="shared" si="28"/>
        <v>-2.00194E-2</v>
      </c>
      <c r="AG631">
        <f t="shared" si="29"/>
        <v>1.94399E-2</v>
      </c>
      <c r="AH631">
        <f t="shared" si="30"/>
        <v>-7.5643799999999997E-2</v>
      </c>
    </row>
    <row r="632" spans="1:34" x14ac:dyDescent="0.45">
      <c r="A632">
        <v>0</v>
      </c>
      <c r="B632">
        <v>0</v>
      </c>
      <c r="C632">
        <v>0</v>
      </c>
      <c r="D632">
        <v>-0.99995500000000004</v>
      </c>
      <c r="E632">
        <v>0</v>
      </c>
      <c r="F632">
        <v>9.5056399999999992E-3</v>
      </c>
      <c r="G632">
        <v>0</v>
      </c>
      <c r="H632">
        <v>0</v>
      </c>
      <c r="I632">
        <v>-0.279055</v>
      </c>
      <c r="J632" s="1">
        <v>-5.9604600000000002E-8</v>
      </c>
      <c r="K632">
        <v>1.65028</v>
      </c>
      <c r="L632">
        <v>-1.5677700000000001</v>
      </c>
      <c r="M632">
        <v>0.99016999999999999</v>
      </c>
      <c r="N632">
        <v>-0.99990699999999999</v>
      </c>
      <c r="O632">
        <v>1.17692E-2</v>
      </c>
      <c r="P632">
        <v>6.9052999999999996E-3</v>
      </c>
      <c r="Q632">
        <v>-4.4431800000000002E-4</v>
      </c>
      <c r="R632">
        <v>5.41012E-3</v>
      </c>
      <c r="S632">
        <v>-0.24993799999999999</v>
      </c>
      <c r="T632">
        <v>5.6028900000000001E-3</v>
      </c>
      <c r="U632">
        <v>1.5424</v>
      </c>
      <c r="V632">
        <v>-1.50719</v>
      </c>
      <c r="W632">
        <v>0.98839699999999997</v>
      </c>
      <c r="X632">
        <v>3.4583500000000003E-2</v>
      </c>
      <c r="Y632">
        <v>0.29833599999999999</v>
      </c>
      <c r="Z632">
        <v>-1.3490200000000001</v>
      </c>
      <c r="AA632">
        <v>0.279055</v>
      </c>
      <c r="AB632">
        <v>2.4822899999999999</v>
      </c>
      <c r="AC632">
        <v>-2.8487199999999999E-3</v>
      </c>
      <c r="AD632">
        <v>-3.36799E-3</v>
      </c>
      <c r="AE632">
        <v>-2.22866E-2</v>
      </c>
      <c r="AF632">
        <f t="shared" si="28"/>
        <v>2.8487199999999999E-3</v>
      </c>
      <c r="AG632">
        <f t="shared" si="29"/>
        <v>3.36799E-3</v>
      </c>
      <c r="AH632">
        <f t="shared" si="30"/>
        <v>2.22866E-2</v>
      </c>
    </row>
    <row r="633" spans="1:34" x14ac:dyDescent="0.45">
      <c r="A633">
        <v>0</v>
      </c>
      <c r="B633">
        <v>0</v>
      </c>
      <c r="C633">
        <v>0</v>
      </c>
      <c r="D633">
        <v>-0.99995500000000004</v>
      </c>
      <c r="E633">
        <v>0</v>
      </c>
      <c r="F633">
        <v>9.5056399999999992E-3</v>
      </c>
      <c r="G633">
        <v>0</v>
      </c>
      <c r="H633">
        <v>0</v>
      </c>
      <c r="I633">
        <v>-0.29720099999999999</v>
      </c>
      <c r="J633" s="1">
        <v>-5.9604600000000002E-8</v>
      </c>
      <c r="K633">
        <v>1.6296200000000001</v>
      </c>
      <c r="L633">
        <v>-1.5481400000000001</v>
      </c>
      <c r="M633">
        <v>0.97777199999999997</v>
      </c>
      <c r="N633">
        <v>-0.99990699999999999</v>
      </c>
      <c r="O633">
        <v>1.1767700000000001E-2</v>
      </c>
      <c r="P633">
        <v>6.9113600000000001E-3</v>
      </c>
      <c r="Q633">
        <v>-4.4285199999999998E-4</v>
      </c>
      <c r="R633">
        <v>6.2430100000000002E-3</v>
      </c>
      <c r="S633">
        <v>-0.26754</v>
      </c>
      <c r="T633">
        <v>7.8682999999999999E-3</v>
      </c>
      <c r="U633">
        <v>1.51776</v>
      </c>
      <c r="V633">
        <v>-1.4827999999999999</v>
      </c>
      <c r="W633">
        <v>0.97514000000000001</v>
      </c>
      <c r="X633">
        <v>3.4425699999999997E-2</v>
      </c>
      <c r="Y633">
        <v>0.29763899999999999</v>
      </c>
      <c r="Z633">
        <v>-1.3488500000000001</v>
      </c>
      <c r="AA633">
        <v>0.29720099999999999</v>
      </c>
      <c r="AB633">
        <v>2.4512100000000001</v>
      </c>
      <c r="AC633">
        <v>1.8641000000000001E-2</v>
      </c>
      <c r="AD633">
        <v>-7.4821299999999993E-2</v>
      </c>
      <c r="AE633">
        <v>-3.7161899999999998E-2</v>
      </c>
      <c r="AF633">
        <f t="shared" si="28"/>
        <v>-1.8641000000000001E-2</v>
      </c>
      <c r="AG633">
        <f t="shared" si="29"/>
        <v>7.4821299999999993E-2</v>
      </c>
      <c r="AH633">
        <f t="shared" si="30"/>
        <v>3.7161899999999998E-2</v>
      </c>
    </row>
    <row r="634" spans="1:34" x14ac:dyDescent="0.45">
      <c r="A634">
        <v>0</v>
      </c>
      <c r="B634">
        <v>0</v>
      </c>
      <c r="C634">
        <v>0</v>
      </c>
      <c r="D634">
        <v>-0.99995500000000004</v>
      </c>
      <c r="E634">
        <v>0</v>
      </c>
      <c r="F634">
        <v>9.5056399999999992E-3</v>
      </c>
      <c r="G634">
        <v>0</v>
      </c>
      <c r="H634">
        <v>0</v>
      </c>
      <c r="I634">
        <v>-0.31538899999999997</v>
      </c>
      <c r="J634" s="1">
        <v>-5.9604600000000002E-8</v>
      </c>
      <c r="K634">
        <v>1.6085700000000001</v>
      </c>
      <c r="L634">
        <v>-1.5281400000000001</v>
      </c>
      <c r="M634">
        <v>0.965144</v>
      </c>
      <c r="N634">
        <v>-0.99990699999999999</v>
      </c>
      <c r="O634">
        <v>1.1762699999999999E-2</v>
      </c>
      <c r="P634">
        <v>6.9122999999999997E-3</v>
      </c>
      <c r="Q634">
        <v>-4.4235500000000002E-4</v>
      </c>
      <c r="R634">
        <v>5.8363599999999996E-3</v>
      </c>
      <c r="S634">
        <v>-0.28270000000000001</v>
      </c>
      <c r="T634">
        <v>8.1735599999999999E-3</v>
      </c>
      <c r="U634">
        <v>1.4900199999999999</v>
      </c>
      <c r="V634">
        <v>-1.4641200000000001</v>
      </c>
      <c r="W634">
        <v>0.96344799999999997</v>
      </c>
      <c r="X634">
        <v>3.4376900000000002E-2</v>
      </c>
      <c r="Y634">
        <v>0.29753000000000002</v>
      </c>
      <c r="Z634">
        <v>-1.3482799999999999</v>
      </c>
      <c r="AA634">
        <v>0.31538899999999997</v>
      </c>
      <c r="AB634">
        <v>2.4195500000000001</v>
      </c>
      <c r="AC634">
        <v>6.20408E-2</v>
      </c>
      <c r="AD634">
        <v>-1.04452E-2</v>
      </c>
      <c r="AE634">
        <v>-7.7743999999999999E-3</v>
      </c>
      <c r="AF634">
        <f t="shared" si="28"/>
        <v>-6.20408E-2</v>
      </c>
      <c r="AG634">
        <f t="shared" si="29"/>
        <v>1.04452E-2</v>
      </c>
      <c r="AH634">
        <f t="shared" si="30"/>
        <v>7.7743999999999999E-3</v>
      </c>
    </row>
    <row r="635" spans="1:34" x14ac:dyDescent="0.45">
      <c r="A635">
        <v>0</v>
      </c>
      <c r="B635">
        <v>0</v>
      </c>
      <c r="C635">
        <v>0</v>
      </c>
      <c r="D635">
        <v>-0.99995500000000004</v>
      </c>
      <c r="E635">
        <v>0</v>
      </c>
      <c r="F635">
        <v>9.5056399999999992E-3</v>
      </c>
      <c r="G635">
        <v>0</v>
      </c>
      <c r="H635">
        <v>0</v>
      </c>
      <c r="I635">
        <v>-0.33348800000000001</v>
      </c>
      <c r="J635" s="1">
        <v>-5.9604600000000002E-8</v>
      </c>
      <c r="K635">
        <v>1.5871599999999999</v>
      </c>
      <c r="L635">
        <v>-1.5078</v>
      </c>
      <c r="M635">
        <v>0.95229699999999995</v>
      </c>
      <c r="N635">
        <v>-0.99990699999999999</v>
      </c>
      <c r="O635">
        <v>1.17623E-2</v>
      </c>
      <c r="P635">
        <v>6.90787E-3</v>
      </c>
      <c r="Q635">
        <v>-4.4116899999999999E-4</v>
      </c>
      <c r="R635">
        <v>7.5831900000000001E-3</v>
      </c>
      <c r="S635">
        <v>-0.30079600000000001</v>
      </c>
      <c r="T635">
        <v>5.6547899999999998E-3</v>
      </c>
      <c r="U635">
        <v>1.47136</v>
      </c>
      <c r="V635">
        <v>-1.4406300000000001</v>
      </c>
      <c r="W635">
        <v>0.95121699999999998</v>
      </c>
      <c r="X635">
        <v>3.4235700000000001E-2</v>
      </c>
      <c r="Y635">
        <v>0.29804199999999997</v>
      </c>
      <c r="Z635">
        <v>-1.34823</v>
      </c>
      <c r="AA635">
        <v>0.33348800000000001</v>
      </c>
      <c r="AB635">
        <v>2.3873500000000001</v>
      </c>
      <c r="AC635">
        <v>8.8009200000000003E-3</v>
      </c>
      <c r="AD635">
        <v>5.3474000000000001E-2</v>
      </c>
      <c r="AE635">
        <v>-1.5161899999999999E-3</v>
      </c>
      <c r="AF635">
        <f t="shared" si="28"/>
        <v>-8.8009200000000003E-3</v>
      </c>
      <c r="AG635">
        <f t="shared" si="29"/>
        <v>-5.3474000000000001E-2</v>
      </c>
      <c r="AH635">
        <f t="shared" si="30"/>
        <v>1.5161899999999999E-3</v>
      </c>
    </row>
    <row r="636" spans="1:34" x14ac:dyDescent="0.45">
      <c r="A636">
        <v>0</v>
      </c>
      <c r="B636">
        <v>0</v>
      </c>
      <c r="C636">
        <v>0</v>
      </c>
      <c r="D636">
        <v>-0.99995500000000004</v>
      </c>
      <c r="E636">
        <v>0</v>
      </c>
      <c r="F636">
        <v>9.5056399999999992E-3</v>
      </c>
      <c r="G636">
        <v>0</v>
      </c>
      <c r="H636">
        <v>0</v>
      </c>
      <c r="I636">
        <v>-0.35135899999999998</v>
      </c>
      <c r="J636" s="1">
        <v>-5.9604600000000002E-8</v>
      </c>
      <c r="K636">
        <v>1.56541</v>
      </c>
      <c r="L636">
        <v>-1.4871399999999999</v>
      </c>
      <c r="M636">
        <v>0.939245</v>
      </c>
      <c r="N636">
        <v>-0.99990699999999999</v>
      </c>
      <c r="O636">
        <v>1.1763900000000001E-2</v>
      </c>
      <c r="P636">
        <v>6.9075500000000001E-3</v>
      </c>
      <c r="Q636">
        <v>-4.4580100000000001E-4</v>
      </c>
      <c r="R636">
        <v>5.7727300000000002E-3</v>
      </c>
      <c r="S636">
        <v>-0.31873299999999999</v>
      </c>
      <c r="T636">
        <v>6.5603299999999996E-3</v>
      </c>
      <c r="U636">
        <v>1.4563600000000001</v>
      </c>
      <c r="V636">
        <v>-1.4292</v>
      </c>
      <c r="W636">
        <v>0.94068799999999997</v>
      </c>
      <c r="X636">
        <v>3.4763700000000002E-2</v>
      </c>
      <c r="Y636">
        <v>0.29808299999999999</v>
      </c>
      <c r="Z636">
        <v>-1.34842</v>
      </c>
      <c r="AA636">
        <v>0.35135899999999998</v>
      </c>
      <c r="AB636">
        <v>2.3546299999999998</v>
      </c>
      <c r="AC636">
        <v>-1.25057E-2</v>
      </c>
      <c r="AD636">
        <v>2.0920399999999999E-3</v>
      </c>
      <c r="AE636">
        <v>4.2073800000000001E-2</v>
      </c>
      <c r="AF636">
        <f t="shared" si="28"/>
        <v>1.25057E-2</v>
      </c>
      <c r="AG636">
        <f t="shared" si="29"/>
        <v>-2.0920399999999999E-3</v>
      </c>
      <c r="AH636">
        <f t="shared" si="30"/>
        <v>-4.2073800000000001E-2</v>
      </c>
    </row>
    <row r="637" spans="1:34" x14ac:dyDescent="0.45">
      <c r="A637">
        <v>0</v>
      </c>
      <c r="B637">
        <v>0</v>
      </c>
      <c r="C637">
        <v>0</v>
      </c>
      <c r="D637">
        <v>-0.99995500000000004</v>
      </c>
      <c r="E637">
        <v>0</v>
      </c>
      <c r="F637">
        <v>9.5056399999999992E-3</v>
      </c>
      <c r="G637">
        <v>0</v>
      </c>
      <c r="H637">
        <v>0</v>
      </c>
      <c r="I637">
        <v>-0.36885699999999999</v>
      </c>
      <c r="J637" s="1">
        <v>-5.9604600000000002E-8</v>
      </c>
      <c r="K637">
        <v>1.5433399999999999</v>
      </c>
      <c r="L637">
        <v>-1.46617</v>
      </c>
      <c r="M637">
        <v>0.92600199999999999</v>
      </c>
      <c r="N637">
        <v>-0.99990699999999999</v>
      </c>
      <c r="O637">
        <v>1.1763900000000001E-2</v>
      </c>
      <c r="P637">
        <v>6.9087599999999999E-3</v>
      </c>
      <c r="Q637">
        <v>-4.4619499999999998E-4</v>
      </c>
      <c r="R637">
        <v>4.8012000000000003E-3</v>
      </c>
      <c r="S637">
        <v>-0.33692699999999998</v>
      </c>
      <c r="T637">
        <v>8.3769199999999995E-3</v>
      </c>
      <c r="U637">
        <v>1.42462</v>
      </c>
      <c r="V637">
        <v>-1.41073</v>
      </c>
      <c r="W637">
        <v>0.92607600000000001</v>
      </c>
      <c r="X637">
        <v>3.4810500000000001E-2</v>
      </c>
      <c r="Y637">
        <v>0.29794700000000002</v>
      </c>
      <c r="Z637">
        <v>-1.34842</v>
      </c>
      <c r="AA637">
        <v>0.36885699999999999</v>
      </c>
      <c r="AB637">
        <v>2.3214299999999999</v>
      </c>
      <c r="AC637">
        <v>2.4903500000000001E-3</v>
      </c>
      <c r="AD637">
        <v>-1.5691099999999999E-2</v>
      </c>
      <c r="AE637">
        <v>3.6299499999999998E-3</v>
      </c>
      <c r="AF637">
        <f t="shared" si="28"/>
        <v>-2.4903500000000001E-3</v>
      </c>
      <c r="AG637">
        <f t="shared" si="29"/>
        <v>1.5691099999999999E-2</v>
      </c>
      <c r="AH637">
        <f t="shared" si="30"/>
        <v>-3.6299499999999998E-3</v>
      </c>
    </row>
    <row r="638" spans="1:34" x14ac:dyDescent="0.45">
      <c r="A638">
        <v>0</v>
      </c>
      <c r="B638">
        <v>0</v>
      </c>
      <c r="C638">
        <v>0</v>
      </c>
      <c r="D638">
        <v>-0.99995500000000004</v>
      </c>
      <c r="E638">
        <v>0</v>
      </c>
      <c r="F638">
        <v>9.5056399999999992E-3</v>
      </c>
      <c r="G638">
        <v>0</v>
      </c>
      <c r="H638">
        <v>0</v>
      </c>
      <c r="I638">
        <v>-0.38583400000000001</v>
      </c>
      <c r="J638" s="1">
        <v>-5.9604600000000002E-8</v>
      </c>
      <c r="K638">
        <v>1.5209699999999999</v>
      </c>
      <c r="L638">
        <v>-1.44492</v>
      </c>
      <c r="M638">
        <v>0.91258099999999998</v>
      </c>
      <c r="N638">
        <v>-0.99990699999999999</v>
      </c>
      <c r="O638">
        <v>1.17632E-2</v>
      </c>
      <c r="P638">
        <v>6.9071999999999996E-3</v>
      </c>
      <c r="Q638">
        <v>-4.4246599999999997E-4</v>
      </c>
      <c r="R638">
        <v>5.12518E-3</v>
      </c>
      <c r="S638">
        <v>-0.350076</v>
      </c>
      <c r="T638">
        <v>1.0900099999999999E-2</v>
      </c>
      <c r="U638">
        <v>1.4115800000000001</v>
      </c>
      <c r="V638">
        <v>-1.38791</v>
      </c>
      <c r="W638">
        <v>0.91352699999999998</v>
      </c>
      <c r="X638">
        <v>3.4382099999999999E-2</v>
      </c>
      <c r="Y638">
        <v>0.29811700000000002</v>
      </c>
      <c r="Z638">
        <v>-1.34833</v>
      </c>
      <c r="AA638">
        <v>0.38583400000000001</v>
      </c>
      <c r="AB638">
        <v>2.2877800000000001</v>
      </c>
      <c r="AC638">
        <v>1.1451100000000001E-2</v>
      </c>
      <c r="AD638">
        <v>2.0967699999999999E-2</v>
      </c>
      <c r="AE638">
        <v>-2.0884E-2</v>
      </c>
      <c r="AF638">
        <f t="shared" si="28"/>
        <v>-1.1451100000000001E-2</v>
      </c>
      <c r="AG638">
        <f t="shared" si="29"/>
        <v>-2.0967699999999999E-2</v>
      </c>
      <c r="AH638">
        <f t="shared" si="30"/>
        <v>2.0884E-2</v>
      </c>
    </row>
    <row r="639" spans="1:34" x14ac:dyDescent="0.45">
      <c r="A639">
        <v>0</v>
      </c>
      <c r="B639">
        <v>0</v>
      </c>
      <c r="C639">
        <v>0</v>
      </c>
      <c r="D639">
        <v>-0.99995500000000004</v>
      </c>
      <c r="E639">
        <v>0</v>
      </c>
      <c r="F639">
        <v>9.5056399999999992E-3</v>
      </c>
      <c r="G639">
        <v>0</v>
      </c>
      <c r="H639">
        <v>0</v>
      </c>
      <c r="I639">
        <v>-0.40214299999999997</v>
      </c>
      <c r="J639" s="1">
        <v>-5.9604600000000002E-8</v>
      </c>
      <c r="K639">
        <v>1.4983200000000001</v>
      </c>
      <c r="L639">
        <v>-1.4234100000000001</v>
      </c>
      <c r="M639">
        <v>0.89899399999999996</v>
      </c>
      <c r="N639">
        <v>-0.99990699999999999</v>
      </c>
      <c r="O639">
        <v>1.17664E-2</v>
      </c>
      <c r="P639">
        <v>6.9125300000000001E-3</v>
      </c>
      <c r="Q639">
        <v>-4.4283000000000001E-4</v>
      </c>
      <c r="R639">
        <v>5.1058500000000003E-3</v>
      </c>
      <c r="S639">
        <v>-0.369834</v>
      </c>
      <c r="T639">
        <v>6.9738400000000002E-3</v>
      </c>
      <c r="U639">
        <v>1.3871</v>
      </c>
      <c r="V639">
        <v>-1.36229</v>
      </c>
      <c r="W639">
        <v>0.89278800000000003</v>
      </c>
      <c r="X639">
        <v>3.4426499999999999E-2</v>
      </c>
      <c r="Y639">
        <v>0.29750900000000002</v>
      </c>
      <c r="Z639">
        <v>-1.3487</v>
      </c>
      <c r="AA639">
        <v>0.40214299999999997</v>
      </c>
      <c r="AB639">
        <v>2.2537199999999999</v>
      </c>
      <c r="AC639">
        <v>-3.1725400000000001E-2</v>
      </c>
      <c r="AD639">
        <v>-6.4526200000000006E-2</v>
      </c>
      <c r="AE639">
        <v>-1.46252E-2</v>
      </c>
      <c r="AF639">
        <f t="shared" si="28"/>
        <v>3.1725400000000001E-2</v>
      </c>
      <c r="AG639">
        <f t="shared" si="29"/>
        <v>6.4526200000000006E-2</v>
      </c>
      <c r="AH639">
        <f t="shared" si="30"/>
        <v>1.46252E-2</v>
      </c>
    </row>
    <row r="640" spans="1:34" x14ac:dyDescent="0.45">
      <c r="A640">
        <v>0</v>
      </c>
      <c r="B640">
        <v>0</v>
      </c>
      <c r="C640">
        <v>0</v>
      </c>
      <c r="D640">
        <v>-0.99995500000000004</v>
      </c>
      <c r="E640">
        <v>0</v>
      </c>
      <c r="F640">
        <v>9.5056399999999992E-3</v>
      </c>
      <c r="G640">
        <v>0</v>
      </c>
      <c r="H640">
        <v>0</v>
      </c>
      <c r="I640">
        <v>-0.41763499999999998</v>
      </c>
      <c r="J640" s="1">
        <v>-5.9604600000000002E-8</v>
      </c>
      <c r="K640">
        <v>1.47543</v>
      </c>
      <c r="L640">
        <v>-1.4016599999999999</v>
      </c>
      <c r="M640">
        <v>0.88525600000000004</v>
      </c>
      <c r="N640">
        <v>-0.99990699999999999</v>
      </c>
      <c r="O640">
        <v>1.17676E-2</v>
      </c>
      <c r="P640">
        <v>6.9081899999999998E-3</v>
      </c>
      <c r="Q640">
        <v>-4.4747400000000001E-4</v>
      </c>
      <c r="R640">
        <v>4.68104E-3</v>
      </c>
      <c r="S640">
        <v>-0.38341599999999998</v>
      </c>
      <c r="T640">
        <v>9.3939799999999997E-3</v>
      </c>
      <c r="U640">
        <v>1.3723099999999999</v>
      </c>
      <c r="V640">
        <v>-1.34276</v>
      </c>
      <c r="W640">
        <v>0.88437900000000003</v>
      </c>
      <c r="X640">
        <v>3.4951099999999999E-2</v>
      </c>
      <c r="Y640">
        <v>0.298008</v>
      </c>
      <c r="Z640">
        <v>-1.34884</v>
      </c>
      <c r="AA640">
        <v>0.41763499999999998</v>
      </c>
      <c r="AB640">
        <v>2.2192799999999999</v>
      </c>
      <c r="AC640">
        <v>-1.11206E-2</v>
      </c>
      <c r="AD640">
        <v>4.5619199999999999E-2</v>
      </c>
      <c r="AE640">
        <v>4.7243399999999998E-2</v>
      </c>
      <c r="AF640">
        <f t="shared" si="28"/>
        <v>1.11206E-2</v>
      </c>
      <c r="AG640">
        <f t="shared" si="29"/>
        <v>-4.5619199999999999E-2</v>
      </c>
      <c r="AH640">
        <f t="shared" si="30"/>
        <v>-4.7243399999999998E-2</v>
      </c>
    </row>
    <row r="641" spans="1:34" x14ac:dyDescent="0.45">
      <c r="A641">
        <v>0</v>
      </c>
      <c r="B641">
        <v>0</v>
      </c>
      <c r="C641">
        <v>0</v>
      </c>
      <c r="D641">
        <v>-0.99995500000000004</v>
      </c>
      <c r="E641">
        <v>0</v>
      </c>
      <c r="F641">
        <v>9.5056399999999992E-3</v>
      </c>
      <c r="G641">
        <v>0</v>
      </c>
      <c r="H641">
        <v>0</v>
      </c>
      <c r="I641">
        <v>-0.43216500000000002</v>
      </c>
      <c r="J641" s="1">
        <v>-5.9604600000000002E-8</v>
      </c>
      <c r="K641">
        <v>1.4522999999999999</v>
      </c>
      <c r="L641">
        <v>-1.37968</v>
      </c>
      <c r="M641">
        <v>0.87137900000000001</v>
      </c>
      <c r="N641">
        <v>-0.99990699999999999</v>
      </c>
      <c r="O641">
        <v>1.1768300000000001E-2</v>
      </c>
      <c r="P641">
        <v>6.9131799999999997E-3</v>
      </c>
      <c r="Q641">
        <v>-4.5107900000000001E-4</v>
      </c>
      <c r="R641">
        <v>2.8625899999999999E-3</v>
      </c>
      <c r="S641">
        <v>-0.402169</v>
      </c>
      <c r="T641">
        <v>1.08965E-2</v>
      </c>
      <c r="U641">
        <v>1.33982</v>
      </c>
      <c r="V641">
        <v>-1.32521</v>
      </c>
      <c r="W641">
        <v>0.86864799999999998</v>
      </c>
      <c r="X641">
        <v>3.5369999999999999E-2</v>
      </c>
      <c r="Y641">
        <v>0.29744100000000001</v>
      </c>
      <c r="Z641">
        <v>-1.3489199999999999</v>
      </c>
      <c r="AA641">
        <v>0.43216500000000002</v>
      </c>
      <c r="AB641">
        <v>2.1844899999999998</v>
      </c>
      <c r="AC641">
        <v>-9.57065E-4</v>
      </c>
      <c r="AD641">
        <v>-5.91917E-2</v>
      </c>
      <c r="AE641">
        <v>2.7742599999999999E-2</v>
      </c>
      <c r="AF641">
        <f t="shared" si="28"/>
        <v>9.57065E-4</v>
      </c>
      <c r="AG641">
        <f t="shared" si="29"/>
        <v>5.91917E-2</v>
      </c>
      <c r="AH641">
        <f t="shared" si="30"/>
        <v>-2.7742599999999999E-2</v>
      </c>
    </row>
    <row r="642" spans="1:34" x14ac:dyDescent="0.45">
      <c r="A642">
        <v>0</v>
      </c>
      <c r="B642">
        <v>0</v>
      </c>
      <c r="C642">
        <v>0</v>
      </c>
      <c r="D642">
        <v>-0.99995500000000004</v>
      </c>
      <c r="E642">
        <v>0</v>
      </c>
      <c r="F642">
        <v>9.5056399999999992E-3</v>
      </c>
      <c r="G642">
        <v>0</v>
      </c>
      <c r="H642">
        <v>0</v>
      </c>
      <c r="I642">
        <v>-0.44559399999999999</v>
      </c>
      <c r="J642" s="1">
        <v>-5.9604600000000002E-8</v>
      </c>
      <c r="K642">
        <v>1.42896</v>
      </c>
      <c r="L642">
        <v>-1.35751</v>
      </c>
      <c r="M642">
        <v>0.85737600000000003</v>
      </c>
      <c r="N642">
        <v>-0.99990699999999999</v>
      </c>
      <c r="O642">
        <v>1.17708E-2</v>
      </c>
      <c r="P642">
        <v>6.9185499999999999E-3</v>
      </c>
      <c r="Q642">
        <v>-4.4771600000000002E-4</v>
      </c>
      <c r="R642">
        <v>5.8436199999999999E-3</v>
      </c>
      <c r="S642">
        <v>-0.41363299999999997</v>
      </c>
      <c r="T642">
        <v>7.7816200000000004E-3</v>
      </c>
      <c r="U642">
        <v>1.3303799999999999</v>
      </c>
      <c r="V642">
        <v>-1.2992699999999999</v>
      </c>
      <c r="W642">
        <v>0.85479899999999998</v>
      </c>
      <c r="X642">
        <v>3.4988400000000003E-2</v>
      </c>
      <c r="Y642">
        <v>0.29682599999999998</v>
      </c>
      <c r="Z642">
        <v>-1.34921</v>
      </c>
      <c r="AA642">
        <v>0.44559399999999999</v>
      </c>
      <c r="AB642">
        <v>2.1493899999999999</v>
      </c>
      <c r="AC642">
        <v>-2.61704E-2</v>
      </c>
      <c r="AD642">
        <v>-5.8985599999999999E-2</v>
      </c>
      <c r="AE642">
        <v>-1.9958799999999999E-2</v>
      </c>
      <c r="AF642">
        <f t="shared" si="28"/>
        <v>2.61704E-2</v>
      </c>
      <c r="AG642">
        <f t="shared" si="29"/>
        <v>5.8985599999999999E-2</v>
      </c>
      <c r="AH642">
        <f t="shared" si="30"/>
        <v>1.9958799999999999E-2</v>
      </c>
    </row>
    <row r="643" spans="1:34" x14ac:dyDescent="0.45">
      <c r="A643">
        <v>0</v>
      </c>
      <c r="B643">
        <v>0</v>
      </c>
      <c r="C643">
        <v>0</v>
      </c>
      <c r="D643">
        <v>-0.99995500000000004</v>
      </c>
      <c r="E643">
        <v>0</v>
      </c>
      <c r="F643">
        <v>9.5056399999999992E-3</v>
      </c>
      <c r="G643">
        <v>0</v>
      </c>
      <c r="H643">
        <v>0</v>
      </c>
      <c r="I643">
        <v>-0.457789</v>
      </c>
      <c r="J643" s="1">
        <v>-5.9604600000000002E-8</v>
      </c>
      <c r="K643">
        <v>1.40544</v>
      </c>
      <c r="L643">
        <v>-1.3351599999999999</v>
      </c>
      <c r="M643">
        <v>0.84326100000000004</v>
      </c>
      <c r="N643">
        <v>-0.99990699999999999</v>
      </c>
      <c r="O643">
        <v>1.17749E-2</v>
      </c>
      <c r="P643">
        <v>6.9263900000000002E-3</v>
      </c>
      <c r="Q643">
        <v>-4.4926699999999999E-4</v>
      </c>
      <c r="R643">
        <v>4.7021099999999998E-3</v>
      </c>
      <c r="S643">
        <v>-0.423788</v>
      </c>
      <c r="T643">
        <v>9.7701999999999997E-3</v>
      </c>
      <c r="U643">
        <v>1.3077399999999999</v>
      </c>
      <c r="V643">
        <v>-1.2818799999999999</v>
      </c>
      <c r="W643">
        <v>0.841835</v>
      </c>
      <c r="X643">
        <v>3.5171099999999997E-2</v>
      </c>
      <c r="Y643">
        <v>0.29593199999999997</v>
      </c>
      <c r="Z643">
        <v>-1.3496699999999999</v>
      </c>
      <c r="AA643">
        <v>0.457789</v>
      </c>
      <c r="AB643">
        <v>2.1139999999999999</v>
      </c>
      <c r="AC643">
        <v>-4.0929100000000003E-2</v>
      </c>
      <c r="AD643">
        <v>-9.5192100000000002E-2</v>
      </c>
      <c r="AE643">
        <v>-1.15522E-2</v>
      </c>
      <c r="AF643">
        <f t="shared" ref="AF643:AF706" si="31">A643-AC643</f>
        <v>4.0929100000000003E-2</v>
      </c>
      <c r="AG643">
        <f t="shared" ref="AG643:AG706" si="32">B643-AD643</f>
        <v>9.5192100000000002E-2</v>
      </c>
      <c r="AH643">
        <f t="shared" ref="AH643:AH706" si="33">C643-AE643</f>
        <v>1.15522E-2</v>
      </c>
    </row>
    <row r="644" spans="1:34" x14ac:dyDescent="0.45">
      <c r="A644">
        <v>0</v>
      </c>
      <c r="B644">
        <v>0</v>
      </c>
      <c r="C644">
        <v>0</v>
      </c>
      <c r="D644">
        <v>-0.99995500000000004</v>
      </c>
      <c r="E644">
        <v>0</v>
      </c>
      <c r="F644">
        <v>9.5056399999999992E-3</v>
      </c>
      <c r="G644">
        <v>0</v>
      </c>
      <c r="H644">
        <v>0</v>
      </c>
      <c r="I644">
        <v>-0.46862700000000002</v>
      </c>
      <c r="J644" s="1">
        <v>-5.9604600000000002E-8</v>
      </c>
      <c r="K644">
        <v>1.38174</v>
      </c>
      <c r="L644">
        <v>-1.3126599999999999</v>
      </c>
      <c r="M644">
        <v>0.82904699999999998</v>
      </c>
      <c r="N644">
        <v>-0.99990699999999999</v>
      </c>
      <c r="O644">
        <v>1.1778500000000001E-2</v>
      </c>
      <c r="P644">
        <v>6.9284400000000001E-3</v>
      </c>
      <c r="Q644">
        <v>-4.5291500000000002E-4</v>
      </c>
      <c r="R644">
        <v>7.0792499999999996E-3</v>
      </c>
      <c r="S644">
        <v>-0.43186200000000002</v>
      </c>
      <c r="T644">
        <v>1.2678E-2</v>
      </c>
      <c r="U644">
        <v>1.2824199999999999</v>
      </c>
      <c r="V644">
        <v>-1.2609699999999999</v>
      </c>
      <c r="W644">
        <v>0.83077100000000004</v>
      </c>
      <c r="X644">
        <v>3.5586800000000002E-2</v>
      </c>
      <c r="Y644">
        <v>0.29569899999999999</v>
      </c>
      <c r="Z644">
        <v>-1.35009</v>
      </c>
      <c r="AA644">
        <v>0.46862700000000002</v>
      </c>
      <c r="AB644">
        <v>2.0783700000000001</v>
      </c>
      <c r="AC644">
        <v>-3.6552399999999999E-2</v>
      </c>
      <c r="AD644">
        <v>-2.4472000000000001E-2</v>
      </c>
      <c r="AE644">
        <v>4.3507700000000003E-2</v>
      </c>
      <c r="AF644">
        <f t="shared" si="31"/>
        <v>3.6552399999999999E-2</v>
      </c>
      <c r="AG644">
        <f t="shared" si="32"/>
        <v>2.4472000000000001E-2</v>
      </c>
      <c r="AH644">
        <f t="shared" si="33"/>
        <v>-4.3507700000000003E-2</v>
      </c>
    </row>
    <row r="645" spans="1:34" x14ac:dyDescent="0.45">
      <c r="A645">
        <v>0</v>
      </c>
      <c r="B645">
        <v>0</v>
      </c>
      <c r="C645">
        <v>0</v>
      </c>
      <c r="D645">
        <v>-0.99995500000000004</v>
      </c>
      <c r="E645">
        <v>0</v>
      </c>
      <c r="F645">
        <v>9.5056399999999992E-3</v>
      </c>
      <c r="G645">
        <v>0</v>
      </c>
      <c r="H645">
        <v>0</v>
      </c>
      <c r="I645">
        <v>-0.47799900000000001</v>
      </c>
      <c r="J645" s="1">
        <v>-5.9604600000000002E-8</v>
      </c>
      <c r="K645">
        <v>1.35791</v>
      </c>
      <c r="L645">
        <v>-1.2900199999999999</v>
      </c>
      <c r="M645">
        <v>0.81474599999999997</v>
      </c>
      <c r="N645">
        <v>-0.99990699999999999</v>
      </c>
      <c r="O645">
        <v>1.1780499999999999E-2</v>
      </c>
      <c r="P645">
        <v>6.9259300000000003E-3</v>
      </c>
      <c r="Q645">
        <v>-4.4900300000000001E-4</v>
      </c>
      <c r="R645">
        <v>7.6518699999999999E-3</v>
      </c>
      <c r="S645">
        <v>-0.44467000000000001</v>
      </c>
      <c r="T645">
        <v>1.0522500000000001E-2</v>
      </c>
      <c r="U645">
        <v>1.2614099999999999</v>
      </c>
      <c r="V645">
        <v>-1.24044</v>
      </c>
      <c r="W645">
        <v>0.81266000000000005</v>
      </c>
      <c r="X645">
        <v>3.5132499999999997E-2</v>
      </c>
      <c r="Y645">
        <v>0.29597899999999999</v>
      </c>
      <c r="Z645">
        <v>-1.35032</v>
      </c>
      <c r="AA645">
        <v>0.47799900000000001</v>
      </c>
      <c r="AB645">
        <v>2.0425200000000001</v>
      </c>
      <c r="AC645">
        <v>-1.74705E-2</v>
      </c>
      <c r="AD645">
        <v>3.0871200000000001E-2</v>
      </c>
      <c r="AE645">
        <v>-3.9988799999999998E-2</v>
      </c>
      <c r="AF645">
        <f t="shared" si="31"/>
        <v>1.74705E-2</v>
      </c>
      <c r="AG645">
        <f t="shared" si="32"/>
        <v>-3.0871200000000001E-2</v>
      </c>
      <c r="AH645">
        <f t="shared" si="33"/>
        <v>3.9988799999999998E-2</v>
      </c>
    </row>
    <row r="646" spans="1:34" x14ac:dyDescent="0.45">
      <c r="A646">
        <v>0</v>
      </c>
      <c r="B646">
        <v>0</v>
      </c>
      <c r="C646">
        <v>0</v>
      </c>
      <c r="D646">
        <v>-0.99995500000000004</v>
      </c>
      <c r="E646">
        <v>0</v>
      </c>
      <c r="F646">
        <v>9.5056399999999992E-3</v>
      </c>
      <c r="G646">
        <v>0</v>
      </c>
      <c r="H646">
        <v>0</v>
      </c>
      <c r="I646">
        <v>-0.48580499999999999</v>
      </c>
      <c r="J646" s="1">
        <v>-5.9604600000000002E-8</v>
      </c>
      <c r="K646">
        <v>1.33395</v>
      </c>
      <c r="L646">
        <v>-1.2672600000000001</v>
      </c>
      <c r="M646">
        <v>0.80037199999999997</v>
      </c>
      <c r="N646">
        <v>-0.99990599999999996</v>
      </c>
      <c r="O646">
        <v>1.1784899999999999E-2</v>
      </c>
      <c r="P646">
        <v>6.9281999999999998E-3</v>
      </c>
      <c r="Q646">
        <v>-4.5073900000000002E-4</v>
      </c>
      <c r="R646">
        <v>2.9095800000000002E-3</v>
      </c>
      <c r="S646">
        <v>-0.451677</v>
      </c>
      <c r="T646">
        <v>1.0280600000000001E-2</v>
      </c>
      <c r="U646">
        <v>1.2454099999999999</v>
      </c>
      <c r="V646">
        <v>-1.21421</v>
      </c>
      <c r="W646">
        <v>0.802427</v>
      </c>
      <c r="X646">
        <v>3.53283E-2</v>
      </c>
      <c r="Y646">
        <v>0.29571999999999998</v>
      </c>
      <c r="Z646">
        <v>-1.3508199999999999</v>
      </c>
      <c r="AA646">
        <v>0.48580499999999999</v>
      </c>
      <c r="AB646">
        <v>2.0064799999999998</v>
      </c>
      <c r="AC646">
        <v>-4.7095499999999998E-2</v>
      </c>
      <c r="AD646">
        <v>-2.90066E-2</v>
      </c>
      <c r="AE646">
        <v>1.6391900000000001E-2</v>
      </c>
      <c r="AF646">
        <f t="shared" si="31"/>
        <v>4.7095499999999998E-2</v>
      </c>
      <c r="AG646">
        <f t="shared" si="32"/>
        <v>2.90066E-2</v>
      </c>
      <c r="AH646">
        <f t="shared" si="33"/>
        <v>-1.6391900000000001E-2</v>
      </c>
    </row>
    <row r="647" spans="1:34" x14ac:dyDescent="0.45">
      <c r="A647">
        <v>0</v>
      </c>
      <c r="B647">
        <v>0</v>
      </c>
      <c r="C647">
        <v>0</v>
      </c>
      <c r="D647">
        <v>-0.99995500000000004</v>
      </c>
      <c r="E647">
        <v>0</v>
      </c>
      <c r="F647">
        <v>9.5056399999999992E-3</v>
      </c>
      <c r="G647">
        <v>0</v>
      </c>
      <c r="H647">
        <v>0</v>
      </c>
      <c r="I647">
        <v>-0.49196499999999999</v>
      </c>
      <c r="J647" s="1">
        <v>-5.9604600000000002E-8</v>
      </c>
      <c r="K647">
        <v>1.3099000000000001</v>
      </c>
      <c r="L647">
        <v>-1.2444</v>
      </c>
      <c r="M647">
        <v>0.785937</v>
      </c>
      <c r="N647">
        <v>-0.99990699999999999</v>
      </c>
      <c r="O647">
        <v>1.1787799999999999E-2</v>
      </c>
      <c r="P647">
        <v>6.9219399999999997E-3</v>
      </c>
      <c r="Q647">
        <v>-4.46499E-4</v>
      </c>
      <c r="R647">
        <v>6.4692300000000003E-3</v>
      </c>
      <c r="S647">
        <v>-0.45561099999999999</v>
      </c>
      <c r="T647">
        <v>9.3464299999999993E-3</v>
      </c>
      <c r="U647">
        <v>1.21387</v>
      </c>
      <c r="V647">
        <v>-1.1921900000000001</v>
      </c>
      <c r="W647">
        <v>0.787551</v>
      </c>
      <c r="X647">
        <v>3.483E-2</v>
      </c>
      <c r="Y647">
        <v>0.29643700000000001</v>
      </c>
      <c r="Z647">
        <v>-1.3511599999999999</v>
      </c>
      <c r="AA647">
        <v>0.49196499999999999</v>
      </c>
      <c r="AB647">
        <v>1.9702900000000001</v>
      </c>
      <c r="AC647">
        <v>-2.64893E-2</v>
      </c>
      <c r="AD647">
        <v>7.0881299999999994E-2</v>
      </c>
      <c r="AE647">
        <v>-6.4242599999999997E-2</v>
      </c>
      <c r="AF647">
        <f t="shared" si="31"/>
        <v>2.64893E-2</v>
      </c>
      <c r="AG647">
        <f t="shared" si="32"/>
        <v>-7.0881299999999994E-2</v>
      </c>
      <c r="AH647">
        <f t="shared" si="33"/>
        <v>6.4242599999999997E-2</v>
      </c>
    </row>
    <row r="648" spans="1:34" x14ac:dyDescent="0.45">
      <c r="A648">
        <v>0</v>
      </c>
      <c r="B648">
        <v>0</v>
      </c>
      <c r="C648">
        <v>0</v>
      </c>
      <c r="D648">
        <v>-0.99995500000000004</v>
      </c>
      <c r="E648">
        <v>0</v>
      </c>
      <c r="F648">
        <v>9.5056399999999992E-3</v>
      </c>
      <c r="G648">
        <v>0</v>
      </c>
      <c r="H648">
        <v>0</v>
      </c>
      <c r="I648">
        <v>-0.49641299999999999</v>
      </c>
      <c r="J648" s="1">
        <v>-5.9604600000000002E-8</v>
      </c>
      <c r="K648">
        <v>1.28576</v>
      </c>
      <c r="L648">
        <v>-1.2214700000000001</v>
      </c>
      <c r="M648">
        <v>0.77145399999999997</v>
      </c>
      <c r="N648">
        <v>-0.99990699999999999</v>
      </c>
      <c r="O648">
        <v>1.17862E-2</v>
      </c>
      <c r="P648">
        <v>6.9216900000000003E-3</v>
      </c>
      <c r="Q648">
        <v>-4.4549500000000002E-4</v>
      </c>
      <c r="R648">
        <v>5.05961E-3</v>
      </c>
      <c r="S648">
        <v>-0.46158900000000003</v>
      </c>
      <c r="T648">
        <v>8.6806799999999996E-3</v>
      </c>
      <c r="U648">
        <v>1.1916599999999999</v>
      </c>
      <c r="V648">
        <v>-1.1706399999999999</v>
      </c>
      <c r="W648">
        <v>0.76758499999999996</v>
      </c>
      <c r="X648">
        <v>3.4716900000000002E-2</v>
      </c>
      <c r="Y648">
        <v>0.296458</v>
      </c>
      <c r="Z648">
        <v>-1.35097</v>
      </c>
      <c r="AA648">
        <v>0.49641299999999999</v>
      </c>
      <c r="AB648">
        <v>1.93398</v>
      </c>
      <c r="AC648">
        <v>2.35239E-2</v>
      </c>
      <c r="AD648">
        <v>4.90494E-3</v>
      </c>
      <c r="AE648">
        <v>-2.5177799999999998E-3</v>
      </c>
      <c r="AF648">
        <f t="shared" si="31"/>
        <v>-2.35239E-2</v>
      </c>
      <c r="AG648">
        <f t="shared" si="32"/>
        <v>-4.90494E-3</v>
      </c>
      <c r="AH648">
        <f t="shared" si="33"/>
        <v>2.5177799999999998E-3</v>
      </c>
    </row>
    <row r="649" spans="1:34" x14ac:dyDescent="0.45">
      <c r="A649">
        <v>0</v>
      </c>
      <c r="B649">
        <v>0</v>
      </c>
      <c r="C649">
        <v>0</v>
      </c>
      <c r="D649">
        <v>-0.99995500000000004</v>
      </c>
      <c r="E649">
        <v>0</v>
      </c>
      <c r="F649">
        <v>9.5056399999999992E-3</v>
      </c>
      <c r="G649">
        <v>0</v>
      </c>
      <c r="H649">
        <v>0</v>
      </c>
      <c r="I649">
        <v>-0.49910100000000002</v>
      </c>
      <c r="J649" s="1">
        <v>-5.9604600000000002E-8</v>
      </c>
      <c r="K649">
        <v>1.26156</v>
      </c>
      <c r="L649">
        <v>-1.19848</v>
      </c>
      <c r="M649">
        <v>0.75693500000000002</v>
      </c>
      <c r="N649">
        <v>-0.99990599999999996</v>
      </c>
      <c r="O649">
        <v>1.17901E-2</v>
      </c>
      <c r="P649">
        <v>6.9218300000000003E-3</v>
      </c>
      <c r="Q649">
        <v>-4.4363999999999997E-4</v>
      </c>
      <c r="R649">
        <v>7.3652300000000004E-3</v>
      </c>
      <c r="S649">
        <v>-0.46426600000000001</v>
      </c>
      <c r="T649">
        <v>1.0758999999999999E-2</v>
      </c>
      <c r="U649">
        <v>1.1705399999999999</v>
      </c>
      <c r="V649">
        <v>-1.15046</v>
      </c>
      <c r="W649">
        <v>0.755494</v>
      </c>
      <c r="X649">
        <v>3.4499099999999998E-2</v>
      </c>
      <c r="Y649">
        <v>0.29644399999999999</v>
      </c>
      <c r="Z649">
        <v>-1.35141</v>
      </c>
      <c r="AA649">
        <v>0.49910100000000002</v>
      </c>
      <c r="AB649">
        <v>1.8975900000000001</v>
      </c>
      <c r="AC649">
        <v>-4.21529E-2</v>
      </c>
      <c r="AD649">
        <v>-4.3371299999999998E-3</v>
      </c>
      <c r="AE649">
        <v>-2.27085E-2</v>
      </c>
      <c r="AF649">
        <f t="shared" si="31"/>
        <v>4.21529E-2</v>
      </c>
      <c r="AG649">
        <f t="shared" si="32"/>
        <v>4.3371299999999998E-3</v>
      </c>
      <c r="AH649">
        <f t="shared" si="33"/>
        <v>2.27085E-2</v>
      </c>
    </row>
    <row r="650" spans="1:34" x14ac:dyDescent="0.45">
      <c r="A650">
        <v>0</v>
      </c>
      <c r="B650">
        <v>0</v>
      </c>
      <c r="C650">
        <v>0</v>
      </c>
      <c r="D650">
        <v>-0.99995500000000004</v>
      </c>
      <c r="E650">
        <v>0</v>
      </c>
      <c r="F650">
        <v>9.5056399999999992E-3</v>
      </c>
      <c r="G650">
        <v>0</v>
      </c>
      <c r="H650">
        <v>0</v>
      </c>
      <c r="I650">
        <v>-0.49444500000000002</v>
      </c>
      <c r="J650" s="1">
        <v>-5.9604600000000002E-8</v>
      </c>
      <c r="K650">
        <v>1.23732</v>
      </c>
      <c r="L650">
        <v>-1.1754500000000001</v>
      </c>
      <c r="M650">
        <v>0.74239200000000005</v>
      </c>
      <c r="N650">
        <v>-0.99990599999999996</v>
      </c>
      <c r="O650">
        <v>1.17921E-2</v>
      </c>
      <c r="P650">
        <v>6.9166000000000002E-3</v>
      </c>
      <c r="Q650">
        <v>-4.4532699999999997E-4</v>
      </c>
      <c r="R650">
        <v>4.2062499999999999E-3</v>
      </c>
      <c r="S650">
        <v>-0.45996300000000001</v>
      </c>
      <c r="T650">
        <v>1.38698E-2</v>
      </c>
      <c r="U650">
        <v>1.14879</v>
      </c>
      <c r="V650">
        <v>-1.1263399999999999</v>
      </c>
      <c r="W650">
        <v>0.74151500000000004</v>
      </c>
      <c r="X650">
        <v>3.4682600000000001E-2</v>
      </c>
      <c r="Y650">
        <v>0.297045</v>
      </c>
      <c r="Z650">
        <v>-1.35164</v>
      </c>
      <c r="AA650">
        <v>0.49444500000000002</v>
      </c>
      <c r="AB650">
        <v>1.86113</v>
      </c>
      <c r="AC650">
        <v>-1.74068E-2</v>
      </c>
      <c r="AD650">
        <v>5.8753E-2</v>
      </c>
      <c r="AE650">
        <v>1.7255599999999999E-2</v>
      </c>
      <c r="AF650">
        <f t="shared" si="31"/>
        <v>1.74068E-2</v>
      </c>
      <c r="AG650">
        <f t="shared" si="32"/>
        <v>-5.8753E-2</v>
      </c>
      <c r="AH650">
        <f t="shared" si="33"/>
        <v>-1.7255599999999999E-2</v>
      </c>
    </row>
    <row r="651" spans="1:34" x14ac:dyDescent="0.45">
      <c r="A651">
        <v>0</v>
      </c>
      <c r="B651">
        <v>0</v>
      </c>
      <c r="C651">
        <v>0</v>
      </c>
      <c r="D651">
        <v>-0.99995500000000004</v>
      </c>
      <c r="E651">
        <v>0</v>
      </c>
      <c r="F651">
        <v>9.5056399999999992E-3</v>
      </c>
      <c r="G651">
        <v>0</v>
      </c>
      <c r="H651">
        <v>0</v>
      </c>
      <c r="I651">
        <v>-0.49246299999999998</v>
      </c>
      <c r="J651" s="1">
        <v>-5.9604600000000002E-8</v>
      </c>
      <c r="K651">
        <v>1.21306</v>
      </c>
      <c r="L651">
        <v>-1.1524099999999999</v>
      </c>
      <c r="M651">
        <v>0.72783699999999996</v>
      </c>
      <c r="N651">
        <v>-0.99990599999999996</v>
      </c>
      <c r="O651">
        <v>1.1793400000000001E-2</v>
      </c>
      <c r="P651">
        <v>6.9176799999999998E-3</v>
      </c>
      <c r="Q651">
        <v>-4.4587799999999998E-4</v>
      </c>
      <c r="R651">
        <v>4.8263100000000003E-3</v>
      </c>
      <c r="S651">
        <v>-0.45651799999999998</v>
      </c>
      <c r="T651">
        <v>1.29544E-2</v>
      </c>
      <c r="U651">
        <v>1.11978</v>
      </c>
      <c r="V651">
        <v>-1.10412</v>
      </c>
      <c r="W651">
        <v>0.72302200000000005</v>
      </c>
      <c r="X651">
        <v>3.47453E-2</v>
      </c>
      <c r="Y651">
        <v>0.29692200000000002</v>
      </c>
      <c r="Z651">
        <v>-1.35179</v>
      </c>
      <c r="AA651">
        <v>0.49246299999999998</v>
      </c>
      <c r="AB651">
        <v>1.82464</v>
      </c>
      <c r="AC651">
        <v>-9.3233299999999995E-3</v>
      </c>
      <c r="AD651">
        <v>-1.32826E-2</v>
      </c>
      <c r="AE651">
        <v>1.5215000000000001E-3</v>
      </c>
      <c r="AF651">
        <f t="shared" si="31"/>
        <v>9.3233299999999995E-3</v>
      </c>
      <c r="AG651">
        <f t="shared" si="32"/>
        <v>1.32826E-2</v>
      </c>
      <c r="AH651">
        <f t="shared" si="33"/>
        <v>-1.5215000000000001E-3</v>
      </c>
    </row>
    <row r="652" spans="1:34" x14ac:dyDescent="0.45">
      <c r="A652">
        <v>0</v>
      </c>
      <c r="B652">
        <v>0</v>
      </c>
      <c r="C652">
        <v>0</v>
      </c>
      <c r="D652">
        <v>-0.99995500000000004</v>
      </c>
      <c r="E652">
        <v>0</v>
      </c>
      <c r="F652">
        <v>9.5056399999999992E-3</v>
      </c>
      <c r="G652">
        <v>0</v>
      </c>
      <c r="H652">
        <v>0</v>
      </c>
      <c r="I652">
        <v>-0.48850900000000003</v>
      </c>
      <c r="J652" s="1">
        <v>-5.9604600000000002E-8</v>
      </c>
      <c r="K652">
        <v>1.1888000000000001</v>
      </c>
      <c r="L652">
        <v>-1.1293599999999999</v>
      </c>
      <c r="M652">
        <v>0.71328199999999997</v>
      </c>
      <c r="N652">
        <v>-0.99990599999999996</v>
      </c>
      <c r="O652">
        <v>1.1794300000000001E-2</v>
      </c>
      <c r="P652">
        <v>6.9147399999999999E-3</v>
      </c>
      <c r="Q652">
        <v>-4.39593E-4</v>
      </c>
      <c r="R652">
        <v>3.6993899999999999E-3</v>
      </c>
      <c r="S652">
        <v>-0.455405</v>
      </c>
      <c r="T652">
        <v>1.03938E-2</v>
      </c>
      <c r="U652">
        <v>1.09398</v>
      </c>
      <c r="V652">
        <v>-1.08107</v>
      </c>
      <c r="W652">
        <v>0.70972400000000002</v>
      </c>
      <c r="X652">
        <v>3.4020000000000002E-2</v>
      </c>
      <c r="Y652">
        <v>0.29725000000000001</v>
      </c>
      <c r="Z652">
        <v>-1.35189</v>
      </c>
      <c r="AA652">
        <v>0.48850900000000003</v>
      </c>
      <c r="AB652">
        <v>1.7881499999999999</v>
      </c>
      <c r="AC652">
        <v>-7.2599199999999996E-3</v>
      </c>
      <c r="AD652">
        <v>3.42236E-2</v>
      </c>
      <c r="AE652">
        <v>-6.5176399999999995E-2</v>
      </c>
      <c r="AF652">
        <f t="shared" si="31"/>
        <v>7.2599199999999996E-3</v>
      </c>
      <c r="AG652">
        <f t="shared" si="32"/>
        <v>-3.42236E-2</v>
      </c>
      <c r="AH652">
        <f t="shared" si="33"/>
        <v>6.5176399999999995E-2</v>
      </c>
    </row>
    <row r="653" spans="1:34" x14ac:dyDescent="0.45">
      <c r="A653">
        <v>0</v>
      </c>
      <c r="B653">
        <v>0</v>
      </c>
      <c r="C653">
        <v>0</v>
      </c>
      <c r="D653">
        <v>-0.99995500000000004</v>
      </c>
      <c r="E653">
        <v>0</v>
      </c>
      <c r="F653">
        <v>9.5056399999999992E-3</v>
      </c>
      <c r="G653">
        <v>0</v>
      </c>
      <c r="H653">
        <v>0</v>
      </c>
      <c r="I653">
        <v>-0.48258699999999999</v>
      </c>
      <c r="J653" s="1">
        <v>-5.9604600000000002E-8</v>
      </c>
      <c r="K653">
        <v>1.16456</v>
      </c>
      <c r="L653">
        <v>-1.1063400000000001</v>
      </c>
      <c r="M653">
        <v>0.698739</v>
      </c>
      <c r="N653">
        <v>-0.99990599999999996</v>
      </c>
      <c r="O653">
        <v>1.17965E-2</v>
      </c>
      <c r="P653">
        <v>6.9144999999999996E-3</v>
      </c>
      <c r="Q653">
        <v>-4.4231899999999999E-4</v>
      </c>
      <c r="R653">
        <v>7.6658799999999999E-3</v>
      </c>
      <c r="S653">
        <v>-0.44489699999999999</v>
      </c>
      <c r="T653">
        <v>1.31602E-2</v>
      </c>
      <c r="U653">
        <v>1.07853</v>
      </c>
      <c r="V653">
        <v>-1.0625199999999999</v>
      </c>
      <c r="W653">
        <v>0.69330499999999995</v>
      </c>
      <c r="X653">
        <v>3.4328900000000002E-2</v>
      </c>
      <c r="Y653">
        <v>0.29727700000000001</v>
      </c>
      <c r="Z653">
        <v>-1.35215</v>
      </c>
      <c r="AA653">
        <v>0.48258699999999999</v>
      </c>
      <c r="AB653">
        <v>1.75169</v>
      </c>
      <c r="AC653">
        <v>-2.0280900000000001E-2</v>
      </c>
      <c r="AD653">
        <v>2.6765700000000001E-3</v>
      </c>
      <c r="AE653">
        <v>3.2914800000000001E-2</v>
      </c>
      <c r="AF653">
        <f t="shared" si="31"/>
        <v>2.0280900000000001E-2</v>
      </c>
      <c r="AG653">
        <f t="shared" si="32"/>
        <v>-2.6765700000000001E-3</v>
      </c>
      <c r="AH653">
        <f t="shared" si="33"/>
        <v>-3.2914800000000001E-2</v>
      </c>
    </row>
    <row r="654" spans="1:34" x14ac:dyDescent="0.45">
      <c r="A654">
        <v>0</v>
      </c>
      <c r="B654">
        <v>0</v>
      </c>
      <c r="C654">
        <v>0</v>
      </c>
      <c r="D654">
        <v>-0.99995500000000004</v>
      </c>
      <c r="E654">
        <v>0</v>
      </c>
      <c r="F654">
        <v>9.5056399999999992E-3</v>
      </c>
      <c r="G654">
        <v>0</v>
      </c>
      <c r="H654">
        <v>0</v>
      </c>
      <c r="I654">
        <v>-0.47471799999999997</v>
      </c>
      <c r="J654" s="1">
        <v>-5.9604600000000002E-8</v>
      </c>
      <c r="K654">
        <v>1.14036</v>
      </c>
      <c r="L654">
        <v>-1.08335</v>
      </c>
      <c r="M654">
        <v>0.68421799999999999</v>
      </c>
      <c r="N654">
        <v>-0.99990599999999996</v>
      </c>
      <c r="O654">
        <v>1.1794799999999999E-2</v>
      </c>
      <c r="P654">
        <v>6.9215600000000002E-3</v>
      </c>
      <c r="Q654">
        <v>-4.4495500000000002E-4</v>
      </c>
      <c r="R654">
        <v>4.5401299999999999E-3</v>
      </c>
      <c r="S654">
        <v>-0.43774000000000002</v>
      </c>
      <c r="T654">
        <v>1.2781600000000001E-2</v>
      </c>
      <c r="U654">
        <v>1.0630900000000001</v>
      </c>
      <c r="V654">
        <v>-1.0369699999999999</v>
      </c>
      <c r="W654">
        <v>0.68323999999999996</v>
      </c>
      <c r="X654">
        <v>3.4642800000000001E-2</v>
      </c>
      <c r="Y654">
        <v>0.29647099999999998</v>
      </c>
      <c r="Z654">
        <v>-1.3519600000000001</v>
      </c>
      <c r="AA654">
        <v>0.47471799999999997</v>
      </c>
      <c r="AB654">
        <v>1.71529</v>
      </c>
      <c r="AC654">
        <v>2.2659100000000001E-2</v>
      </c>
      <c r="AD654">
        <v>-8.5025699999999996E-2</v>
      </c>
      <c r="AE654">
        <v>1.92949E-2</v>
      </c>
      <c r="AF654">
        <f t="shared" si="31"/>
        <v>-2.2659100000000001E-2</v>
      </c>
      <c r="AG654">
        <f t="shared" si="32"/>
        <v>8.5025699999999996E-2</v>
      </c>
      <c r="AH654">
        <f t="shared" si="33"/>
        <v>-1.92949E-2</v>
      </c>
    </row>
    <row r="655" spans="1:34" x14ac:dyDescent="0.45">
      <c r="A655">
        <v>0</v>
      </c>
      <c r="B655">
        <v>0</v>
      </c>
      <c r="C655">
        <v>0</v>
      </c>
      <c r="D655">
        <v>-0.99995500000000004</v>
      </c>
      <c r="E655">
        <v>0</v>
      </c>
      <c r="F655">
        <v>9.5056399999999992E-3</v>
      </c>
      <c r="G655">
        <v>0</v>
      </c>
      <c r="H655">
        <v>0</v>
      </c>
      <c r="I655">
        <v>-0.46493800000000002</v>
      </c>
      <c r="J655" s="1">
        <v>-5.9604600000000002E-8</v>
      </c>
      <c r="K655">
        <v>1.11622</v>
      </c>
      <c r="L655">
        <v>-1.0604100000000001</v>
      </c>
      <c r="M655">
        <v>0.66973099999999997</v>
      </c>
      <c r="N655">
        <v>-0.99990599999999996</v>
      </c>
      <c r="O655">
        <v>1.17999E-2</v>
      </c>
      <c r="P655">
        <v>6.9228099999999997E-3</v>
      </c>
      <c r="Q655">
        <v>-4.4427799999999999E-4</v>
      </c>
      <c r="R655">
        <v>5.5546399999999996E-3</v>
      </c>
      <c r="S655">
        <v>-0.43155500000000002</v>
      </c>
      <c r="T655">
        <v>1.04095E-2</v>
      </c>
      <c r="U655">
        <v>1.0376700000000001</v>
      </c>
      <c r="V655">
        <v>-1.02152</v>
      </c>
      <c r="W655">
        <v>0.66795300000000002</v>
      </c>
      <c r="X655">
        <v>3.456E-2</v>
      </c>
      <c r="Y655">
        <v>0.29633500000000002</v>
      </c>
      <c r="Z655">
        <v>-1.3525400000000001</v>
      </c>
      <c r="AA655">
        <v>0.46493800000000002</v>
      </c>
      <c r="AB655">
        <v>1.6789700000000001</v>
      </c>
      <c r="AC655">
        <v>-5.1074599999999998E-2</v>
      </c>
      <c r="AD655">
        <v>-1.5642699999999999E-2</v>
      </c>
      <c r="AE655">
        <v>-2.2343999999999999E-2</v>
      </c>
      <c r="AF655">
        <f t="shared" si="31"/>
        <v>5.1074599999999998E-2</v>
      </c>
      <c r="AG655">
        <f t="shared" si="32"/>
        <v>1.5642699999999999E-2</v>
      </c>
      <c r="AH655">
        <f t="shared" si="33"/>
        <v>2.2343999999999999E-2</v>
      </c>
    </row>
    <row r="656" spans="1:34" x14ac:dyDescent="0.45">
      <c r="A656">
        <v>0</v>
      </c>
      <c r="B656">
        <v>0</v>
      </c>
      <c r="C656">
        <v>0</v>
      </c>
      <c r="D656">
        <v>-0.99995500000000004</v>
      </c>
      <c r="E656">
        <v>0</v>
      </c>
      <c r="F656">
        <v>9.5056399999999992E-3</v>
      </c>
      <c r="G656">
        <v>0</v>
      </c>
      <c r="H656">
        <v>0</v>
      </c>
      <c r="I656">
        <v>-0.45329700000000001</v>
      </c>
      <c r="J656" s="1">
        <v>-5.9604600000000002E-8</v>
      </c>
      <c r="K656">
        <v>1.09215</v>
      </c>
      <c r="L656">
        <v>-1.0375399999999999</v>
      </c>
      <c r="M656">
        <v>0.65528900000000001</v>
      </c>
      <c r="N656">
        <v>-0.99990599999999996</v>
      </c>
      <c r="O656">
        <v>1.18008E-2</v>
      </c>
      <c r="P656">
        <v>6.9247500000000003E-3</v>
      </c>
      <c r="Q656">
        <v>-4.4281600000000001E-4</v>
      </c>
      <c r="R656">
        <v>7.4878699999999998E-3</v>
      </c>
      <c r="S656">
        <v>-0.422649</v>
      </c>
      <c r="T656">
        <v>9.3790399999999999E-3</v>
      </c>
      <c r="U656">
        <v>1.0135400000000001</v>
      </c>
      <c r="V656">
        <v>-0.99763199999999996</v>
      </c>
      <c r="W656">
        <v>0.65134800000000004</v>
      </c>
      <c r="X656">
        <v>3.4393800000000002E-2</v>
      </c>
      <c r="Y656">
        <v>0.29610900000000001</v>
      </c>
      <c r="Z656">
        <v>-1.3526400000000001</v>
      </c>
      <c r="AA656">
        <v>0.45329700000000001</v>
      </c>
      <c r="AB656">
        <v>1.6427700000000001</v>
      </c>
      <c r="AC656">
        <v>-7.84317E-3</v>
      </c>
      <c r="AD656">
        <v>-2.2183600000000001E-2</v>
      </c>
      <c r="AE656">
        <v>-9.7587000000000004E-3</v>
      </c>
      <c r="AF656">
        <f t="shared" si="31"/>
        <v>7.84317E-3</v>
      </c>
      <c r="AG656">
        <f t="shared" si="32"/>
        <v>2.2183600000000001E-2</v>
      </c>
      <c r="AH656">
        <f t="shared" si="33"/>
        <v>9.7587000000000004E-3</v>
      </c>
    </row>
    <row r="657" spans="1:34" x14ac:dyDescent="0.45">
      <c r="A657">
        <v>0</v>
      </c>
      <c r="B657">
        <v>0</v>
      </c>
      <c r="C657">
        <v>0</v>
      </c>
      <c r="D657">
        <v>-0.99995500000000004</v>
      </c>
      <c r="E657">
        <v>0</v>
      </c>
      <c r="F657">
        <v>9.5056399999999992E-3</v>
      </c>
      <c r="G657">
        <v>0</v>
      </c>
      <c r="H657">
        <v>0</v>
      </c>
      <c r="I657">
        <v>-0.43985999999999997</v>
      </c>
      <c r="J657" s="1">
        <v>-5.9604600000000002E-8</v>
      </c>
      <c r="K657">
        <v>1.0681700000000001</v>
      </c>
      <c r="L657">
        <v>-1.0147600000000001</v>
      </c>
      <c r="M657">
        <v>0.64090199999999997</v>
      </c>
      <c r="N657">
        <v>-0.99990599999999996</v>
      </c>
      <c r="O657">
        <v>1.1801600000000001E-2</v>
      </c>
      <c r="P657">
        <v>6.9227400000000001E-3</v>
      </c>
      <c r="Q657">
        <v>-4.4428000000000002E-4</v>
      </c>
      <c r="R657">
        <v>5.8542000000000004E-3</v>
      </c>
      <c r="S657">
        <v>-0.40695599999999998</v>
      </c>
      <c r="T657">
        <v>1.1105500000000001E-2</v>
      </c>
      <c r="U657">
        <v>0.98583500000000002</v>
      </c>
      <c r="V657">
        <v>-0.97343100000000005</v>
      </c>
      <c r="W657">
        <v>0.63675999999999999</v>
      </c>
      <c r="X657">
        <v>3.45578E-2</v>
      </c>
      <c r="Y657">
        <v>0.29634100000000002</v>
      </c>
      <c r="Z657">
        <v>-1.35273</v>
      </c>
      <c r="AA657">
        <v>0.43985999999999997</v>
      </c>
      <c r="AB657">
        <v>1.6067</v>
      </c>
      <c r="AC657">
        <v>-5.3384900000000004E-3</v>
      </c>
      <c r="AD657">
        <v>2.1941200000000001E-2</v>
      </c>
      <c r="AE657">
        <v>1.6877400000000001E-2</v>
      </c>
      <c r="AF657">
        <f t="shared" si="31"/>
        <v>5.3384900000000004E-3</v>
      </c>
      <c r="AG657">
        <f t="shared" si="32"/>
        <v>-2.1941200000000001E-2</v>
      </c>
      <c r="AH657">
        <f t="shared" si="33"/>
        <v>-1.6877400000000001E-2</v>
      </c>
    </row>
    <row r="658" spans="1:34" x14ac:dyDescent="0.45">
      <c r="A658">
        <v>0</v>
      </c>
      <c r="B658">
        <v>0</v>
      </c>
      <c r="C658">
        <v>0</v>
      </c>
      <c r="D658">
        <v>-0.99995500000000004</v>
      </c>
      <c r="E658">
        <v>0</v>
      </c>
      <c r="F658">
        <v>9.5056399999999992E-3</v>
      </c>
      <c r="G658">
        <v>0</v>
      </c>
      <c r="H658">
        <v>0</v>
      </c>
      <c r="I658">
        <v>-0.424701</v>
      </c>
      <c r="J658" s="1">
        <v>-5.9604600000000002E-8</v>
      </c>
      <c r="K658">
        <v>1.0443</v>
      </c>
      <c r="L658">
        <v>-0.99208499999999999</v>
      </c>
      <c r="M658">
        <v>0.62658000000000003</v>
      </c>
      <c r="N658">
        <v>-0.99990599999999996</v>
      </c>
      <c r="O658">
        <v>1.17985E-2</v>
      </c>
      <c r="P658">
        <v>6.9166100000000001E-3</v>
      </c>
      <c r="Q658">
        <v>-4.4486599999999998E-4</v>
      </c>
      <c r="R658">
        <v>5.8498600000000001E-3</v>
      </c>
      <c r="S658">
        <v>-0.39170700000000003</v>
      </c>
      <c r="T658">
        <v>9.8782499999999999E-3</v>
      </c>
      <c r="U658">
        <v>0.96485699999999996</v>
      </c>
      <c r="V658">
        <v>-0.94530199999999998</v>
      </c>
      <c r="W658">
        <v>0.62355400000000005</v>
      </c>
      <c r="X658">
        <v>3.46208E-2</v>
      </c>
      <c r="Y658">
        <v>0.297045</v>
      </c>
      <c r="Z658">
        <v>-1.3523799999999999</v>
      </c>
      <c r="AA658">
        <v>0.424701</v>
      </c>
      <c r="AB658">
        <v>1.5708</v>
      </c>
      <c r="AC658">
        <v>4.0341399999999999E-2</v>
      </c>
      <c r="AD658">
        <v>7.0641399999999993E-2</v>
      </c>
      <c r="AE658">
        <v>8.8086199999999996E-3</v>
      </c>
      <c r="AF658">
        <f t="shared" si="31"/>
        <v>-4.0341399999999999E-2</v>
      </c>
      <c r="AG658">
        <f t="shared" si="32"/>
        <v>-7.0641399999999993E-2</v>
      </c>
      <c r="AH658">
        <f t="shared" si="33"/>
        <v>-8.8086199999999996E-3</v>
      </c>
    </row>
    <row r="659" spans="1:34" x14ac:dyDescent="0.45">
      <c r="A659">
        <v>0</v>
      </c>
      <c r="B659">
        <v>0</v>
      </c>
      <c r="C659">
        <v>0</v>
      </c>
      <c r="D659">
        <v>-0.99995500000000004</v>
      </c>
      <c r="E659">
        <v>0</v>
      </c>
      <c r="F659">
        <v>9.5056399999999992E-3</v>
      </c>
      <c r="G659">
        <v>0</v>
      </c>
      <c r="H659">
        <v>0</v>
      </c>
      <c r="I659">
        <v>-0.40790599999999999</v>
      </c>
      <c r="J659" s="1">
        <v>-5.9604600000000002E-8</v>
      </c>
      <c r="K659">
        <v>1.0205599999999999</v>
      </c>
      <c r="L659">
        <v>-0.96952799999999995</v>
      </c>
      <c r="M659">
        <v>0.61233300000000002</v>
      </c>
      <c r="N659">
        <v>-0.99990599999999996</v>
      </c>
      <c r="O659">
        <v>1.18008E-2</v>
      </c>
      <c r="P659">
        <v>6.9185399999999999E-3</v>
      </c>
      <c r="Q659">
        <v>-4.46537E-4</v>
      </c>
      <c r="R659">
        <v>4.7415699999999996E-3</v>
      </c>
      <c r="S659">
        <v>-0.37376399999999999</v>
      </c>
      <c r="T659">
        <v>1.1027800000000001E-2</v>
      </c>
      <c r="U659">
        <v>0.94202699999999995</v>
      </c>
      <c r="V659">
        <v>-0.92558399999999996</v>
      </c>
      <c r="W659">
        <v>0.61215799999999998</v>
      </c>
      <c r="X659">
        <v>3.4811799999999997E-2</v>
      </c>
      <c r="Y659">
        <v>0.29682599999999998</v>
      </c>
      <c r="Z659">
        <v>-1.3526400000000001</v>
      </c>
      <c r="AA659">
        <v>0.40790599999999999</v>
      </c>
      <c r="AB659">
        <v>1.53508</v>
      </c>
      <c r="AC659">
        <v>-2.02215E-2</v>
      </c>
      <c r="AD659">
        <v>-2.2755500000000001E-2</v>
      </c>
      <c r="AE659">
        <v>8.87428E-3</v>
      </c>
      <c r="AF659">
        <f t="shared" si="31"/>
        <v>2.02215E-2</v>
      </c>
      <c r="AG659">
        <f t="shared" si="32"/>
        <v>2.2755500000000001E-2</v>
      </c>
      <c r="AH659">
        <f t="shared" si="33"/>
        <v>-8.87428E-3</v>
      </c>
    </row>
    <row r="660" spans="1:34" x14ac:dyDescent="0.45">
      <c r="A660">
        <v>0</v>
      </c>
      <c r="B660">
        <v>0</v>
      </c>
      <c r="C660">
        <v>0</v>
      </c>
      <c r="D660">
        <v>-0.99995500000000004</v>
      </c>
      <c r="E660">
        <v>0</v>
      </c>
      <c r="F660">
        <v>9.5056399999999992E-3</v>
      </c>
      <c r="G660">
        <v>0</v>
      </c>
      <c r="H660">
        <v>0</v>
      </c>
      <c r="I660">
        <v>-0.38956800000000003</v>
      </c>
      <c r="J660" s="1">
        <v>-5.9604600000000002E-8</v>
      </c>
      <c r="K660">
        <v>0.99695199999999995</v>
      </c>
      <c r="L660">
        <v>-0.94710399999999995</v>
      </c>
      <c r="M660">
        <v>0.59817100000000001</v>
      </c>
      <c r="N660">
        <v>-0.99990599999999996</v>
      </c>
      <c r="O660">
        <v>1.1798400000000001E-2</v>
      </c>
      <c r="P660">
        <v>6.9218099999999996E-3</v>
      </c>
      <c r="Q660">
        <v>-4.4545300000000001E-4</v>
      </c>
      <c r="R660">
        <v>4.8953900000000003E-3</v>
      </c>
      <c r="S660">
        <v>-0.356817</v>
      </c>
      <c r="T660">
        <v>1.05477E-2</v>
      </c>
      <c r="U660">
        <v>0.92229300000000003</v>
      </c>
      <c r="V660">
        <v>-0.90796200000000005</v>
      </c>
      <c r="W660">
        <v>0.59634200000000004</v>
      </c>
      <c r="X660">
        <v>3.4695299999999998E-2</v>
      </c>
      <c r="Y660">
        <v>0.29645100000000002</v>
      </c>
      <c r="Z660">
        <v>-1.3523700000000001</v>
      </c>
      <c r="AA660">
        <v>0.38956800000000003</v>
      </c>
      <c r="AB660">
        <v>1.4995799999999999</v>
      </c>
      <c r="AC660">
        <v>3.1589800000000001E-2</v>
      </c>
      <c r="AD660">
        <v>-3.68794E-2</v>
      </c>
      <c r="AE660">
        <v>-1.38899E-2</v>
      </c>
      <c r="AF660">
        <f t="shared" si="31"/>
        <v>-3.1589800000000001E-2</v>
      </c>
      <c r="AG660">
        <f t="shared" si="32"/>
        <v>3.68794E-2</v>
      </c>
      <c r="AH660">
        <f t="shared" si="33"/>
        <v>1.38899E-2</v>
      </c>
    </row>
    <row r="661" spans="1:34" x14ac:dyDescent="0.45">
      <c r="A661">
        <v>0</v>
      </c>
      <c r="B661">
        <v>0</v>
      </c>
      <c r="C661">
        <v>0</v>
      </c>
      <c r="D661">
        <v>-0.99995500000000004</v>
      </c>
      <c r="E661">
        <v>0</v>
      </c>
      <c r="F661">
        <v>9.5056399999999992E-3</v>
      </c>
      <c r="G661">
        <v>0</v>
      </c>
      <c r="H661">
        <v>0</v>
      </c>
      <c r="I661">
        <v>-0.36978699999999998</v>
      </c>
      <c r="J661" s="1">
        <v>-5.9604600000000002E-8</v>
      </c>
      <c r="K661">
        <v>0.97350400000000004</v>
      </c>
      <c r="L661">
        <v>-0.92482900000000001</v>
      </c>
      <c r="M661">
        <v>0.58410300000000004</v>
      </c>
      <c r="N661">
        <v>-0.99990599999999996</v>
      </c>
      <c r="O661">
        <v>1.1801900000000001E-2</v>
      </c>
      <c r="P661">
        <v>6.9194299999999999E-3</v>
      </c>
      <c r="Q661">
        <v>-4.47811E-4</v>
      </c>
      <c r="R661">
        <v>4.3661200000000002E-3</v>
      </c>
      <c r="S661">
        <v>-0.33871200000000001</v>
      </c>
      <c r="T661">
        <v>9.5110200000000002E-3</v>
      </c>
      <c r="U661">
        <v>0.90130500000000002</v>
      </c>
      <c r="V661">
        <v>-0.88586500000000001</v>
      </c>
      <c r="W661">
        <v>0.58299699999999999</v>
      </c>
      <c r="X661">
        <v>3.49574E-2</v>
      </c>
      <c r="Y661">
        <v>0.29671700000000001</v>
      </c>
      <c r="Z661">
        <v>-1.35276</v>
      </c>
      <c r="AA661">
        <v>0.36978699999999998</v>
      </c>
      <c r="AB661">
        <v>1.46431</v>
      </c>
      <c r="AC661">
        <v>-3.69378E-2</v>
      </c>
      <c r="AD661">
        <v>2.5315799999999999E-2</v>
      </c>
      <c r="AE661">
        <v>2.6587800000000002E-2</v>
      </c>
      <c r="AF661">
        <f t="shared" si="31"/>
        <v>3.69378E-2</v>
      </c>
      <c r="AG661">
        <f t="shared" si="32"/>
        <v>-2.5315799999999999E-2</v>
      </c>
      <c r="AH661">
        <f t="shared" si="33"/>
        <v>-2.6587800000000002E-2</v>
      </c>
    </row>
    <row r="662" spans="1:34" x14ac:dyDescent="0.45">
      <c r="A662">
        <v>0</v>
      </c>
      <c r="B662">
        <v>0</v>
      </c>
      <c r="C662">
        <v>0</v>
      </c>
      <c r="D662">
        <v>-0.99995500000000004</v>
      </c>
      <c r="E662">
        <v>0</v>
      </c>
      <c r="F662">
        <v>9.5056399999999992E-3</v>
      </c>
      <c r="G662">
        <v>0</v>
      </c>
      <c r="H662">
        <v>0</v>
      </c>
      <c r="I662">
        <v>-0.34866799999999998</v>
      </c>
      <c r="J662" s="1">
        <v>-5.9604600000000002E-8</v>
      </c>
      <c r="K662">
        <v>0.95022899999999999</v>
      </c>
      <c r="L662">
        <v>-0.90271699999999999</v>
      </c>
      <c r="M662">
        <v>0.570137</v>
      </c>
      <c r="N662">
        <v>-0.99990599999999996</v>
      </c>
      <c r="O662">
        <v>1.1803299999999999E-2</v>
      </c>
      <c r="P662">
        <v>6.91824E-3</v>
      </c>
      <c r="Q662">
        <v>-4.4820800000000002E-4</v>
      </c>
      <c r="R662">
        <v>7.9583299999999996E-3</v>
      </c>
      <c r="S662">
        <v>-0.31679200000000002</v>
      </c>
      <c r="T662">
        <v>4.8667199999999997E-3</v>
      </c>
      <c r="U662">
        <v>0.87923200000000001</v>
      </c>
      <c r="V662">
        <v>-0.86584399999999995</v>
      </c>
      <c r="W662">
        <v>0.566801</v>
      </c>
      <c r="X662">
        <v>3.49994E-2</v>
      </c>
      <c r="Y662">
        <v>0.29685400000000001</v>
      </c>
      <c r="Z662">
        <v>-1.35293</v>
      </c>
      <c r="AA662">
        <v>0.34866799999999998</v>
      </c>
      <c r="AB662">
        <v>1.4293</v>
      </c>
      <c r="AC662">
        <v>-1.27835E-2</v>
      </c>
      <c r="AD662">
        <v>1.2781799999999999E-2</v>
      </c>
      <c r="AE662">
        <v>2.01132E-3</v>
      </c>
      <c r="AF662">
        <f t="shared" si="31"/>
        <v>1.27835E-2</v>
      </c>
      <c r="AG662">
        <f t="shared" si="32"/>
        <v>-1.2781799999999999E-2</v>
      </c>
      <c r="AH662">
        <f t="shared" si="33"/>
        <v>-2.01132E-3</v>
      </c>
    </row>
    <row r="663" spans="1:34" x14ac:dyDescent="0.45">
      <c r="A663">
        <v>0</v>
      </c>
      <c r="B663">
        <v>0</v>
      </c>
      <c r="C663">
        <v>0</v>
      </c>
      <c r="D663">
        <v>-0.99995500000000004</v>
      </c>
      <c r="E663">
        <v>0</v>
      </c>
      <c r="F663">
        <v>9.5056399999999992E-3</v>
      </c>
      <c r="G663">
        <v>0</v>
      </c>
      <c r="H663">
        <v>0</v>
      </c>
      <c r="I663">
        <v>-0.326318</v>
      </c>
      <c r="J663" s="1">
        <v>-5.9604600000000002E-8</v>
      </c>
      <c r="K663">
        <v>0.92713800000000002</v>
      </c>
      <c r="L663">
        <v>-0.88078100000000004</v>
      </c>
      <c r="M663">
        <v>0.55628299999999997</v>
      </c>
      <c r="N663">
        <v>-0.99990599999999996</v>
      </c>
      <c r="O663">
        <v>1.18E-2</v>
      </c>
      <c r="P663">
        <v>6.9151400000000002E-3</v>
      </c>
      <c r="Q663">
        <v>-4.51667E-4</v>
      </c>
      <c r="R663">
        <v>3.6406300000000002E-3</v>
      </c>
      <c r="S663">
        <v>-0.29614200000000002</v>
      </c>
      <c r="T663">
        <v>8.5827000000000004E-3</v>
      </c>
      <c r="U663">
        <v>0.85811499999999996</v>
      </c>
      <c r="V663">
        <v>-0.84069899999999997</v>
      </c>
      <c r="W663">
        <v>0.55194900000000002</v>
      </c>
      <c r="X663">
        <v>3.5395999999999997E-2</v>
      </c>
      <c r="Y663">
        <v>0.29722300000000001</v>
      </c>
      <c r="Z663">
        <v>-1.35256</v>
      </c>
      <c r="AA663">
        <v>0.326318</v>
      </c>
      <c r="AB663">
        <v>1.39456</v>
      </c>
      <c r="AC663">
        <v>3.9755699999999998E-2</v>
      </c>
      <c r="AD663">
        <v>3.36879E-2</v>
      </c>
      <c r="AE663">
        <v>3.8513199999999997E-2</v>
      </c>
      <c r="AF663">
        <f t="shared" si="31"/>
        <v>-3.9755699999999998E-2</v>
      </c>
      <c r="AG663">
        <f t="shared" si="32"/>
        <v>-3.36879E-2</v>
      </c>
      <c r="AH663">
        <f t="shared" si="33"/>
        <v>-3.8513199999999997E-2</v>
      </c>
    </row>
    <row r="664" spans="1:34" x14ac:dyDescent="0.45">
      <c r="A664">
        <v>0</v>
      </c>
      <c r="B664">
        <v>0</v>
      </c>
      <c r="C664">
        <v>0</v>
      </c>
      <c r="D664">
        <v>-0.99995500000000004</v>
      </c>
      <c r="E664">
        <v>0</v>
      </c>
      <c r="F664">
        <v>9.5056399999999992E-3</v>
      </c>
      <c r="G664">
        <v>0</v>
      </c>
      <c r="H664">
        <v>0</v>
      </c>
      <c r="I664">
        <v>-0.30284699999999998</v>
      </c>
      <c r="J664" s="1">
        <v>-5.9604600000000002E-8</v>
      </c>
      <c r="K664">
        <v>0.90424700000000002</v>
      </c>
      <c r="L664">
        <v>-0.85903499999999999</v>
      </c>
      <c r="M664">
        <v>0.54254800000000003</v>
      </c>
      <c r="N664">
        <v>-0.99990599999999996</v>
      </c>
      <c r="O664">
        <v>1.1805100000000001E-2</v>
      </c>
      <c r="P664">
        <v>6.9149600000000004E-3</v>
      </c>
      <c r="Q664">
        <v>-4.5090199999999999E-4</v>
      </c>
      <c r="R664">
        <v>1.0027899999999999E-2</v>
      </c>
      <c r="S664">
        <v>-0.27151999999999998</v>
      </c>
      <c r="T664">
        <v>5.9560500000000001E-3</v>
      </c>
      <c r="U664">
        <v>0.83444499999999999</v>
      </c>
      <c r="V664">
        <v>-0.82420899999999997</v>
      </c>
      <c r="W664">
        <v>0.54125800000000002</v>
      </c>
      <c r="X664">
        <v>3.5300999999999999E-2</v>
      </c>
      <c r="Y664">
        <v>0.297236</v>
      </c>
      <c r="Z664">
        <v>-1.35314</v>
      </c>
      <c r="AA664">
        <v>0.30284699999999998</v>
      </c>
      <c r="AB664">
        <v>1.3601300000000001</v>
      </c>
      <c r="AC664">
        <v>-5.5147799999999997E-2</v>
      </c>
      <c r="AD664">
        <v>1.1652699999999999E-3</v>
      </c>
      <c r="AE664">
        <v>-1.3181999999999999E-2</v>
      </c>
      <c r="AF664">
        <f t="shared" si="31"/>
        <v>5.5147799999999997E-2</v>
      </c>
      <c r="AG664">
        <f t="shared" si="32"/>
        <v>-1.1652699999999999E-3</v>
      </c>
      <c r="AH664">
        <f t="shared" si="33"/>
        <v>1.3181999999999999E-2</v>
      </c>
    </row>
    <row r="665" spans="1:34" x14ac:dyDescent="0.45">
      <c r="A665">
        <v>0</v>
      </c>
      <c r="B665">
        <v>0</v>
      </c>
      <c r="C665">
        <v>0</v>
      </c>
      <c r="D665">
        <v>-0.99995500000000004</v>
      </c>
      <c r="E665">
        <v>0</v>
      </c>
      <c r="F665">
        <v>9.5056399999999992E-3</v>
      </c>
      <c r="G665">
        <v>0</v>
      </c>
      <c r="H665">
        <v>0</v>
      </c>
      <c r="I665">
        <v>-0.27836300000000003</v>
      </c>
      <c r="J665" s="1">
        <v>-5.9604600000000002E-8</v>
      </c>
      <c r="K665">
        <v>0.88156800000000002</v>
      </c>
      <c r="L665">
        <v>-0.83748999999999996</v>
      </c>
      <c r="M665">
        <v>0.52894099999999999</v>
      </c>
      <c r="N665">
        <v>-0.99990599999999996</v>
      </c>
      <c r="O665">
        <v>1.18067E-2</v>
      </c>
      <c r="P665">
        <v>6.9187600000000004E-3</v>
      </c>
      <c r="Q665">
        <v>-4.48923E-4</v>
      </c>
      <c r="R665">
        <v>3.3823400000000002E-3</v>
      </c>
      <c r="S665">
        <v>-0.24876599999999999</v>
      </c>
      <c r="T665">
        <v>4.2675300000000003E-3</v>
      </c>
      <c r="U665">
        <v>0.82961399999999996</v>
      </c>
      <c r="V665">
        <v>-0.79916500000000001</v>
      </c>
      <c r="W665">
        <v>0.52344100000000005</v>
      </c>
      <c r="X665">
        <v>3.5077200000000003E-2</v>
      </c>
      <c r="Y665">
        <v>0.29679899999999998</v>
      </c>
      <c r="Z665">
        <v>-1.3533200000000001</v>
      </c>
      <c r="AA665">
        <v>0.27836300000000003</v>
      </c>
      <c r="AB665">
        <v>1.32602</v>
      </c>
      <c r="AC665">
        <v>-1.5662100000000002E-2</v>
      </c>
      <c r="AD665">
        <v>-4.2974900000000003E-2</v>
      </c>
      <c r="AE665">
        <v>-2.1929500000000001E-2</v>
      </c>
      <c r="AF665">
        <f t="shared" si="31"/>
        <v>1.5662100000000002E-2</v>
      </c>
      <c r="AG665">
        <f t="shared" si="32"/>
        <v>4.2974900000000003E-2</v>
      </c>
      <c r="AH665">
        <f t="shared" si="33"/>
        <v>2.1929500000000001E-2</v>
      </c>
    </row>
    <row r="666" spans="1:34" x14ac:dyDescent="0.45">
      <c r="A666">
        <v>0</v>
      </c>
      <c r="B666">
        <v>0</v>
      </c>
      <c r="C666">
        <v>0</v>
      </c>
      <c r="D666">
        <v>-0.99995500000000004</v>
      </c>
      <c r="E666">
        <v>0</v>
      </c>
      <c r="F666">
        <v>9.5056399999999992E-3</v>
      </c>
      <c r="G666">
        <v>0</v>
      </c>
      <c r="H666">
        <v>0</v>
      </c>
      <c r="I666">
        <v>-0.25297399999999998</v>
      </c>
      <c r="J666" s="1">
        <v>-5.9604600000000002E-8</v>
      </c>
      <c r="K666">
        <v>0.85911499999999996</v>
      </c>
      <c r="L666">
        <v>-0.81615899999999997</v>
      </c>
      <c r="M666">
        <v>0.51546899999999996</v>
      </c>
      <c r="N666">
        <v>-0.99990599999999996</v>
      </c>
      <c r="O666">
        <v>1.18093E-2</v>
      </c>
      <c r="P666">
        <v>6.9222800000000003E-3</v>
      </c>
      <c r="Q666">
        <v>-4.4968599999999998E-4</v>
      </c>
      <c r="R666">
        <v>5.4408900000000003E-3</v>
      </c>
      <c r="S666">
        <v>-0.22664300000000001</v>
      </c>
      <c r="T666">
        <v>6.7605E-3</v>
      </c>
      <c r="U666">
        <v>0.80441499999999999</v>
      </c>
      <c r="V666">
        <v>-0.78526799999999997</v>
      </c>
      <c r="W666">
        <v>0.51374399999999998</v>
      </c>
      <c r="X666">
        <v>3.51659E-2</v>
      </c>
      <c r="Y666">
        <v>0.29640300000000003</v>
      </c>
      <c r="Z666">
        <v>-1.35361</v>
      </c>
      <c r="AA666">
        <v>0.25297399999999998</v>
      </c>
      <c r="AB666">
        <v>1.2922499999999999</v>
      </c>
      <c r="AC666">
        <v>-2.6976300000000002E-2</v>
      </c>
      <c r="AD666">
        <v>-4.57674E-2</v>
      </c>
      <c r="AE666">
        <v>-1.2894299999999999E-2</v>
      </c>
      <c r="AF666">
        <f t="shared" si="31"/>
        <v>2.6976300000000002E-2</v>
      </c>
      <c r="AG666">
        <f t="shared" si="32"/>
        <v>4.57674E-2</v>
      </c>
      <c r="AH666">
        <f t="shared" si="33"/>
        <v>1.2894299999999999E-2</v>
      </c>
    </row>
    <row r="667" spans="1:34" x14ac:dyDescent="0.45">
      <c r="A667">
        <v>0</v>
      </c>
      <c r="B667">
        <v>0</v>
      </c>
      <c r="C667">
        <v>0</v>
      </c>
      <c r="D667">
        <v>-0.99995500000000004</v>
      </c>
      <c r="E667">
        <v>0</v>
      </c>
      <c r="F667">
        <v>9.5056399999999992E-3</v>
      </c>
      <c r="G667">
        <v>0</v>
      </c>
      <c r="H667">
        <v>0</v>
      </c>
      <c r="I667">
        <v>-0.22678599999999999</v>
      </c>
      <c r="J667" s="1">
        <v>-5.9604600000000002E-8</v>
      </c>
      <c r="K667">
        <v>0.83689800000000003</v>
      </c>
      <c r="L667">
        <v>-0.79505300000000001</v>
      </c>
      <c r="M667">
        <v>0.502139</v>
      </c>
      <c r="N667">
        <v>-0.99990599999999996</v>
      </c>
      <c r="O667">
        <v>1.1808000000000001E-2</v>
      </c>
      <c r="P667">
        <v>6.9263800000000002E-3</v>
      </c>
      <c r="Q667">
        <v>-4.4523300000000001E-4</v>
      </c>
      <c r="R667">
        <v>4.68835E-3</v>
      </c>
      <c r="S667">
        <v>-0.198045</v>
      </c>
      <c r="T667">
        <v>5.3526199999999998E-3</v>
      </c>
      <c r="U667">
        <v>0.77933200000000002</v>
      </c>
      <c r="V667">
        <v>-0.76479200000000003</v>
      </c>
      <c r="W667">
        <v>0.504112</v>
      </c>
      <c r="X667">
        <v>3.4662999999999999E-2</v>
      </c>
      <c r="Y667">
        <v>0.29592499999999999</v>
      </c>
      <c r="Z667">
        <v>-1.35347</v>
      </c>
      <c r="AA667">
        <v>0.22678599999999999</v>
      </c>
      <c r="AB667">
        <v>1.2588299999999999</v>
      </c>
      <c r="AC667">
        <v>1.62174E-2</v>
      </c>
      <c r="AD667">
        <v>-4.5394799999999999E-2</v>
      </c>
      <c r="AE667">
        <v>-4.5362899999999998E-2</v>
      </c>
      <c r="AF667">
        <f t="shared" si="31"/>
        <v>-1.62174E-2</v>
      </c>
      <c r="AG667">
        <f t="shared" si="32"/>
        <v>4.5394799999999999E-2</v>
      </c>
      <c r="AH667">
        <f t="shared" si="33"/>
        <v>4.5362899999999998E-2</v>
      </c>
    </row>
    <row r="668" spans="1:34" x14ac:dyDescent="0.45">
      <c r="A668">
        <v>0</v>
      </c>
      <c r="B668">
        <v>0</v>
      </c>
      <c r="C668">
        <v>0</v>
      </c>
      <c r="D668">
        <v>-0.99995500000000004</v>
      </c>
      <c r="E668">
        <v>0</v>
      </c>
      <c r="F668">
        <v>9.5056399999999992E-3</v>
      </c>
      <c r="G668">
        <v>0</v>
      </c>
      <c r="H668">
        <v>0</v>
      </c>
      <c r="I668">
        <v>-0.19989999999999999</v>
      </c>
      <c r="J668" s="1">
        <v>-5.9604600000000002E-8</v>
      </c>
      <c r="K668">
        <v>0.81493000000000004</v>
      </c>
      <c r="L668">
        <v>-0.77418399999999998</v>
      </c>
      <c r="M668">
        <v>0.488958</v>
      </c>
      <c r="N668">
        <v>-0.99989099999999997</v>
      </c>
      <c r="O668">
        <v>1.30183E-2</v>
      </c>
      <c r="P668">
        <v>6.9459500000000002E-3</v>
      </c>
      <c r="Q668">
        <v>-4.6965400000000001E-4</v>
      </c>
      <c r="R668">
        <v>1.8351000000000001E-4</v>
      </c>
      <c r="S668">
        <v>-7.3541300000000004E-3</v>
      </c>
      <c r="T668">
        <v>2.4313899999999999E-4</v>
      </c>
      <c r="U668">
        <v>0.75218700000000005</v>
      </c>
      <c r="V668">
        <v>-0.73686099999999999</v>
      </c>
      <c r="W668">
        <v>0.49003099999999999</v>
      </c>
      <c r="X668">
        <v>3.5813900000000003E-2</v>
      </c>
      <c r="Y668">
        <v>0.29372500000000001</v>
      </c>
      <c r="Z668">
        <v>-1.4921899999999999</v>
      </c>
      <c r="AA668">
        <v>0.19989999999999999</v>
      </c>
      <c r="AB668">
        <v>1.2257899999999999</v>
      </c>
      <c r="AC668">
        <v>-1.6017900000000002E-2</v>
      </c>
      <c r="AD668">
        <v>-8.2706900000000007E-3</v>
      </c>
      <c r="AE668">
        <v>1.4E-2</v>
      </c>
      <c r="AF668">
        <f t="shared" si="31"/>
        <v>1.6017900000000002E-2</v>
      </c>
      <c r="AG668">
        <f t="shared" si="32"/>
        <v>8.2706900000000007E-3</v>
      </c>
      <c r="AH668">
        <f t="shared" si="33"/>
        <v>-1.4E-2</v>
      </c>
    </row>
    <row r="669" spans="1:34" x14ac:dyDescent="0.45">
      <c r="A669">
        <v>0</v>
      </c>
      <c r="B669">
        <v>0</v>
      </c>
      <c r="C669">
        <v>0</v>
      </c>
      <c r="D669">
        <v>-0.99995500000000004</v>
      </c>
      <c r="E669">
        <v>0</v>
      </c>
      <c r="F669">
        <v>9.5056399999999992E-3</v>
      </c>
      <c r="G669">
        <v>0</v>
      </c>
      <c r="H669">
        <v>0</v>
      </c>
      <c r="I669">
        <v>-0.17241500000000001</v>
      </c>
      <c r="J669" s="1">
        <v>-5.9604600000000002E-8</v>
      </c>
      <c r="K669">
        <v>0.79322099999999995</v>
      </c>
      <c r="L669">
        <v>-0.75356000000000001</v>
      </c>
      <c r="M669">
        <v>0.47593299999999999</v>
      </c>
      <c r="N669">
        <v>-0.99987700000000002</v>
      </c>
      <c r="O669">
        <v>1.4076E-2</v>
      </c>
      <c r="P669">
        <v>6.9640500000000003E-3</v>
      </c>
      <c r="Q669">
        <v>-4.8253100000000002E-4</v>
      </c>
      <c r="R669" s="1">
        <v>-4.9040900000000003E-6</v>
      </c>
      <c r="S669">
        <v>7.3420899999999999E-4</v>
      </c>
      <c r="T669" s="1">
        <v>2.0842499999999999E-5</v>
      </c>
      <c r="U669">
        <v>0.74425300000000005</v>
      </c>
      <c r="V669">
        <v>-0.71872199999999997</v>
      </c>
      <c r="W669">
        <v>0.47702299999999997</v>
      </c>
      <c r="X669">
        <v>3.5856100000000002E-2</v>
      </c>
      <c r="Y669">
        <v>0.29167599999999999</v>
      </c>
      <c r="Z669">
        <v>-1.61341</v>
      </c>
      <c r="AA669">
        <v>0.17241500000000001</v>
      </c>
      <c r="AB669">
        <v>1.19313</v>
      </c>
      <c r="AC669">
        <v>3.4701299999999997E-2</v>
      </c>
      <c r="AD669">
        <v>-6.0951600000000002E-2</v>
      </c>
      <c r="AE669">
        <v>-9.2458600000000002E-2</v>
      </c>
      <c r="AF669">
        <f t="shared" si="31"/>
        <v>-3.4701299999999997E-2</v>
      </c>
      <c r="AG669">
        <f t="shared" si="32"/>
        <v>6.0951600000000002E-2</v>
      </c>
      <c r="AH669">
        <f t="shared" si="33"/>
        <v>9.2458600000000002E-2</v>
      </c>
    </row>
    <row r="670" spans="1:34" x14ac:dyDescent="0.45">
      <c r="A670">
        <v>0</v>
      </c>
      <c r="B670">
        <v>0</v>
      </c>
      <c r="C670">
        <v>0</v>
      </c>
      <c r="D670">
        <v>-0.99995500000000004</v>
      </c>
      <c r="E670">
        <v>0</v>
      </c>
      <c r="F670">
        <v>9.5056399999999992E-3</v>
      </c>
      <c r="G670">
        <v>0</v>
      </c>
      <c r="H670">
        <v>0</v>
      </c>
      <c r="I670">
        <v>-0.144427</v>
      </c>
      <c r="J670" s="1">
        <v>-5.9604600000000002E-8</v>
      </c>
      <c r="K670">
        <v>0.77178199999999997</v>
      </c>
      <c r="L670">
        <v>-0.73319299999999998</v>
      </c>
      <c r="M670">
        <v>0.46306900000000001</v>
      </c>
      <c r="N670">
        <v>-0.99986399999999998</v>
      </c>
      <c r="O670">
        <v>1.4915599999999999E-2</v>
      </c>
      <c r="P670">
        <v>6.9844099999999999E-3</v>
      </c>
      <c r="Q670">
        <v>-4.9814300000000004E-4</v>
      </c>
      <c r="R670" s="1">
        <v>-2.2189200000000001E-5</v>
      </c>
      <c r="S670">
        <v>8.59051E-4</v>
      </c>
      <c r="T670" s="1">
        <v>9.0315600000000007E-6</v>
      </c>
      <c r="U670">
        <v>0.722105</v>
      </c>
      <c r="V670">
        <v>-0.69444399999999995</v>
      </c>
      <c r="W670">
        <v>0.46862700000000002</v>
      </c>
      <c r="X670">
        <v>3.6520299999999999E-2</v>
      </c>
      <c r="Y670">
        <v>0.28937499999999999</v>
      </c>
      <c r="Z670">
        <v>-1.7096499999999999</v>
      </c>
      <c r="AA670">
        <v>0.144427</v>
      </c>
      <c r="AB670">
        <v>1.1608799999999999</v>
      </c>
      <c r="AC670">
        <v>-2.1930499999999999E-2</v>
      </c>
      <c r="AD670">
        <v>1.88732E-2</v>
      </c>
      <c r="AE670">
        <v>-1.16732E-2</v>
      </c>
      <c r="AF670">
        <f t="shared" si="31"/>
        <v>2.1930499999999999E-2</v>
      </c>
      <c r="AG670">
        <f t="shared" si="32"/>
        <v>-1.88732E-2</v>
      </c>
      <c r="AH670">
        <f t="shared" si="33"/>
        <v>1.16732E-2</v>
      </c>
    </row>
    <row r="671" spans="1:34" x14ac:dyDescent="0.45">
      <c r="A671">
        <v>0</v>
      </c>
      <c r="B671">
        <v>0</v>
      </c>
      <c r="C671">
        <v>0</v>
      </c>
      <c r="D671">
        <v>-0.99995500000000004</v>
      </c>
      <c r="E671">
        <v>0</v>
      </c>
      <c r="F671">
        <v>9.5056399999999992E-3</v>
      </c>
      <c r="G671">
        <v>0</v>
      </c>
      <c r="H671">
        <v>0</v>
      </c>
      <c r="I671">
        <v>-0.116026</v>
      </c>
      <c r="J671" s="1">
        <v>-5.9604600000000002E-8</v>
      </c>
      <c r="K671">
        <v>0.75062200000000001</v>
      </c>
      <c r="L671">
        <v>-0.71309100000000003</v>
      </c>
      <c r="M671">
        <v>0.45037300000000002</v>
      </c>
      <c r="N671">
        <v>-0.99985400000000002</v>
      </c>
      <c r="O671">
        <v>1.55479E-2</v>
      </c>
      <c r="P671">
        <v>7.0372999999999998E-3</v>
      </c>
      <c r="Q671">
        <v>-5.0631500000000002E-4</v>
      </c>
      <c r="R671" s="1">
        <v>-5.4904200000000002E-5</v>
      </c>
      <c r="S671">
        <v>6.5812300000000004E-4</v>
      </c>
      <c r="T671" s="1">
        <v>6.5021599999999999E-6</v>
      </c>
      <c r="U671">
        <v>0.69818999999999998</v>
      </c>
      <c r="V671">
        <v>-0.67518100000000003</v>
      </c>
      <c r="W671">
        <v>0.454594</v>
      </c>
      <c r="X671">
        <v>3.6679499999999997E-2</v>
      </c>
      <c r="Y671">
        <v>0.28333000000000003</v>
      </c>
      <c r="Z671">
        <v>-1.7821100000000001</v>
      </c>
      <c r="AA671">
        <v>0.116026</v>
      </c>
      <c r="AB671">
        <v>1.12906</v>
      </c>
      <c r="AC671">
        <v>-7.6423400000000001E-3</v>
      </c>
      <c r="AD671">
        <v>1.8456E-2</v>
      </c>
      <c r="AE671">
        <v>-1.5571E-2</v>
      </c>
      <c r="AF671">
        <f t="shared" si="31"/>
        <v>7.6423400000000001E-3</v>
      </c>
      <c r="AG671">
        <f t="shared" si="32"/>
        <v>-1.8456E-2</v>
      </c>
      <c r="AH671">
        <f t="shared" si="33"/>
        <v>1.5571E-2</v>
      </c>
    </row>
    <row r="672" spans="1:34" x14ac:dyDescent="0.45">
      <c r="A672">
        <v>0</v>
      </c>
      <c r="B672">
        <v>0</v>
      </c>
      <c r="C672">
        <v>0</v>
      </c>
      <c r="D672">
        <v>-0.99995500000000004</v>
      </c>
      <c r="E672">
        <v>0</v>
      </c>
      <c r="F672">
        <v>9.5056399999999992E-3</v>
      </c>
      <c r="G672">
        <v>0</v>
      </c>
      <c r="H672">
        <v>0</v>
      </c>
      <c r="I672">
        <v>-8.7299299999999996E-2</v>
      </c>
      <c r="J672" s="1">
        <v>-5.9604600000000002E-8</v>
      </c>
      <c r="K672">
        <v>0.72975000000000001</v>
      </c>
      <c r="L672">
        <v>-0.69326299999999996</v>
      </c>
      <c r="M672">
        <v>0.43785000000000002</v>
      </c>
      <c r="N672">
        <v>-0.99984799999999996</v>
      </c>
      <c r="O672">
        <v>1.5953700000000001E-2</v>
      </c>
      <c r="P672">
        <v>7.0622000000000002E-3</v>
      </c>
      <c r="Q672">
        <v>-5.1396299999999998E-4</v>
      </c>
      <c r="R672" s="1">
        <v>-2.6832999999999999E-5</v>
      </c>
      <c r="S672">
        <v>4.2573699999999998E-4</v>
      </c>
      <c r="T672" s="1">
        <v>4.18883E-6</v>
      </c>
      <c r="U672">
        <v>0.68640800000000002</v>
      </c>
      <c r="V672">
        <v>-0.66361999999999999</v>
      </c>
      <c r="W672">
        <v>0.44172800000000001</v>
      </c>
      <c r="X672">
        <v>3.7044199999999999E-2</v>
      </c>
      <c r="Y672">
        <v>0.28048899999999999</v>
      </c>
      <c r="Z672">
        <v>-1.82863</v>
      </c>
      <c r="AA672">
        <v>8.7299299999999996E-2</v>
      </c>
      <c r="AB672">
        <v>1.0976600000000001</v>
      </c>
      <c r="AC672">
        <v>-2.3277700000000001E-4</v>
      </c>
      <c r="AD672">
        <v>-1.9580999999999999E-3</v>
      </c>
      <c r="AE672">
        <v>1.27382E-2</v>
      </c>
      <c r="AF672">
        <f t="shared" si="31"/>
        <v>2.3277700000000001E-4</v>
      </c>
      <c r="AG672">
        <f t="shared" si="32"/>
        <v>1.9580999999999999E-3</v>
      </c>
      <c r="AH672">
        <f t="shared" si="33"/>
        <v>-1.27382E-2</v>
      </c>
    </row>
    <row r="673" spans="1:34" x14ac:dyDescent="0.45">
      <c r="A673">
        <v>0</v>
      </c>
      <c r="B673">
        <v>0</v>
      </c>
      <c r="C673">
        <v>0</v>
      </c>
      <c r="D673">
        <v>-0.99995500000000004</v>
      </c>
      <c r="E673">
        <v>0</v>
      </c>
      <c r="F673">
        <v>9.5056399999999992E-3</v>
      </c>
      <c r="G673">
        <v>0</v>
      </c>
      <c r="H673">
        <v>0</v>
      </c>
      <c r="I673">
        <v>-5.8332000000000002E-2</v>
      </c>
      <c r="J673" s="1">
        <v>-5.9604600000000002E-8</v>
      </c>
      <c r="K673">
        <v>0.709175</v>
      </c>
      <c r="L673">
        <v>-0.67371599999999998</v>
      </c>
      <c r="M673">
        <v>0.42550500000000002</v>
      </c>
      <c r="N673">
        <v>-0.99984399999999996</v>
      </c>
      <c r="O673">
        <v>1.61444E-2</v>
      </c>
      <c r="P673">
        <v>7.0963199999999997E-3</v>
      </c>
      <c r="Q673">
        <v>-5.1685800000000003E-4</v>
      </c>
      <c r="R673" s="1">
        <v>-3.4133E-5</v>
      </c>
      <c r="S673">
        <v>2.0195599999999999E-4</v>
      </c>
      <c r="T673" s="1">
        <v>1.9915599999999999E-6</v>
      </c>
      <c r="U673">
        <v>0.66441099999999997</v>
      </c>
      <c r="V673">
        <v>-0.64308299999999996</v>
      </c>
      <c r="W673">
        <v>0.431564</v>
      </c>
      <c r="X673">
        <v>3.71779E-2</v>
      </c>
      <c r="Y673">
        <v>0.276588</v>
      </c>
      <c r="Z673">
        <v>-1.85049</v>
      </c>
      <c r="AA673">
        <v>5.8332000000000002E-2</v>
      </c>
      <c r="AB673">
        <v>1.06671</v>
      </c>
      <c r="AC673">
        <v>-2.67681E-2</v>
      </c>
      <c r="AD673">
        <v>-6.73334E-3</v>
      </c>
      <c r="AE673">
        <v>1.2622299999999999E-2</v>
      </c>
      <c r="AF673">
        <f t="shared" si="31"/>
        <v>2.67681E-2</v>
      </c>
      <c r="AG673">
        <f t="shared" si="32"/>
        <v>6.73334E-3</v>
      </c>
      <c r="AH673">
        <f t="shared" si="33"/>
        <v>-1.2622299999999999E-2</v>
      </c>
    </row>
    <row r="674" spans="1:34" x14ac:dyDescent="0.45">
      <c r="A674">
        <v>0</v>
      </c>
      <c r="B674">
        <v>0</v>
      </c>
      <c r="C674">
        <v>0</v>
      </c>
      <c r="D674">
        <v>-0.99995500000000004</v>
      </c>
      <c r="E674">
        <v>0</v>
      </c>
      <c r="F674">
        <v>9.5056399999999992E-3</v>
      </c>
      <c r="G674">
        <v>0</v>
      </c>
      <c r="H674">
        <v>0</v>
      </c>
      <c r="I674">
        <v>-2.9205499999999999E-2</v>
      </c>
      <c r="J674" s="1">
        <v>-5.9604600000000002E-8</v>
      </c>
      <c r="K674">
        <v>0.68890399999999996</v>
      </c>
      <c r="L674">
        <v>-0.65445900000000001</v>
      </c>
      <c r="M674">
        <v>0.41334300000000002</v>
      </c>
      <c r="N674">
        <v>-0.99984499999999998</v>
      </c>
      <c r="O674">
        <v>1.6114699999999999E-2</v>
      </c>
      <c r="P674">
        <v>7.1030599999999996E-3</v>
      </c>
      <c r="Q674">
        <v>-5.1351800000000003E-4</v>
      </c>
      <c r="R674" s="1">
        <v>-1.03981E-5</v>
      </c>
      <c r="S674" s="1">
        <v>-1.6197499999999999E-5</v>
      </c>
      <c r="T674" s="1">
        <v>-1.56662E-7</v>
      </c>
      <c r="U674">
        <v>0.63751599999999997</v>
      </c>
      <c r="V674">
        <v>-0.61873500000000003</v>
      </c>
      <c r="W674">
        <v>0.417574</v>
      </c>
      <c r="X674">
        <v>3.68483E-2</v>
      </c>
      <c r="Y674">
        <v>0.27581</v>
      </c>
      <c r="Z674">
        <v>-1.8470899999999999</v>
      </c>
      <c r="AA674">
        <v>2.9205499999999999E-2</v>
      </c>
      <c r="AB674">
        <v>1.0362199999999999</v>
      </c>
      <c r="AC674">
        <v>4.6378900000000001E-2</v>
      </c>
      <c r="AD674">
        <v>2.72483E-2</v>
      </c>
      <c r="AE674">
        <v>-2.45808E-2</v>
      </c>
      <c r="AF674">
        <f t="shared" si="31"/>
        <v>-4.6378900000000001E-2</v>
      </c>
      <c r="AG674">
        <f t="shared" si="32"/>
        <v>-2.72483E-2</v>
      </c>
      <c r="AH674">
        <f t="shared" si="33"/>
        <v>2.45808E-2</v>
      </c>
    </row>
    <row r="675" spans="1:34" x14ac:dyDescent="0.45">
      <c r="A675">
        <v>0</v>
      </c>
      <c r="B675">
        <v>0</v>
      </c>
      <c r="C675">
        <v>0</v>
      </c>
      <c r="D675">
        <v>-0.99995500000000004</v>
      </c>
      <c r="E675">
        <v>0</v>
      </c>
      <c r="F675">
        <v>9.5056399999999992E-3</v>
      </c>
      <c r="G675">
        <v>0</v>
      </c>
      <c r="H675">
        <v>0</v>
      </c>
      <c r="I675" s="1">
        <v>2.2351700000000001E-8</v>
      </c>
      <c r="J675" s="1">
        <v>-5.9604600000000002E-8</v>
      </c>
      <c r="K675">
        <v>0.66894500000000001</v>
      </c>
      <c r="L675">
        <v>-0.63549800000000001</v>
      </c>
      <c r="M675">
        <v>0.40136699999999997</v>
      </c>
      <c r="N675">
        <v>-0.99984799999999996</v>
      </c>
      <c r="O675">
        <v>1.5890899999999999E-2</v>
      </c>
      <c r="P675">
        <v>7.1130500000000001E-3</v>
      </c>
      <c r="Q675">
        <v>-5.1037900000000004E-4</v>
      </c>
      <c r="R675" s="1">
        <v>-8.42374E-7</v>
      </c>
      <c r="S675">
        <v>-2.17223E-4</v>
      </c>
      <c r="T675" s="1">
        <v>-2.1333099999999998E-6</v>
      </c>
      <c r="U675">
        <v>0.62192099999999995</v>
      </c>
      <c r="V675">
        <v>-0.59861399999999998</v>
      </c>
      <c r="W675">
        <v>0.40436</v>
      </c>
      <c r="X675">
        <v>3.6812200000000003E-2</v>
      </c>
      <c r="Y675">
        <v>0.27465600000000001</v>
      </c>
      <c r="Z675">
        <v>-1.8214399999999999</v>
      </c>
      <c r="AA675" s="1">
        <v>6.3657800000000002E-8</v>
      </c>
      <c r="AB675">
        <v>1.0062</v>
      </c>
      <c r="AC675">
        <v>-2.6103099999999998E-3</v>
      </c>
      <c r="AD675">
        <v>-0.110294</v>
      </c>
      <c r="AE675">
        <v>1.59703E-2</v>
      </c>
      <c r="AF675">
        <f t="shared" si="31"/>
        <v>2.6103099999999998E-3</v>
      </c>
      <c r="AG675">
        <f t="shared" si="32"/>
        <v>0.110294</v>
      </c>
      <c r="AH675">
        <f t="shared" si="33"/>
        <v>-1.59703E-2</v>
      </c>
    </row>
    <row r="676" spans="1:34" x14ac:dyDescent="0.45">
      <c r="A676">
        <v>0</v>
      </c>
      <c r="B676">
        <v>0</v>
      </c>
      <c r="C676">
        <v>0</v>
      </c>
      <c r="D676">
        <v>-0.99995500000000004</v>
      </c>
      <c r="E676">
        <v>0</v>
      </c>
      <c r="F676">
        <v>9.5056399999999992E-3</v>
      </c>
      <c r="G676">
        <v>0</v>
      </c>
      <c r="H676">
        <v>0</v>
      </c>
      <c r="I676">
        <v>2.9205600000000002E-2</v>
      </c>
      <c r="J676" s="1">
        <v>-5.9604600000000002E-8</v>
      </c>
      <c r="K676">
        <v>0.64930500000000002</v>
      </c>
      <c r="L676">
        <v>-0.61684000000000005</v>
      </c>
      <c r="M676">
        <v>0.38958300000000001</v>
      </c>
      <c r="N676">
        <v>-0.99985500000000005</v>
      </c>
      <c r="O676">
        <v>1.54555E-2</v>
      </c>
      <c r="P676">
        <v>7.1243699999999997E-3</v>
      </c>
      <c r="Q676">
        <v>-5.0021500000000003E-4</v>
      </c>
      <c r="R676" s="1">
        <v>-8.6331899999999999E-6</v>
      </c>
      <c r="S676">
        <v>-4.2847399999999998E-4</v>
      </c>
      <c r="T676" s="1">
        <v>-4.2063400000000001E-6</v>
      </c>
      <c r="U676">
        <v>0.60592900000000005</v>
      </c>
      <c r="V676">
        <v>-0.57886599999999999</v>
      </c>
      <c r="W676">
        <v>0.38799499999999998</v>
      </c>
      <c r="X676">
        <v>3.6261599999999998E-2</v>
      </c>
      <c r="Y676">
        <v>0.27334399999999998</v>
      </c>
      <c r="Z676">
        <v>-1.77152</v>
      </c>
      <c r="AA676">
        <v>2.9205600000000002E-2</v>
      </c>
      <c r="AB676">
        <v>0.97665900000000005</v>
      </c>
      <c r="AC676">
        <v>-9.9081899999999999E-4</v>
      </c>
      <c r="AD676">
        <v>-2.7532000000000001E-2</v>
      </c>
      <c r="AE676">
        <v>-1.3074799999999999E-2</v>
      </c>
      <c r="AF676">
        <f t="shared" si="31"/>
        <v>9.9081899999999999E-4</v>
      </c>
      <c r="AG676">
        <f t="shared" si="32"/>
        <v>2.7532000000000001E-2</v>
      </c>
      <c r="AH676">
        <f t="shared" si="33"/>
        <v>1.3074799999999999E-2</v>
      </c>
    </row>
    <row r="677" spans="1:34" x14ac:dyDescent="0.45">
      <c r="A677">
        <v>0</v>
      </c>
      <c r="B677">
        <v>0</v>
      </c>
      <c r="C677">
        <v>0</v>
      </c>
      <c r="D677">
        <v>-0.99995500000000004</v>
      </c>
      <c r="E677">
        <v>0</v>
      </c>
      <c r="F677">
        <v>9.5056399999999992E-3</v>
      </c>
      <c r="G677">
        <v>0</v>
      </c>
      <c r="H677">
        <v>0</v>
      </c>
      <c r="I677">
        <v>5.8332000000000002E-2</v>
      </c>
      <c r="J677" s="1">
        <v>-5.9604600000000002E-8</v>
      </c>
      <c r="K677">
        <v>0.62998900000000002</v>
      </c>
      <c r="L677">
        <v>-0.59848999999999997</v>
      </c>
      <c r="M677">
        <v>0.37799300000000002</v>
      </c>
      <c r="N677">
        <v>-0.999865</v>
      </c>
      <c r="O677">
        <v>1.4811E-2</v>
      </c>
      <c r="P677">
        <v>7.1454800000000001E-3</v>
      </c>
      <c r="Q677">
        <v>-4.8821299999999998E-4</v>
      </c>
      <c r="R677" s="1">
        <v>-2.2063099999999999E-5</v>
      </c>
      <c r="S677">
        <v>-6.3357599999999995E-4</v>
      </c>
      <c r="T677" s="1">
        <v>-6.2176800000000001E-6</v>
      </c>
      <c r="U677">
        <v>0.58929900000000002</v>
      </c>
      <c r="V677">
        <v>-0.56723100000000004</v>
      </c>
      <c r="W677">
        <v>0.3795</v>
      </c>
      <c r="X677">
        <v>3.5800199999999997E-2</v>
      </c>
      <c r="Y677">
        <v>0.270899</v>
      </c>
      <c r="Z677">
        <v>-1.6976500000000001</v>
      </c>
      <c r="AA677">
        <v>5.8332000000000002E-2</v>
      </c>
      <c r="AB677">
        <v>0.94760500000000003</v>
      </c>
      <c r="AC677">
        <v>2.82226E-2</v>
      </c>
      <c r="AD677">
        <v>1.56372E-2</v>
      </c>
      <c r="AE677">
        <v>2.6522799999999999E-2</v>
      </c>
      <c r="AF677">
        <f t="shared" si="31"/>
        <v>-2.82226E-2</v>
      </c>
      <c r="AG677">
        <f t="shared" si="32"/>
        <v>-1.56372E-2</v>
      </c>
      <c r="AH677">
        <f t="shared" si="33"/>
        <v>-2.6522799999999999E-2</v>
      </c>
    </row>
    <row r="678" spans="1:34" x14ac:dyDescent="0.45">
      <c r="A678">
        <v>0</v>
      </c>
      <c r="B678">
        <v>0</v>
      </c>
      <c r="C678">
        <v>0</v>
      </c>
      <c r="D678">
        <v>-0.99995500000000004</v>
      </c>
      <c r="E678">
        <v>0</v>
      </c>
      <c r="F678">
        <v>9.5056399999999992E-3</v>
      </c>
      <c r="G678">
        <v>0</v>
      </c>
      <c r="H678">
        <v>0</v>
      </c>
      <c r="I678">
        <v>8.7299299999999996E-2</v>
      </c>
      <c r="J678" s="1">
        <v>-5.9604600000000002E-8</v>
      </c>
      <c r="K678">
        <v>0.61100299999999996</v>
      </c>
      <c r="L678">
        <v>-0.580453</v>
      </c>
      <c r="M678">
        <v>0.36660199999999998</v>
      </c>
      <c r="N678">
        <v>-0.99987700000000002</v>
      </c>
      <c r="O678">
        <v>1.3960200000000001E-2</v>
      </c>
      <c r="P678">
        <v>7.1797600000000003E-3</v>
      </c>
      <c r="Q678">
        <v>-4.7232200000000001E-4</v>
      </c>
      <c r="R678" s="1">
        <v>-3.7685399999999997E-5</v>
      </c>
      <c r="S678">
        <v>-8.38944E-4</v>
      </c>
      <c r="T678" s="1">
        <v>-8.2310999999999998E-6</v>
      </c>
      <c r="U678">
        <v>0.56851399999999996</v>
      </c>
      <c r="V678">
        <v>-0.54577500000000001</v>
      </c>
      <c r="W678">
        <v>0.370643</v>
      </c>
      <c r="X678">
        <v>3.5191300000000002E-2</v>
      </c>
      <c r="Y678">
        <v>0.26694400000000001</v>
      </c>
      <c r="Z678">
        <v>-1.6001399999999999</v>
      </c>
      <c r="AA678">
        <v>8.7299299999999996E-2</v>
      </c>
      <c r="AB678">
        <v>0.91904699999999995</v>
      </c>
      <c r="AC678">
        <v>-1.07493E-3</v>
      </c>
      <c r="AD678">
        <v>4.4334199999999997E-2</v>
      </c>
      <c r="AE678">
        <v>4.87497E-2</v>
      </c>
      <c r="AF678">
        <f t="shared" si="31"/>
        <v>1.07493E-3</v>
      </c>
      <c r="AG678">
        <f t="shared" si="32"/>
        <v>-4.4334199999999997E-2</v>
      </c>
      <c r="AH678">
        <f t="shared" si="33"/>
        <v>-4.87497E-2</v>
      </c>
    </row>
    <row r="679" spans="1:34" x14ac:dyDescent="0.45">
      <c r="A679">
        <v>0</v>
      </c>
      <c r="B679">
        <v>0</v>
      </c>
      <c r="C679">
        <v>0</v>
      </c>
      <c r="D679">
        <v>-0.99995500000000004</v>
      </c>
      <c r="E679">
        <v>0</v>
      </c>
      <c r="F679">
        <v>9.5056399999999992E-3</v>
      </c>
      <c r="G679">
        <v>0</v>
      </c>
      <c r="H679">
        <v>0</v>
      </c>
      <c r="I679">
        <v>0.116026</v>
      </c>
      <c r="J679" s="1">
        <v>-5.9604600000000002E-8</v>
      </c>
      <c r="K679">
        <v>0.59235300000000002</v>
      </c>
      <c r="L679">
        <v>-0.56273499999999999</v>
      </c>
      <c r="M679">
        <v>0.35541200000000001</v>
      </c>
      <c r="N679">
        <v>-0.99988999999999995</v>
      </c>
      <c r="O679">
        <v>1.2929299999999999E-2</v>
      </c>
      <c r="P679">
        <v>7.2243400000000001E-3</v>
      </c>
      <c r="Q679">
        <v>-4.4232100000000002E-4</v>
      </c>
      <c r="R679" s="1">
        <v>-4.42602E-5</v>
      </c>
      <c r="S679">
        <v>-1.0144399999999999E-3</v>
      </c>
      <c r="T679" s="1">
        <v>-9.9532800000000004E-6</v>
      </c>
      <c r="U679">
        <v>0.547678</v>
      </c>
      <c r="V679">
        <v>-0.53654299999999999</v>
      </c>
      <c r="W679">
        <v>0.354323</v>
      </c>
      <c r="X679">
        <v>3.3217900000000002E-2</v>
      </c>
      <c r="Y679">
        <v>0.26178099999999999</v>
      </c>
      <c r="Z679">
        <v>-1.4819800000000001</v>
      </c>
      <c r="AA679">
        <v>0.116026</v>
      </c>
      <c r="AB679">
        <v>0.89099399999999995</v>
      </c>
      <c r="AC679">
        <v>7.5694100000000004E-3</v>
      </c>
      <c r="AD679">
        <v>3.1583000000000002E-4</v>
      </c>
      <c r="AE679">
        <v>-6.6991599999999998E-2</v>
      </c>
      <c r="AF679">
        <f t="shared" si="31"/>
        <v>-7.5694100000000004E-3</v>
      </c>
      <c r="AG679">
        <f t="shared" si="32"/>
        <v>-3.1583000000000002E-4</v>
      </c>
      <c r="AH679">
        <f t="shared" si="33"/>
        <v>6.6991599999999998E-2</v>
      </c>
    </row>
    <row r="680" spans="1:34" x14ac:dyDescent="0.45">
      <c r="A680">
        <v>0</v>
      </c>
      <c r="B680">
        <v>0</v>
      </c>
      <c r="C680">
        <v>0</v>
      </c>
      <c r="D680">
        <v>-0.99995500000000004</v>
      </c>
      <c r="E680">
        <v>0</v>
      </c>
      <c r="F680">
        <v>9.5056399999999992E-3</v>
      </c>
      <c r="G680">
        <v>0</v>
      </c>
      <c r="H680">
        <v>0</v>
      </c>
      <c r="I680">
        <v>0.144427</v>
      </c>
      <c r="J680" s="1">
        <v>-5.9604600000000002E-8</v>
      </c>
      <c r="K680">
        <v>0.57404200000000005</v>
      </c>
      <c r="L680">
        <v>-0.54534000000000005</v>
      </c>
      <c r="M680">
        <v>0.34442499999999998</v>
      </c>
      <c r="N680">
        <v>-0.99990500000000004</v>
      </c>
      <c r="O680">
        <v>1.1728799999999999E-2</v>
      </c>
      <c r="P680">
        <v>7.2301199999999996E-3</v>
      </c>
      <c r="Q680">
        <v>-4.1827699999999999E-4</v>
      </c>
      <c r="R680" s="1">
        <v>-1.02175E-5</v>
      </c>
      <c r="S680">
        <v>-1.17804E-3</v>
      </c>
      <c r="T680" s="1">
        <v>-1.1568E-5</v>
      </c>
      <c r="U680">
        <v>0.53043200000000001</v>
      </c>
      <c r="V680">
        <v>-0.519899</v>
      </c>
      <c r="W680">
        <v>0.34498299999999998</v>
      </c>
      <c r="X680">
        <v>3.20924E-2</v>
      </c>
      <c r="Y680">
        <v>0.26108399999999998</v>
      </c>
      <c r="Z680">
        <v>-1.3443799999999999</v>
      </c>
      <c r="AA680">
        <v>0.144427</v>
      </c>
      <c r="AB680">
        <v>0.86345099999999997</v>
      </c>
      <c r="AC680">
        <v>7.3951900000000003E-3</v>
      </c>
      <c r="AD680">
        <v>3.4083500000000003E-2</v>
      </c>
      <c r="AE680">
        <v>2.60985E-2</v>
      </c>
      <c r="AF680">
        <f t="shared" si="31"/>
        <v>-7.3951900000000003E-3</v>
      </c>
      <c r="AG680">
        <f t="shared" si="32"/>
        <v>-3.4083500000000003E-2</v>
      </c>
      <c r="AH680">
        <f t="shared" si="33"/>
        <v>-2.60985E-2</v>
      </c>
    </row>
    <row r="681" spans="1:34" x14ac:dyDescent="0.45">
      <c r="A681">
        <v>0</v>
      </c>
      <c r="B681">
        <v>0</v>
      </c>
      <c r="C681">
        <v>0</v>
      </c>
      <c r="D681">
        <v>-0.99995500000000004</v>
      </c>
      <c r="E681">
        <v>0</v>
      </c>
      <c r="F681">
        <v>9.5056399999999992E-3</v>
      </c>
      <c r="G681">
        <v>0</v>
      </c>
      <c r="H681">
        <v>0</v>
      </c>
      <c r="I681">
        <v>0.17241500000000001</v>
      </c>
      <c r="J681" s="1">
        <v>-5.9604600000000002E-8</v>
      </c>
      <c r="K681">
        <v>0.55607499999999999</v>
      </c>
      <c r="L681">
        <v>-0.52827100000000005</v>
      </c>
      <c r="M681">
        <v>0.33364500000000002</v>
      </c>
      <c r="N681">
        <v>-0.99992000000000003</v>
      </c>
      <c r="O681">
        <v>1.0347500000000001E-2</v>
      </c>
      <c r="P681">
        <v>7.2482500000000004E-3</v>
      </c>
      <c r="Q681">
        <v>-3.8896599999999998E-4</v>
      </c>
      <c r="R681" s="1">
        <v>-1.45719E-5</v>
      </c>
      <c r="S681">
        <v>-1.34829E-3</v>
      </c>
      <c r="T681" s="1">
        <v>-1.32391E-5</v>
      </c>
      <c r="U681">
        <v>0.51946199999999998</v>
      </c>
      <c r="V681">
        <v>-0.503112</v>
      </c>
      <c r="W681">
        <v>0.33227800000000002</v>
      </c>
      <c r="X681">
        <v>3.0620399999999999E-2</v>
      </c>
      <c r="Y681">
        <v>0.25896000000000002</v>
      </c>
      <c r="Z681">
        <v>-1.1860599999999999</v>
      </c>
      <c r="AA681">
        <v>0.17241500000000001</v>
      </c>
      <c r="AB681">
        <v>0.836426</v>
      </c>
      <c r="AC681">
        <v>3.10017E-2</v>
      </c>
      <c r="AD681">
        <v>-3.6404699999999998E-2</v>
      </c>
      <c r="AE681">
        <v>5.1345000000000002E-3</v>
      </c>
      <c r="AF681">
        <f t="shared" si="31"/>
        <v>-3.10017E-2</v>
      </c>
      <c r="AG681">
        <f t="shared" si="32"/>
        <v>3.6404699999999998E-2</v>
      </c>
      <c r="AH681">
        <f t="shared" si="33"/>
        <v>-5.1345000000000002E-3</v>
      </c>
    </row>
    <row r="682" spans="1:34" x14ac:dyDescent="0.45">
      <c r="A682">
        <v>0</v>
      </c>
      <c r="B682">
        <v>0</v>
      </c>
      <c r="C682">
        <v>0</v>
      </c>
      <c r="D682">
        <v>-0.99995500000000004</v>
      </c>
      <c r="E682">
        <v>0</v>
      </c>
      <c r="F682">
        <v>9.5056399999999992E-3</v>
      </c>
      <c r="G682">
        <v>0</v>
      </c>
      <c r="H682">
        <v>0</v>
      </c>
      <c r="I682">
        <v>0.19989999999999999</v>
      </c>
      <c r="J682" s="1">
        <v>-5.9604600000000002E-8</v>
      </c>
      <c r="K682">
        <v>0.53845399999999999</v>
      </c>
      <c r="L682">
        <v>-0.51153199999999999</v>
      </c>
      <c r="M682">
        <v>0.323073</v>
      </c>
      <c r="N682">
        <v>-0.99992000000000003</v>
      </c>
      <c r="O682">
        <v>1.0344000000000001E-2</v>
      </c>
      <c r="P682">
        <v>7.2455100000000001E-3</v>
      </c>
      <c r="Q682">
        <v>-3.8128700000000001E-4</v>
      </c>
      <c r="R682">
        <v>5.6729800000000002E-3</v>
      </c>
      <c r="S682">
        <v>0.21889600000000001</v>
      </c>
      <c r="T682">
        <v>-2.9721999999999999E-3</v>
      </c>
      <c r="U682">
        <v>0.50605100000000003</v>
      </c>
      <c r="V682">
        <v>-0.48311900000000002</v>
      </c>
      <c r="W682">
        <v>0.319135</v>
      </c>
      <c r="X682">
        <v>2.97421E-2</v>
      </c>
      <c r="Y682">
        <v>0.25926700000000003</v>
      </c>
      <c r="Z682">
        <v>-1.1856599999999999</v>
      </c>
      <c r="AA682">
        <v>0.19989999999999999</v>
      </c>
      <c r="AB682">
        <v>0.80992200000000003</v>
      </c>
      <c r="AC682">
        <v>3.7074799999999998E-2</v>
      </c>
      <c r="AD682">
        <v>2.9902100000000001E-2</v>
      </c>
      <c r="AE682">
        <v>-9.2670000000000002E-2</v>
      </c>
      <c r="AF682">
        <f t="shared" si="31"/>
        <v>-3.7074799999999998E-2</v>
      </c>
      <c r="AG682">
        <f t="shared" si="32"/>
        <v>-2.9902100000000001E-2</v>
      </c>
      <c r="AH682">
        <f t="shared" si="33"/>
        <v>9.2670000000000002E-2</v>
      </c>
    </row>
    <row r="683" spans="1:34" x14ac:dyDescent="0.45">
      <c r="A683">
        <v>0</v>
      </c>
      <c r="B683">
        <v>0</v>
      </c>
      <c r="C683">
        <v>0</v>
      </c>
      <c r="D683">
        <v>-0.99995500000000004</v>
      </c>
      <c r="E683">
        <v>0</v>
      </c>
      <c r="F683">
        <v>9.5056399999999992E-3</v>
      </c>
      <c r="G683">
        <v>0</v>
      </c>
      <c r="H683">
        <v>0</v>
      </c>
      <c r="I683">
        <v>0.22678599999999999</v>
      </c>
      <c r="J683" s="1">
        <v>-5.9604600000000002E-8</v>
      </c>
      <c r="K683">
        <v>0.52118399999999998</v>
      </c>
      <c r="L683">
        <v>-0.49512400000000001</v>
      </c>
      <c r="M683">
        <v>0.31270999999999999</v>
      </c>
      <c r="N683">
        <v>-0.99992000000000003</v>
      </c>
      <c r="O683">
        <v>1.03438E-2</v>
      </c>
      <c r="P683">
        <v>7.2468599999999999E-3</v>
      </c>
      <c r="Q683">
        <v>-3.7990700000000002E-4</v>
      </c>
      <c r="R683">
        <v>3.7402500000000001E-3</v>
      </c>
      <c r="S683">
        <v>0.23936299999999999</v>
      </c>
      <c r="T683">
        <v>-4.36411E-3</v>
      </c>
      <c r="U683">
        <v>0.48692000000000002</v>
      </c>
      <c r="V683">
        <v>-0.47341699999999998</v>
      </c>
      <c r="W683">
        <v>0.31199399999999999</v>
      </c>
      <c r="X683">
        <v>2.9586000000000001E-2</v>
      </c>
      <c r="Y683">
        <v>0.25910300000000003</v>
      </c>
      <c r="Z683">
        <v>-1.18563</v>
      </c>
      <c r="AA683">
        <v>0.22678599999999999</v>
      </c>
      <c r="AB683">
        <v>0.78394399999999997</v>
      </c>
      <c r="AC683">
        <v>1.13196E-3</v>
      </c>
      <c r="AD683">
        <v>-1.6710800000000001E-2</v>
      </c>
      <c r="AE683">
        <v>-2.0906999999999999E-2</v>
      </c>
      <c r="AF683">
        <f t="shared" si="31"/>
        <v>-1.13196E-3</v>
      </c>
      <c r="AG683">
        <f t="shared" si="32"/>
        <v>1.6710800000000001E-2</v>
      </c>
      <c r="AH683">
        <f t="shared" si="33"/>
        <v>2.0906999999999999E-2</v>
      </c>
    </row>
    <row r="684" spans="1:34" x14ac:dyDescent="0.45">
      <c r="A684">
        <v>0</v>
      </c>
      <c r="B684">
        <v>0</v>
      </c>
      <c r="C684">
        <v>0</v>
      </c>
      <c r="D684">
        <v>-0.99995500000000004</v>
      </c>
      <c r="E684">
        <v>0</v>
      </c>
      <c r="F684">
        <v>9.5056399999999992E-3</v>
      </c>
      <c r="G684">
        <v>0</v>
      </c>
      <c r="H684">
        <v>0</v>
      </c>
      <c r="I684">
        <v>0.25297399999999998</v>
      </c>
      <c r="J684" s="1">
        <v>-5.9604600000000002E-8</v>
      </c>
      <c r="K684">
        <v>0.50426499999999996</v>
      </c>
      <c r="L684">
        <v>-0.47905199999999998</v>
      </c>
      <c r="M684">
        <v>0.30255900000000002</v>
      </c>
      <c r="N684">
        <v>-0.99992000000000003</v>
      </c>
      <c r="O684">
        <v>1.0345399999999999E-2</v>
      </c>
      <c r="P684">
        <v>7.2473900000000003E-3</v>
      </c>
      <c r="Q684">
        <v>-3.8288100000000001E-4</v>
      </c>
      <c r="R684">
        <v>3.02564E-3</v>
      </c>
      <c r="S684">
        <v>0.264461</v>
      </c>
      <c r="T684">
        <v>-5.4699500000000003E-3</v>
      </c>
      <c r="U684">
        <v>0.46878399999999998</v>
      </c>
      <c r="V684">
        <v>-0.45617099999999999</v>
      </c>
      <c r="W684">
        <v>0.30375200000000002</v>
      </c>
      <c r="X684">
        <v>2.9925199999999999E-2</v>
      </c>
      <c r="Y684">
        <v>0.25904899999999997</v>
      </c>
      <c r="Z684">
        <v>-1.18581</v>
      </c>
      <c r="AA684">
        <v>0.25297399999999998</v>
      </c>
      <c r="AB684">
        <v>0.75849599999999995</v>
      </c>
      <c r="AC684">
        <v>-2.0229799999999999E-2</v>
      </c>
      <c r="AD684">
        <v>-5.9235399999999997E-3</v>
      </c>
      <c r="AE684">
        <v>3.70522E-2</v>
      </c>
      <c r="AF684">
        <f t="shared" si="31"/>
        <v>2.0229799999999999E-2</v>
      </c>
      <c r="AG684">
        <f t="shared" si="32"/>
        <v>5.9235399999999997E-3</v>
      </c>
      <c r="AH684">
        <f t="shared" si="33"/>
        <v>-3.70522E-2</v>
      </c>
    </row>
    <row r="685" spans="1:34" x14ac:dyDescent="0.45">
      <c r="A685">
        <v>0</v>
      </c>
      <c r="B685">
        <v>0</v>
      </c>
      <c r="C685">
        <v>0</v>
      </c>
      <c r="D685">
        <v>-0.99995500000000004</v>
      </c>
      <c r="E685">
        <v>0</v>
      </c>
      <c r="F685">
        <v>9.5056399999999992E-3</v>
      </c>
      <c r="G685">
        <v>0</v>
      </c>
      <c r="H685">
        <v>0</v>
      </c>
      <c r="I685">
        <v>0.27836300000000003</v>
      </c>
      <c r="J685" s="1">
        <v>-5.9604600000000002E-8</v>
      </c>
      <c r="K685">
        <v>0.487701</v>
      </c>
      <c r="L685">
        <v>-0.46331600000000001</v>
      </c>
      <c r="M685">
        <v>0.29262100000000002</v>
      </c>
      <c r="N685">
        <v>-0.99992000000000003</v>
      </c>
      <c r="O685">
        <v>1.03473E-2</v>
      </c>
      <c r="P685">
        <v>7.2490899999999997E-3</v>
      </c>
      <c r="Q685">
        <v>-3.8959900000000002E-4</v>
      </c>
      <c r="R685">
        <v>3.9239000000000001E-3</v>
      </c>
      <c r="S685">
        <v>0.294072</v>
      </c>
      <c r="T685">
        <v>-7.0620199999999996E-3</v>
      </c>
      <c r="U685">
        <v>0.44943</v>
      </c>
      <c r="V685">
        <v>-0.44427699999999998</v>
      </c>
      <c r="W685">
        <v>0.28381099999999998</v>
      </c>
      <c r="X685">
        <v>3.0694200000000001E-2</v>
      </c>
      <c r="Y685">
        <v>0.25886399999999998</v>
      </c>
      <c r="Z685">
        <v>-1.18604</v>
      </c>
      <c r="AA685">
        <v>0.27836300000000003</v>
      </c>
      <c r="AB685">
        <v>0.73358100000000004</v>
      </c>
      <c r="AC685">
        <v>-2.44704E-2</v>
      </c>
      <c r="AD685">
        <v>-1.9962000000000001E-2</v>
      </c>
      <c r="AE685">
        <v>7.7615900000000002E-2</v>
      </c>
      <c r="AF685">
        <f t="shared" si="31"/>
        <v>2.44704E-2</v>
      </c>
      <c r="AG685">
        <f t="shared" si="32"/>
        <v>1.9962000000000001E-2</v>
      </c>
      <c r="AH685">
        <f t="shared" si="33"/>
        <v>-7.7615900000000002E-2</v>
      </c>
    </row>
    <row r="686" spans="1:34" x14ac:dyDescent="0.45">
      <c r="A686">
        <v>0</v>
      </c>
      <c r="B686">
        <v>0</v>
      </c>
      <c r="C686">
        <v>0</v>
      </c>
      <c r="D686">
        <v>-0.99995500000000004</v>
      </c>
      <c r="E686">
        <v>0</v>
      </c>
      <c r="F686">
        <v>9.5056399999999992E-3</v>
      </c>
      <c r="G686">
        <v>0</v>
      </c>
      <c r="H686">
        <v>0</v>
      </c>
      <c r="I686">
        <v>0.30284699999999998</v>
      </c>
      <c r="J686" s="1">
        <v>-5.9604600000000002E-8</v>
      </c>
      <c r="K686">
        <v>0.47149200000000002</v>
      </c>
      <c r="L686">
        <v>-0.44791799999999998</v>
      </c>
      <c r="M686">
        <v>0.28289500000000001</v>
      </c>
      <c r="N686">
        <v>-0.99992000000000003</v>
      </c>
      <c r="O686">
        <v>1.03511E-2</v>
      </c>
      <c r="P686">
        <v>7.2499900000000004E-3</v>
      </c>
      <c r="Q686">
        <v>-3.8902799999999998E-4</v>
      </c>
      <c r="R686">
        <v>5.73596E-3</v>
      </c>
      <c r="S686">
        <v>0.31443300000000002</v>
      </c>
      <c r="T686">
        <v>-6.0389500000000004E-3</v>
      </c>
      <c r="U686">
        <v>0.43478</v>
      </c>
      <c r="V686">
        <v>-0.42770999999999998</v>
      </c>
      <c r="W686">
        <v>0.27610600000000002</v>
      </c>
      <c r="X686">
        <v>3.0624800000000001E-2</v>
      </c>
      <c r="Y686">
        <v>0.25875500000000001</v>
      </c>
      <c r="Z686">
        <v>-1.1864699999999999</v>
      </c>
      <c r="AA686">
        <v>0.30284699999999998</v>
      </c>
      <c r="AB686">
        <v>0.70920000000000005</v>
      </c>
      <c r="AC686">
        <v>-4.7325899999999997E-2</v>
      </c>
      <c r="AD686">
        <v>-1.1663700000000001E-2</v>
      </c>
      <c r="AE686">
        <v>-3.6407200000000001E-3</v>
      </c>
      <c r="AF686">
        <f t="shared" si="31"/>
        <v>4.7325899999999997E-2</v>
      </c>
      <c r="AG686">
        <f t="shared" si="32"/>
        <v>1.1663700000000001E-2</v>
      </c>
      <c r="AH686">
        <f t="shared" si="33"/>
        <v>3.6407200000000001E-3</v>
      </c>
    </row>
    <row r="687" spans="1:34" x14ac:dyDescent="0.45">
      <c r="A687">
        <v>0</v>
      </c>
      <c r="B687">
        <v>0</v>
      </c>
      <c r="C687">
        <v>0</v>
      </c>
      <c r="D687">
        <v>-0.99995500000000004</v>
      </c>
      <c r="E687">
        <v>0</v>
      </c>
      <c r="F687">
        <v>9.5056399999999992E-3</v>
      </c>
      <c r="G687">
        <v>0</v>
      </c>
      <c r="H687">
        <v>0</v>
      </c>
      <c r="I687">
        <v>0.326318</v>
      </c>
      <c r="J687" s="1">
        <v>-5.9604600000000002E-8</v>
      </c>
      <c r="K687">
        <v>0.45563999999999999</v>
      </c>
      <c r="L687">
        <v>-0.43285800000000002</v>
      </c>
      <c r="M687">
        <v>0.27338400000000002</v>
      </c>
      <c r="N687">
        <v>-0.99992000000000003</v>
      </c>
      <c r="O687">
        <v>1.03499E-2</v>
      </c>
      <c r="P687">
        <v>7.2486900000000003E-3</v>
      </c>
      <c r="Q687">
        <v>-3.8756199999999999E-4</v>
      </c>
      <c r="R687">
        <v>5.1304499999999999E-3</v>
      </c>
      <c r="S687">
        <v>0.33846799999999999</v>
      </c>
      <c r="T687">
        <v>-8.42212E-3</v>
      </c>
      <c r="U687">
        <v>0.42607699999999998</v>
      </c>
      <c r="V687">
        <v>-0.41172599999999998</v>
      </c>
      <c r="W687">
        <v>0.27516800000000002</v>
      </c>
      <c r="X687">
        <v>3.0457000000000001E-2</v>
      </c>
      <c r="Y687">
        <v>0.258905</v>
      </c>
      <c r="Z687">
        <v>-1.1863300000000001</v>
      </c>
      <c r="AA687">
        <v>0.326318</v>
      </c>
      <c r="AB687">
        <v>0.68535500000000005</v>
      </c>
      <c r="AC687">
        <v>1.15759E-2</v>
      </c>
      <c r="AD687">
        <v>1.4800000000000001E-2</v>
      </c>
      <c r="AE687">
        <v>-1.8718100000000001E-2</v>
      </c>
      <c r="AF687">
        <f t="shared" si="31"/>
        <v>-1.15759E-2</v>
      </c>
      <c r="AG687">
        <f t="shared" si="32"/>
        <v>-1.4800000000000001E-2</v>
      </c>
      <c r="AH687">
        <f t="shared" si="33"/>
        <v>1.8718100000000001E-2</v>
      </c>
    </row>
    <row r="688" spans="1:34" x14ac:dyDescent="0.45">
      <c r="A688">
        <v>0</v>
      </c>
      <c r="B688">
        <v>0</v>
      </c>
      <c r="C688">
        <v>0</v>
      </c>
      <c r="D688">
        <v>-0.99995500000000004</v>
      </c>
      <c r="E688">
        <v>0</v>
      </c>
      <c r="F688">
        <v>9.5056399999999992E-3</v>
      </c>
      <c r="G688">
        <v>0</v>
      </c>
      <c r="H688">
        <v>0</v>
      </c>
      <c r="I688">
        <v>0.34866799999999998</v>
      </c>
      <c r="J688" s="1">
        <v>-5.9604600000000002E-8</v>
      </c>
      <c r="K688">
        <v>0.44014399999999998</v>
      </c>
      <c r="L688">
        <v>-0.41813699999999998</v>
      </c>
      <c r="M688">
        <v>0.26408700000000002</v>
      </c>
      <c r="N688">
        <v>-0.99992000000000003</v>
      </c>
      <c r="O688">
        <v>1.0349199999999999E-2</v>
      </c>
      <c r="P688">
        <v>7.2506000000000003E-3</v>
      </c>
      <c r="Q688">
        <v>-3.82378E-4</v>
      </c>
      <c r="R688">
        <v>6.0405700000000003E-3</v>
      </c>
      <c r="S688">
        <v>0.35869400000000001</v>
      </c>
      <c r="T688">
        <v>-6.4291900000000004E-3</v>
      </c>
      <c r="U688">
        <v>0.40698200000000001</v>
      </c>
      <c r="V688">
        <v>-0.396704</v>
      </c>
      <c r="W688">
        <v>0.26108900000000002</v>
      </c>
      <c r="X688">
        <v>2.98661E-2</v>
      </c>
      <c r="Y688">
        <v>0.25868000000000002</v>
      </c>
      <c r="Z688">
        <v>-1.18625</v>
      </c>
      <c r="AA688">
        <v>0.34866799999999998</v>
      </c>
      <c r="AB688">
        <v>0.66204799999999997</v>
      </c>
      <c r="AC688">
        <v>5.4810500000000003E-3</v>
      </c>
      <c r="AD688">
        <v>-2.10066E-2</v>
      </c>
      <c r="AE688">
        <v>-6.4488199999999996E-2</v>
      </c>
      <c r="AF688">
        <f t="shared" si="31"/>
        <v>-5.4810500000000003E-3</v>
      </c>
      <c r="AG688">
        <f t="shared" si="32"/>
        <v>2.10066E-2</v>
      </c>
      <c r="AH688">
        <f t="shared" si="33"/>
        <v>6.4488199999999996E-2</v>
      </c>
    </row>
    <row r="689" spans="1:34" x14ac:dyDescent="0.45">
      <c r="A689">
        <v>0</v>
      </c>
      <c r="B689">
        <v>0</v>
      </c>
      <c r="C689">
        <v>0</v>
      </c>
      <c r="D689">
        <v>-0.99995500000000004</v>
      </c>
      <c r="E689">
        <v>0</v>
      </c>
      <c r="F689">
        <v>9.5056399999999992E-3</v>
      </c>
      <c r="G689">
        <v>0</v>
      </c>
      <c r="H689">
        <v>0</v>
      </c>
      <c r="I689">
        <v>0.36978699999999998</v>
      </c>
      <c r="J689" s="1">
        <v>-5.9604600000000002E-8</v>
      </c>
      <c r="K689">
        <v>0.42500599999999999</v>
      </c>
      <c r="L689">
        <v>-0.40375499999999998</v>
      </c>
      <c r="M689">
        <v>0.25500299999999998</v>
      </c>
      <c r="N689">
        <v>-0.99992000000000003</v>
      </c>
      <c r="O689">
        <v>1.0348599999999999E-2</v>
      </c>
      <c r="P689">
        <v>7.2504500000000003E-3</v>
      </c>
      <c r="Q689">
        <v>-3.8410000000000001E-4</v>
      </c>
      <c r="R689">
        <v>5.4643499999999998E-3</v>
      </c>
      <c r="S689">
        <v>0.383349</v>
      </c>
      <c r="T689">
        <v>-9.1169600000000003E-3</v>
      </c>
      <c r="U689">
        <v>0.39241900000000002</v>
      </c>
      <c r="V689">
        <v>-0.389789</v>
      </c>
      <c r="W689">
        <v>0.25253599999999998</v>
      </c>
      <c r="X689">
        <v>3.00641E-2</v>
      </c>
      <c r="Y689">
        <v>0.25869999999999999</v>
      </c>
      <c r="Z689">
        <v>-1.1861900000000001</v>
      </c>
      <c r="AA689">
        <v>0.36978699999999998</v>
      </c>
      <c r="AB689">
        <v>0.63927699999999998</v>
      </c>
      <c r="AC689">
        <v>2.7055E-3</v>
      </c>
      <c r="AD689">
        <v>1.3357200000000001E-3</v>
      </c>
      <c r="AE689">
        <v>2.1154599999999999E-2</v>
      </c>
      <c r="AF689">
        <f t="shared" si="31"/>
        <v>-2.7055E-3</v>
      </c>
      <c r="AG689">
        <f t="shared" si="32"/>
        <v>-1.3357200000000001E-3</v>
      </c>
      <c r="AH689">
        <f t="shared" si="33"/>
        <v>-2.1154599999999999E-2</v>
      </c>
    </row>
    <row r="690" spans="1:34" x14ac:dyDescent="0.45">
      <c r="A690">
        <v>0</v>
      </c>
      <c r="B690">
        <v>0</v>
      </c>
      <c r="C690">
        <v>0</v>
      </c>
      <c r="D690">
        <v>-0.99995500000000004</v>
      </c>
      <c r="E690">
        <v>0</v>
      </c>
      <c r="F690">
        <v>9.5056399999999992E-3</v>
      </c>
      <c r="G690">
        <v>0</v>
      </c>
      <c r="H690">
        <v>0</v>
      </c>
      <c r="I690">
        <v>0.38956800000000003</v>
      </c>
      <c r="J690" s="1">
        <v>-5.9604600000000002E-8</v>
      </c>
      <c r="K690">
        <v>0.41022399999999998</v>
      </c>
      <c r="L690">
        <v>-0.389712</v>
      </c>
      <c r="M690">
        <v>0.24613399999999999</v>
      </c>
      <c r="N690">
        <v>-0.99992000000000003</v>
      </c>
      <c r="O690">
        <v>1.03473E-2</v>
      </c>
      <c r="P690">
        <v>7.2541100000000002E-3</v>
      </c>
      <c r="Q690">
        <v>-3.8698500000000001E-4</v>
      </c>
      <c r="R690">
        <v>7.7094399999999997E-3</v>
      </c>
      <c r="S690">
        <v>0.39889999999999998</v>
      </c>
      <c r="T690">
        <v>-1.0638399999999999E-2</v>
      </c>
      <c r="U690">
        <v>0.38753300000000002</v>
      </c>
      <c r="V690">
        <v>-0.36846499999999999</v>
      </c>
      <c r="W690">
        <v>0.24640500000000001</v>
      </c>
      <c r="X690">
        <v>3.0400699999999999E-2</v>
      </c>
      <c r="Y690">
        <v>0.25828400000000001</v>
      </c>
      <c r="Z690">
        <v>-1.18604</v>
      </c>
      <c r="AA690">
        <v>0.38956800000000003</v>
      </c>
      <c r="AB690">
        <v>0.61704199999999998</v>
      </c>
      <c r="AC690">
        <v>1.14156E-2</v>
      </c>
      <c r="AD690">
        <v>-4.2563999999999998E-2</v>
      </c>
      <c r="AE690">
        <v>3.36925E-2</v>
      </c>
      <c r="AF690">
        <f t="shared" si="31"/>
        <v>-1.14156E-2</v>
      </c>
      <c r="AG690">
        <f t="shared" si="32"/>
        <v>4.2563999999999998E-2</v>
      </c>
      <c r="AH690">
        <f t="shared" si="33"/>
        <v>-3.36925E-2</v>
      </c>
    </row>
    <row r="691" spans="1:34" x14ac:dyDescent="0.45">
      <c r="A691">
        <v>0</v>
      </c>
      <c r="B691">
        <v>0</v>
      </c>
      <c r="C691">
        <v>0</v>
      </c>
      <c r="D691">
        <v>-0.99995500000000004</v>
      </c>
      <c r="E691">
        <v>0</v>
      </c>
      <c r="F691">
        <v>9.5056399999999992E-3</v>
      </c>
      <c r="G691">
        <v>0</v>
      </c>
      <c r="H691">
        <v>0</v>
      </c>
      <c r="I691">
        <v>0.40790599999999999</v>
      </c>
      <c r="J691" s="1">
        <v>-5.9604600000000002E-8</v>
      </c>
      <c r="K691">
        <v>0.39579700000000001</v>
      </c>
      <c r="L691">
        <v>-0.37600800000000001</v>
      </c>
      <c r="M691">
        <v>0.23747799999999999</v>
      </c>
      <c r="N691">
        <v>-0.99992000000000003</v>
      </c>
      <c r="O691">
        <v>1.03471E-2</v>
      </c>
      <c r="P691">
        <v>7.2555800000000002E-3</v>
      </c>
      <c r="Q691">
        <v>-3.8047899999999997E-4</v>
      </c>
      <c r="R691">
        <v>1.48902E-3</v>
      </c>
      <c r="S691">
        <v>0.41737299999999999</v>
      </c>
      <c r="T691">
        <v>-9.5132499999999991E-3</v>
      </c>
      <c r="U691">
        <v>0.370502</v>
      </c>
      <c r="V691">
        <v>-0.35608400000000001</v>
      </c>
      <c r="W691">
        <v>0.23050200000000001</v>
      </c>
      <c r="X691">
        <v>2.9657200000000002E-2</v>
      </c>
      <c r="Y691">
        <v>0.258106</v>
      </c>
      <c r="Z691">
        <v>-1.18601</v>
      </c>
      <c r="AA691">
        <v>0.40790599999999999</v>
      </c>
      <c r="AB691">
        <v>0.59534299999999996</v>
      </c>
      <c r="AC691">
        <v>-1.20134E-3</v>
      </c>
      <c r="AD691">
        <v>-1.6826799999999999E-2</v>
      </c>
      <c r="AE691">
        <v>-8.1847100000000006E-2</v>
      </c>
      <c r="AF691">
        <f t="shared" si="31"/>
        <v>1.20134E-3</v>
      </c>
      <c r="AG691">
        <f t="shared" si="32"/>
        <v>1.6826799999999999E-2</v>
      </c>
      <c r="AH691">
        <f t="shared" si="33"/>
        <v>8.1847100000000006E-2</v>
      </c>
    </row>
    <row r="692" spans="1:34" x14ac:dyDescent="0.45">
      <c r="A692">
        <v>0</v>
      </c>
      <c r="B692">
        <v>0</v>
      </c>
      <c r="C692">
        <v>0</v>
      </c>
      <c r="D692">
        <v>-0.99995500000000004</v>
      </c>
      <c r="E692">
        <v>0</v>
      </c>
      <c r="F692">
        <v>9.5056399999999992E-3</v>
      </c>
      <c r="G692">
        <v>0</v>
      </c>
      <c r="H692">
        <v>0</v>
      </c>
      <c r="I692">
        <v>0.424701</v>
      </c>
      <c r="J692" s="1">
        <v>-5.9604600000000002E-8</v>
      </c>
      <c r="K692">
        <v>0.38172600000000001</v>
      </c>
      <c r="L692">
        <v>-0.36263899999999999</v>
      </c>
      <c r="M692">
        <v>0.22903499999999999</v>
      </c>
      <c r="N692">
        <v>-0.99992000000000003</v>
      </c>
      <c r="O692">
        <v>1.0346299999999999E-2</v>
      </c>
      <c r="P692">
        <v>7.2545700000000001E-3</v>
      </c>
      <c r="Q692">
        <v>-3.8161299999999999E-4</v>
      </c>
      <c r="R692">
        <v>6.9439000000000002E-3</v>
      </c>
      <c r="S692">
        <v>0.43234600000000001</v>
      </c>
      <c r="T692">
        <v>-2.7750499999999998E-3</v>
      </c>
      <c r="U692">
        <v>0.35391099999999998</v>
      </c>
      <c r="V692">
        <v>-0.345387</v>
      </c>
      <c r="W692">
        <v>0.22430700000000001</v>
      </c>
      <c r="X692">
        <v>2.97871E-2</v>
      </c>
      <c r="Y692">
        <v>0.25822200000000001</v>
      </c>
      <c r="Z692">
        <v>-1.1859200000000001</v>
      </c>
      <c r="AA692">
        <v>0.424701</v>
      </c>
      <c r="AB692">
        <v>0.57417700000000005</v>
      </c>
      <c r="AC692">
        <v>4.4231799999999996E-3</v>
      </c>
      <c r="AD692">
        <v>1.0614999999999999E-2</v>
      </c>
      <c r="AE692">
        <v>1.2708199999999999E-2</v>
      </c>
      <c r="AF692">
        <f t="shared" si="31"/>
        <v>-4.4231799999999996E-3</v>
      </c>
      <c r="AG692">
        <f t="shared" si="32"/>
        <v>-1.0614999999999999E-2</v>
      </c>
      <c r="AH692">
        <f t="shared" si="33"/>
        <v>-1.2708199999999999E-2</v>
      </c>
    </row>
    <row r="693" spans="1:34" x14ac:dyDescent="0.45">
      <c r="A693">
        <v>0</v>
      </c>
      <c r="B693">
        <v>0</v>
      </c>
      <c r="C693">
        <v>0</v>
      </c>
      <c r="D693">
        <v>-0.99995500000000004</v>
      </c>
      <c r="E693">
        <v>0</v>
      </c>
      <c r="F693">
        <v>9.5056399999999992E-3</v>
      </c>
      <c r="G693">
        <v>0</v>
      </c>
      <c r="H693">
        <v>0</v>
      </c>
      <c r="I693">
        <v>0.43985999999999997</v>
      </c>
      <c r="J693" s="1">
        <v>-5.9604600000000002E-8</v>
      </c>
      <c r="K693">
        <v>0.36800699999999997</v>
      </c>
      <c r="L693">
        <v>-0.349607</v>
      </c>
      <c r="M693">
        <v>0.220804</v>
      </c>
      <c r="N693">
        <v>-0.99992000000000003</v>
      </c>
      <c r="O693">
        <v>1.0345500000000001E-2</v>
      </c>
      <c r="P693">
        <v>7.2530600000000004E-3</v>
      </c>
      <c r="Q693">
        <v>-3.7832600000000001E-4</v>
      </c>
      <c r="R693">
        <v>5.8676900000000001E-3</v>
      </c>
      <c r="S693">
        <v>0.44938299999999998</v>
      </c>
      <c r="T693">
        <v>-8.3643899999999993E-3</v>
      </c>
      <c r="U693">
        <v>0.34281299999999998</v>
      </c>
      <c r="V693">
        <v>-0.32959300000000002</v>
      </c>
      <c r="W693">
        <v>0.22172700000000001</v>
      </c>
      <c r="X693">
        <v>2.94098E-2</v>
      </c>
      <c r="Y693">
        <v>0.25839299999999998</v>
      </c>
      <c r="Z693">
        <v>-1.1858200000000001</v>
      </c>
      <c r="AA693">
        <v>0.43985999999999997</v>
      </c>
      <c r="AB693">
        <v>0.55354199999999998</v>
      </c>
      <c r="AC693">
        <v>5.5757799999999998E-3</v>
      </c>
      <c r="AD693">
        <v>1.80482E-2</v>
      </c>
      <c r="AE693">
        <v>-3.5589200000000001E-2</v>
      </c>
      <c r="AF693">
        <f t="shared" si="31"/>
        <v>-5.5757799999999998E-3</v>
      </c>
      <c r="AG693">
        <f t="shared" si="32"/>
        <v>-1.80482E-2</v>
      </c>
      <c r="AH693">
        <f t="shared" si="33"/>
        <v>3.5589200000000001E-2</v>
      </c>
    </row>
    <row r="694" spans="1:34" x14ac:dyDescent="0.45">
      <c r="A694">
        <v>0</v>
      </c>
      <c r="B694">
        <v>0</v>
      </c>
      <c r="C694">
        <v>0</v>
      </c>
      <c r="D694">
        <v>-0.99995500000000004</v>
      </c>
      <c r="E694">
        <v>0</v>
      </c>
      <c r="F694">
        <v>9.5056399999999992E-3</v>
      </c>
      <c r="G694">
        <v>0</v>
      </c>
      <c r="H694">
        <v>0</v>
      </c>
      <c r="I694">
        <v>0.45329700000000001</v>
      </c>
      <c r="J694" s="1">
        <v>-5.9604600000000002E-8</v>
      </c>
      <c r="K694">
        <v>0.35464000000000001</v>
      </c>
      <c r="L694">
        <v>-0.33690799999999999</v>
      </c>
      <c r="M694">
        <v>0.212784</v>
      </c>
      <c r="N694">
        <v>-0.99992000000000003</v>
      </c>
      <c r="O694">
        <v>1.0343700000000001E-2</v>
      </c>
      <c r="P694">
        <v>7.2512399999999999E-3</v>
      </c>
      <c r="Q694">
        <v>-3.76759E-4</v>
      </c>
      <c r="R694">
        <v>3.5033199999999999E-3</v>
      </c>
      <c r="S694">
        <v>0.46277499999999999</v>
      </c>
      <c r="T694">
        <v>-1.2567E-2</v>
      </c>
      <c r="U694">
        <v>0.33090199999999997</v>
      </c>
      <c r="V694">
        <v>-0.31888499999999997</v>
      </c>
      <c r="W694">
        <v>0.21110100000000001</v>
      </c>
      <c r="X694">
        <v>2.92305E-2</v>
      </c>
      <c r="Y694">
        <v>0.25859799999999999</v>
      </c>
      <c r="Z694">
        <v>-1.1856100000000001</v>
      </c>
      <c r="AA694">
        <v>0.45329700000000001</v>
      </c>
      <c r="AB694">
        <v>0.53343499999999999</v>
      </c>
      <c r="AC694">
        <v>1.75745E-2</v>
      </c>
      <c r="AD694">
        <v>2.1307E-2</v>
      </c>
      <c r="AE694">
        <v>-2.04633E-2</v>
      </c>
      <c r="AF694">
        <f t="shared" si="31"/>
        <v>-1.75745E-2</v>
      </c>
      <c r="AG694">
        <f t="shared" si="32"/>
        <v>-2.1307E-2</v>
      </c>
      <c r="AH694">
        <f t="shared" si="33"/>
        <v>2.04633E-2</v>
      </c>
    </row>
    <row r="695" spans="1:34" x14ac:dyDescent="0.45">
      <c r="A695">
        <v>0</v>
      </c>
      <c r="B695">
        <v>0</v>
      </c>
      <c r="C695">
        <v>0</v>
      </c>
      <c r="D695">
        <v>-0.99995500000000004</v>
      </c>
      <c r="E695">
        <v>0</v>
      </c>
      <c r="F695">
        <v>9.5056399999999992E-3</v>
      </c>
      <c r="G695">
        <v>0</v>
      </c>
      <c r="H695">
        <v>0</v>
      </c>
      <c r="I695">
        <v>0.46493800000000002</v>
      </c>
      <c r="J695" s="1">
        <v>-5.9604600000000002E-8</v>
      </c>
      <c r="K695">
        <v>0.34162100000000001</v>
      </c>
      <c r="L695">
        <v>-0.32454</v>
      </c>
      <c r="M695">
        <v>0.20497299999999999</v>
      </c>
      <c r="N695">
        <v>-0.99992000000000003</v>
      </c>
      <c r="O695">
        <v>1.03426E-2</v>
      </c>
      <c r="P695">
        <v>7.2503799999999998E-3</v>
      </c>
      <c r="Q695">
        <v>-3.7504999999999998E-4</v>
      </c>
      <c r="R695">
        <v>6.4206000000000003E-3</v>
      </c>
      <c r="S695">
        <v>0.474331</v>
      </c>
      <c r="T695">
        <v>-1.25002E-2</v>
      </c>
      <c r="U695">
        <v>0.32510299999999998</v>
      </c>
      <c r="V695">
        <v>-0.30699300000000002</v>
      </c>
      <c r="W695">
        <v>0.199712</v>
      </c>
      <c r="X695">
        <v>2.9035100000000001E-2</v>
      </c>
      <c r="Y695">
        <v>0.25869999999999999</v>
      </c>
      <c r="Z695">
        <v>-1.1854899999999999</v>
      </c>
      <c r="AA695">
        <v>0.46493800000000002</v>
      </c>
      <c r="AB695">
        <v>0.513853</v>
      </c>
      <c r="AC695">
        <v>7.1280500000000004E-3</v>
      </c>
      <c r="AD695">
        <v>9.5005699999999998E-3</v>
      </c>
      <c r="AE695">
        <v>-2.1177100000000001E-2</v>
      </c>
      <c r="AF695">
        <f t="shared" si="31"/>
        <v>-7.1280500000000004E-3</v>
      </c>
      <c r="AG695">
        <f t="shared" si="32"/>
        <v>-9.5005699999999998E-3</v>
      </c>
      <c r="AH695">
        <f t="shared" si="33"/>
        <v>2.1177100000000001E-2</v>
      </c>
    </row>
    <row r="696" spans="1:34" x14ac:dyDescent="0.45">
      <c r="A696">
        <v>0</v>
      </c>
      <c r="B696">
        <v>0</v>
      </c>
      <c r="C696">
        <v>0</v>
      </c>
      <c r="D696">
        <v>-0.99995500000000004</v>
      </c>
      <c r="E696">
        <v>0</v>
      </c>
      <c r="F696">
        <v>9.5056399999999992E-3</v>
      </c>
      <c r="G696">
        <v>0</v>
      </c>
      <c r="H696">
        <v>0</v>
      </c>
      <c r="I696">
        <v>0.47471799999999997</v>
      </c>
      <c r="J696" s="1">
        <v>-5.9604600000000002E-8</v>
      </c>
      <c r="K696">
        <v>0.32894899999999999</v>
      </c>
      <c r="L696">
        <v>-0.31250099999999997</v>
      </c>
      <c r="M696">
        <v>0.19736899999999999</v>
      </c>
      <c r="N696">
        <v>-0.99992000000000003</v>
      </c>
      <c r="O696">
        <v>1.03392E-2</v>
      </c>
      <c r="P696">
        <v>7.2499900000000004E-3</v>
      </c>
      <c r="Q696">
        <v>-3.7437100000000002E-4</v>
      </c>
      <c r="R696">
        <v>3.2613899999999998E-4</v>
      </c>
      <c r="S696">
        <v>0.48583399999999999</v>
      </c>
      <c r="T696">
        <v>-7.9232599999999997E-3</v>
      </c>
      <c r="U696">
        <v>0.30555100000000002</v>
      </c>
      <c r="V696">
        <v>-0.30324499999999999</v>
      </c>
      <c r="W696">
        <v>0.198134</v>
      </c>
      <c r="X696">
        <v>2.8961500000000001E-2</v>
      </c>
      <c r="Y696">
        <v>0.258741</v>
      </c>
      <c r="Z696">
        <v>-1.18509</v>
      </c>
      <c r="AA696">
        <v>0.47471799999999997</v>
      </c>
      <c r="AB696">
        <v>0.49479200000000001</v>
      </c>
      <c r="AC696">
        <v>3.5063999999999998E-2</v>
      </c>
      <c r="AD696">
        <v>3.4012600000000001E-3</v>
      </c>
      <c r="AE696">
        <v>-1.01978E-2</v>
      </c>
      <c r="AF696">
        <f t="shared" si="31"/>
        <v>-3.5063999999999998E-2</v>
      </c>
      <c r="AG696">
        <f t="shared" si="32"/>
        <v>-3.4012600000000001E-3</v>
      </c>
      <c r="AH696">
        <f t="shared" si="33"/>
        <v>1.01978E-2</v>
      </c>
    </row>
    <row r="697" spans="1:34" x14ac:dyDescent="0.45">
      <c r="A697">
        <v>0</v>
      </c>
      <c r="B697">
        <v>0</v>
      </c>
      <c r="C697">
        <v>0</v>
      </c>
      <c r="D697">
        <v>-0.99995500000000004</v>
      </c>
      <c r="E697">
        <v>0</v>
      </c>
      <c r="F697">
        <v>9.5056399999999992E-3</v>
      </c>
      <c r="G697">
        <v>0</v>
      </c>
      <c r="H697">
        <v>0</v>
      </c>
      <c r="I697">
        <v>0.48258699999999999</v>
      </c>
      <c r="J697" s="1">
        <v>-5.9604600000000002E-8</v>
      </c>
      <c r="K697">
        <v>0.31662000000000001</v>
      </c>
      <c r="L697">
        <v>-0.30078899999999997</v>
      </c>
      <c r="M697">
        <v>0.189972</v>
      </c>
      <c r="N697">
        <v>-0.99992000000000003</v>
      </c>
      <c r="O697">
        <v>1.03391E-2</v>
      </c>
      <c r="P697">
        <v>7.2491600000000002E-3</v>
      </c>
      <c r="Q697">
        <v>-3.77747E-4</v>
      </c>
      <c r="R697">
        <v>3.2203000000000002E-3</v>
      </c>
      <c r="S697">
        <v>0.493342</v>
      </c>
      <c r="T697">
        <v>-1.13025E-2</v>
      </c>
      <c r="U697">
        <v>0.30249300000000001</v>
      </c>
      <c r="V697">
        <v>-0.28244000000000002</v>
      </c>
      <c r="W697">
        <v>0.184616</v>
      </c>
      <c r="X697">
        <v>2.9347399999999999E-2</v>
      </c>
      <c r="Y697">
        <v>0.25883699999999998</v>
      </c>
      <c r="Z697">
        <v>-1.18509</v>
      </c>
      <c r="AA697">
        <v>0.48258699999999999</v>
      </c>
      <c r="AB697">
        <v>0.47624699999999998</v>
      </c>
      <c r="AC697">
        <v>-3.6644099999999999E-3</v>
      </c>
      <c r="AD697">
        <v>9.8443200000000002E-3</v>
      </c>
      <c r="AE697">
        <v>4.1385499999999999E-2</v>
      </c>
      <c r="AF697">
        <f t="shared" si="31"/>
        <v>3.6644099999999999E-3</v>
      </c>
      <c r="AG697">
        <f t="shared" si="32"/>
        <v>-9.8443200000000002E-3</v>
      </c>
      <c r="AH697">
        <f t="shared" si="33"/>
        <v>-4.1385499999999999E-2</v>
      </c>
    </row>
    <row r="698" spans="1:34" x14ac:dyDescent="0.45">
      <c r="A698">
        <v>0</v>
      </c>
      <c r="B698">
        <v>0</v>
      </c>
      <c r="C698">
        <v>0</v>
      </c>
      <c r="D698">
        <v>-0.99995500000000004</v>
      </c>
      <c r="E698">
        <v>0</v>
      </c>
      <c r="F698">
        <v>9.5056399999999992E-3</v>
      </c>
      <c r="G698">
        <v>0</v>
      </c>
      <c r="H698">
        <v>0</v>
      </c>
      <c r="I698">
        <v>0.48850900000000003</v>
      </c>
      <c r="J698" s="1">
        <v>-5.9604600000000002E-8</v>
      </c>
      <c r="K698">
        <v>0.30463099999999999</v>
      </c>
      <c r="L698">
        <v>-0.28939999999999999</v>
      </c>
      <c r="M698">
        <v>0.182779</v>
      </c>
      <c r="N698">
        <v>-0.99992000000000003</v>
      </c>
      <c r="O698">
        <v>1.0336E-2</v>
      </c>
      <c r="P698">
        <v>7.2531100000000001E-3</v>
      </c>
      <c r="Q698">
        <v>-3.7721299999999999E-4</v>
      </c>
      <c r="R698">
        <v>4.8873800000000002E-3</v>
      </c>
      <c r="S698">
        <v>0.495697</v>
      </c>
      <c r="T698">
        <v>-8.5750700000000006E-3</v>
      </c>
      <c r="U698">
        <v>0.29022100000000001</v>
      </c>
      <c r="V698">
        <v>-0.272818</v>
      </c>
      <c r="W698">
        <v>0.174701</v>
      </c>
      <c r="X698">
        <v>2.9295000000000002E-2</v>
      </c>
      <c r="Y698">
        <v>0.258386</v>
      </c>
      <c r="Z698">
        <v>-1.1847399999999999</v>
      </c>
      <c r="AA698">
        <v>0.48850900000000003</v>
      </c>
      <c r="AB698">
        <v>0.45821499999999998</v>
      </c>
      <c r="AC698">
        <v>3.0886E-2</v>
      </c>
      <c r="AD698">
        <v>-4.64795E-2</v>
      </c>
      <c r="AE698">
        <v>-1.2433899999999999E-2</v>
      </c>
      <c r="AF698">
        <f t="shared" si="31"/>
        <v>-3.0886E-2</v>
      </c>
      <c r="AG698">
        <f t="shared" si="32"/>
        <v>4.64795E-2</v>
      </c>
      <c r="AH698">
        <f t="shared" si="33"/>
        <v>1.2433899999999999E-2</v>
      </c>
    </row>
    <row r="699" spans="1:34" x14ac:dyDescent="0.45">
      <c r="A699">
        <v>0</v>
      </c>
      <c r="B699">
        <v>0</v>
      </c>
      <c r="C699">
        <v>0</v>
      </c>
      <c r="D699">
        <v>-0.99995500000000004</v>
      </c>
      <c r="E699">
        <v>0</v>
      </c>
      <c r="F699">
        <v>9.5056399999999992E-3</v>
      </c>
      <c r="G699">
        <v>0</v>
      </c>
      <c r="H699">
        <v>0</v>
      </c>
      <c r="I699">
        <v>0.49246299999999998</v>
      </c>
      <c r="J699" s="1">
        <v>-5.9604600000000002E-8</v>
      </c>
      <c r="K699">
        <v>0.29297899999999999</v>
      </c>
      <c r="L699">
        <v>-0.27833000000000002</v>
      </c>
      <c r="M699">
        <v>0.175788</v>
      </c>
      <c r="N699">
        <v>-0.99992000000000003</v>
      </c>
      <c r="O699">
        <v>1.0335E-2</v>
      </c>
      <c r="P699">
        <v>7.2499699999999997E-3</v>
      </c>
      <c r="Q699">
        <v>-3.71219E-4</v>
      </c>
      <c r="R699">
        <v>3.9781499999999997E-3</v>
      </c>
      <c r="S699">
        <v>0.495037</v>
      </c>
      <c r="T699">
        <v>-9.9551899999999992E-3</v>
      </c>
      <c r="U699">
        <v>0.26485199999999998</v>
      </c>
      <c r="V699">
        <v>-0.26484799999999997</v>
      </c>
      <c r="W699">
        <v>0.17268800000000001</v>
      </c>
      <c r="X699">
        <v>2.8605999999999999E-2</v>
      </c>
      <c r="Y699">
        <v>0.258741</v>
      </c>
      <c r="Z699">
        <v>-1.1846099999999999</v>
      </c>
      <c r="AA699">
        <v>0.49246299999999998</v>
      </c>
      <c r="AB699">
        <v>0.44068800000000002</v>
      </c>
      <c r="AC699">
        <v>6.7072299999999998E-3</v>
      </c>
      <c r="AD699">
        <v>3.6276900000000001E-2</v>
      </c>
      <c r="AE699">
        <v>-6.7757700000000004E-2</v>
      </c>
      <c r="AF699">
        <f t="shared" si="31"/>
        <v>-6.7072299999999998E-3</v>
      </c>
      <c r="AG699">
        <f t="shared" si="32"/>
        <v>-3.6276900000000001E-2</v>
      </c>
      <c r="AH699">
        <f t="shared" si="33"/>
        <v>6.7757700000000004E-2</v>
      </c>
    </row>
    <row r="700" spans="1:34" x14ac:dyDescent="0.45">
      <c r="A700">
        <v>0</v>
      </c>
      <c r="B700">
        <v>0</v>
      </c>
      <c r="C700">
        <v>0</v>
      </c>
      <c r="D700">
        <v>-0.99995500000000004</v>
      </c>
      <c r="E700">
        <v>0</v>
      </c>
      <c r="F700">
        <v>9.5056399999999992E-3</v>
      </c>
      <c r="G700">
        <v>0</v>
      </c>
      <c r="H700">
        <v>0</v>
      </c>
      <c r="I700">
        <v>0.5</v>
      </c>
      <c r="J700" s="1">
        <v>-5.9604600000000002E-8</v>
      </c>
      <c r="K700">
        <v>0.28166099999999999</v>
      </c>
      <c r="L700">
        <v>-0.26757700000000001</v>
      </c>
      <c r="M700">
        <v>0.16899600000000001</v>
      </c>
      <c r="N700">
        <v>-0.99992000000000003</v>
      </c>
      <c r="O700">
        <v>1.0331099999999999E-2</v>
      </c>
      <c r="P700">
        <v>7.2496699999999997E-3</v>
      </c>
      <c r="Q700">
        <v>-3.72407E-4</v>
      </c>
      <c r="R700">
        <v>2.6562299999999999E-3</v>
      </c>
      <c r="S700">
        <v>0.50645399999999996</v>
      </c>
      <c r="T700">
        <v>-1.3564400000000001E-2</v>
      </c>
      <c r="U700">
        <v>0.26514599999999999</v>
      </c>
      <c r="V700">
        <v>-0.25607799999999997</v>
      </c>
      <c r="W700">
        <v>0.16631599999999999</v>
      </c>
      <c r="X700">
        <v>2.8747100000000001E-2</v>
      </c>
      <c r="Y700">
        <v>0.25877499999999998</v>
      </c>
      <c r="Z700">
        <v>-1.1841600000000001</v>
      </c>
      <c r="AA700">
        <v>0.5</v>
      </c>
      <c r="AB700">
        <v>0.42366300000000001</v>
      </c>
      <c r="AC700">
        <v>4.0909899999999999E-2</v>
      </c>
      <c r="AD700">
        <v>4.5848199999999999E-3</v>
      </c>
      <c r="AE700">
        <v>1.80664E-2</v>
      </c>
      <c r="AF700">
        <f t="shared" si="31"/>
        <v>-4.0909899999999999E-2</v>
      </c>
      <c r="AG700">
        <f t="shared" si="32"/>
        <v>-4.5848199999999999E-3</v>
      </c>
      <c r="AH700">
        <f t="shared" si="33"/>
        <v>-1.80664E-2</v>
      </c>
    </row>
    <row r="701" spans="1:34" x14ac:dyDescent="0.45">
      <c r="A701">
        <v>0</v>
      </c>
      <c r="B701">
        <v>0</v>
      </c>
      <c r="C701">
        <v>0</v>
      </c>
      <c r="D701">
        <v>-0.99995500000000004</v>
      </c>
      <c r="E701">
        <v>0</v>
      </c>
      <c r="F701">
        <v>9.5056399999999992E-3</v>
      </c>
      <c r="G701">
        <v>0</v>
      </c>
      <c r="H701">
        <v>0</v>
      </c>
      <c r="I701">
        <v>0.49910100000000002</v>
      </c>
      <c r="J701" s="1">
        <v>-5.9604600000000002E-8</v>
      </c>
      <c r="K701">
        <v>0.27067099999999999</v>
      </c>
      <c r="L701">
        <v>-0.257137</v>
      </c>
      <c r="M701">
        <v>0.16240199999999999</v>
      </c>
      <c r="N701">
        <v>-0.99992000000000003</v>
      </c>
      <c r="O701">
        <v>1.03313E-2</v>
      </c>
      <c r="P701">
        <v>7.2455699999999998E-3</v>
      </c>
      <c r="Q701">
        <v>-3.7268199999999999E-4</v>
      </c>
      <c r="R701">
        <v>3.5063500000000001E-3</v>
      </c>
      <c r="S701">
        <v>0.50918699999999995</v>
      </c>
      <c r="T701">
        <v>-8.4910899999999997E-3</v>
      </c>
      <c r="U701">
        <v>0.25675500000000001</v>
      </c>
      <c r="V701">
        <v>-0.246668</v>
      </c>
      <c r="W701">
        <v>0.162161</v>
      </c>
      <c r="X701">
        <v>2.8773300000000002E-2</v>
      </c>
      <c r="Y701">
        <v>0.25924700000000001</v>
      </c>
      <c r="Z701">
        <v>-1.1841900000000001</v>
      </c>
      <c r="AA701">
        <v>0.49910100000000002</v>
      </c>
      <c r="AB701">
        <v>0.40713199999999999</v>
      </c>
      <c r="AC701">
        <v>-7.2985400000000001E-3</v>
      </c>
      <c r="AD701">
        <v>4.6114700000000002E-2</v>
      </c>
      <c r="AE701" s="1">
        <v>8.39466E-5</v>
      </c>
      <c r="AF701">
        <f t="shared" si="31"/>
        <v>7.2985400000000001E-3</v>
      </c>
      <c r="AG701">
        <f t="shared" si="32"/>
        <v>-4.6114700000000002E-2</v>
      </c>
      <c r="AH701">
        <f t="shared" si="33"/>
        <v>-8.39466E-5</v>
      </c>
    </row>
    <row r="702" spans="1:34" x14ac:dyDescent="0.45">
      <c r="A702">
        <v>0</v>
      </c>
      <c r="B702">
        <v>0</v>
      </c>
      <c r="C702">
        <v>0</v>
      </c>
      <c r="D702">
        <v>-0.99995500000000004</v>
      </c>
      <c r="E702">
        <v>0</v>
      </c>
      <c r="F702">
        <v>9.5056399999999992E-3</v>
      </c>
      <c r="G702">
        <v>0</v>
      </c>
      <c r="H702">
        <v>0</v>
      </c>
      <c r="I702">
        <v>0.49641299999999999</v>
      </c>
      <c r="J702" s="1">
        <v>-5.9604600000000002E-8</v>
      </c>
      <c r="K702">
        <v>0.26000499999999999</v>
      </c>
      <c r="L702">
        <v>-0.247005</v>
      </c>
      <c r="M702">
        <v>0.156003</v>
      </c>
      <c r="N702">
        <v>-0.99992000000000003</v>
      </c>
      <c r="O702">
        <v>1.0331999999999999E-2</v>
      </c>
      <c r="P702">
        <v>7.2402899999999999E-3</v>
      </c>
      <c r="Q702">
        <v>-3.7627E-4</v>
      </c>
      <c r="R702">
        <v>6.3975600000000001E-3</v>
      </c>
      <c r="S702">
        <v>0.50617100000000004</v>
      </c>
      <c r="T702">
        <v>-6.1437599999999998E-3</v>
      </c>
      <c r="U702">
        <v>0.23538600000000001</v>
      </c>
      <c r="V702">
        <v>-0.232406</v>
      </c>
      <c r="W702">
        <v>0.15001300000000001</v>
      </c>
      <c r="X702">
        <v>2.91773E-2</v>
      </c>
      <c r="Y702">
        <v>0.259855</v>
      </c>
      <c r="Z702">
        <v>-1.18428</v>
      </c>
      <c r="AA702">
        <v>0.49641299999999999</v>
      </c>
      <c r="AB702">
        <v>0.39108999999999999</v>
      </c>
      <c r="AC702">
        <v>-1.25594E-2</v>
      </c>
      <c r="AD702">
        <v>6.0119600000000002E-2</v>
      </c>
      <c r="AE702">
        <v>4.12866E-2</v>
      </c>
      <c r="AF702">
        <f t="shared" si="31"/>
        <v>1.25594E-2</v>
      </c>
      <c r="AG702">
        <f t="shared" si="32"/>
        <v>-6.0119600000000002E-2</v>
      </c>
      <c r="AH702">
        <f t="shared" si="33"/>
        <v>-4.12866E-2</v>
      </c>
    </row>
    <row r="703" spans="1:34" x14ac:dyDescent="0.45">
      <c r="A703">
        <v>0</v>
      </c>
      <c r="B703">
        <v>0</v>
      </c>
      <c r="C703">
        <v>0</v>
      </c>
      <c r="D703">
        <v>-0.99995500000000004</v>
      </c>
      <c r="E703">
        <v>0</v>
      </c>
      <c r="F703">
        <v>9.5056399999999992E-3</v>
      </c>
      <c r="G703">
        <v>0</v>
      </c>
      <c r="H703">
        <v>0</v>
      </c>
      <c r="I703">
        <v>0.49196499999999999</v>
      </c>
      <c r="J703" s="1">
        <v>-5.9604600000000002E-8</v>
      </c>
      <c r="K703">
        <v>0.24966099999999999</v>
      </c>
      <c r="L703">
        <v>-0.237178</v>
      </c>
      <c r="M703">
        <v>0.14979600000000001</v>
      </c>
      <c r="N703">
        <v>-0.99992000000000003</v>
      </c>
      <c r="O703">
        <v>1.0331E-2</v>
      </c>
      <c r="P703">
        <v>7.2388299999999999E-3</v>
      </c>
      <c r="Q703">
        <v>-3.78759E-4</v>
      </c>
      <c r="R703">
        <v>5.9113200000000003E-3</v>
      </c>
      <c r="S703">
        <v>0.49914199999999997</v>
      </c>
      <c r="T703">
        <v>-1.21082E-2</v>
      </c>
      <c r="U703">
        <v>0.23975099999999999</v>
      </c>
      <c r="V703">
        <v>-0.22283</v>
      </c>
      <c r="W703">
        <v>0.142905</v>
      </c>
      <c r="X703">
        <v>2.9461999999999999E-2</v>
      </c>
      <c r="Y703">
        <v>0.26001800000000003</v>
      </c>
      <c r="Z703">
        <v>-1.1841600000000001</v>
      </c>
      <c r="AA703">
        <v>0.49196499999999999</v>
      </c>
      <c r="AB703">
        <v>0.37552999999999997</v>
      </c>
      <c r="AC703">
        <v>7.0660100000000002E-3</v>
      </c>
      <c r="AD703">
        <v>1.6303999999999999E-2</v>
      </c>
      <c r="AE703">
        <v>2.9859400000000001E-2</v>
      </c>
      <c r="AF703">
        <f t="shared" si="31"/>
        <v>-7.0660100000000002E-3</v>
      </c>
      <c r="AG703">
        <f t="shared" si="32"/>
        <v>-1.6303999999999999E-2</v>
      </c>
      <c r="AH703">
        <f t="shared" si="33"/>
        <v>-2.9859400000000001E-2</v>
      </c>
    </row>
    <row r="704" spans="1:34" x14ac:dyDescent="0.45">
      <c r="A704">
        <v>0</v>
      </c>
      <c r="B704">
        <v>0</v>
      </c>
      <c r="C704">
        <v>0</v>
      </c>
      <c r="D704">
        <v>-0.99995500000000004</v>
      </c>
      <c r="E704">
        <v>0</v>
      </c>
      <c r="F704">
        <v>9.5056399999999992E-3</v>
      </c>
      <c r="G704">
        <v>0</v>
      </c>
      <c r="H704">
        <v>0</v>
      </c>
      <c r="I704">
        <v>0.48580499999999999</v>
      </c>
      <c r="J704" s="1">
        <v>-5.9604600000000002E-8</v>
      </c>
      <c r="K704">
        <v>0.23963200000000001</v>
      </c>
      <c r="L704">
        <v>-0.22764999999999999</v>
      </c>
      <c r="M704">
        <v>0.14377899999999999</v>
      </c>
      <c r="N704">
        <v>-0.99992000000000003</v>
      </c>
      <c r="O704">
        <v>1.0328199999999999E-2</v>
      </c>
      <c r="P704">
        <v>7.2373699999999999E-3</v>
      </c>
      <c r="Q704">
        <v>-3.7864700000000002E-4</v>
      </c>
      <c r="R704">
        <v>5.5303100000000001E-3</v>
      </c>
      <c r="S704">
        <v>0.49478800000000001</v>
      </c>
      <c r="T704">
        <v>-1.2359999999999999E-2</v>
      </c>
      <c r="U704">
        <v>0.21241299999999999</v>
      </c>
      <c r="V704">
        <v>-0.211724</v>
      </c>
      <c r="W704">
        <v>0.136014</v>
      </c>
      <c r="X704">
        <v>2.94513E-2</v>
      </c>
      <c r="Y704">
        <v>0.260189</v>
      </c>
      <c r="Z704">
        <v>-1.18384</v>
      </c>
      <c r="AA704">
        <v>0.48580499999999999</v>
      </c>
      <c r="AB704">
        <v>0.36044399999999999</v>
      </c>
      <c r="AC704">
        <v>2.8446599999999999E-2</v>
      </c>
      <c r="AD704">
        <v>1.57892E-2</v>
      </c>
      <c r="AE704">
        <v>-4.9712599999999999E-3</v>
      </c>
      <c r="AF704">
        <f t="shared" si="31"/>
        <v>-2.8446599999999999E-2</v>
      </c>
      <c r="AG704">
        <f t="shared" si="32"/>
        <v>-1.57892E-2</v>
      </c>
      <c r="AH704">
        <f t="shared" si="33"/>
        <v>4.9712599999999999E-3</v>
      </c>
    </row>
    <row r="705" spans="1:34" x14ac:dyDescent="0.45">
      <c r="A705">
        <v>0</v>
      </c>
      <c r="B705">
        <v>0</v>
      </c>
      <c r="C705">
        <v>0</v>
      </c>
      <c r="D705">
        <v>-0.99995500000000004</v>
      </c>
      <c r="E705">
        <v>0</v>
      </c>
      <c r="F705">
        <v>9.5056399999999992E-3</v>
      </c>
      <c r="G705">
        <v>0</v>
      </c>
      <c r="H705">
        <v>0</v>
      </c>
      <c r="I705">
        <v>0.47799900000000001</v>
      </c>
      <c r="J705" s="1">
        <v>-5.9604600000000002E-8</v>
      </c>
      <c r="K705">
        <v>0.22991300000000001</v>
      </c>
      <c r="L705">
        <v>-0.218418</v>
      </c>
      <c r="M705">
        <v>0.13794799999999999</v>
      </c>
      <c r="N705">
        <v>-0.99992000000000003</v>
      </c>
      <c r="O705">
        <v>1.0326399999999999E-2</v>
      </c>
      <c r="P705">
        <v>7.2347499999999999E-3</v>
      </c>
      <c r="Q705">
        <v>-3.8423100000000001E-4</v>
      </c>
      <c r="R705">
        <v>4.4675100000000001E-3</v>
      </c>
      <c r="S705">
        <v>0.48697800000000002</v>
      </c>
      <c r="T705">
        <v>-1.00897E-2</v>
      </c>
      <c r="U705">
        <v>0.202629</v>
      </c>
      <c r="V705">
        <v>-0.20829</v>
      </c>
      <c r="W705">
        <v>0.12920499999999999</v>
      </c>
      <c r="X705">
        <v>3.0090499999999999E-2</v>
      </c>
      <c r="Y705">
        <v>0.26049699999999998</v>
      </c>
      <c r="Z705">
        <v>-1.18364</v>
      </c>
      <c r="AA705">
        <v>0.47799900000000001</v>
      </c>
      <c r="AB705">
        <v>0.345827</v>
      </c>
      <c r="AC705">
        <v>1.6345800000000001E-2</v>
      </c>
      <c r="AD705">
        <v>3.01394E-2</v>
      </c>
      <c r="AE705">
        <v>6.8663399999999999E-2</v>
      </c>
      <c r="AF705">
        <f t="shared" si="31"/>
        <v>-1.6345800000000001E-2</v>
      </c>
      <c r="AG705">
        <f t="shared" si="32"/>
        <v>-3.01394E-2</v>
      </c>
      <c r="AH705">
        <f t="shared" si="33"/>
        <v>-6.8663399999999999E-2</v>
      </c>
    </row>
    <row r="706" spans="1:34" x14ac:dyDescent="0.45">
      <c r="A706">
        <v>0</v>
      </c>
      <c r="B706">
        <v>0</v>
      </c>
      <c r="C706">
        <v>0</v>
      </c>
      <c r="D706">
        <v>-0.99995500000000004</v>
      </c>
      <c r="E706">
        <v>0</v>
      </c>
      <c r="F706">
        <v>9.5056399999999992E-3</v>
      </c>
      <c r="G706">
        <v>0</v>
      </c>
      <c r="H706">
        <v>0</v>
      </c>
      <c r="I706">
        <v>0.46862700000000002</v>
      </c>
      <c r="J706" s="1">
        <v>-5.9604600000000002E-8</v>
      </c>
      <c r="K706">
        <v>0.220501</v>
      </c>
      <c r="L706">
        <v>-0.209476</v>
      </c>
      <c r="M706">
        <v>0.132301</v>
      </c>
      <c r="N706">
        <v>-0.99992000000000003</v>
      </c>
      <c r="O706">
        <v>1.0322899999999999E-2</v>
      </c>
      <c r="P706">
        <v>7.2328000000000002E-3</v>
      </c>
      <c r="Q706">
        <v>-3.8362999999999998E-4</v>
      </c>
      <c r="R706">
        <v>1.5426299999999999E-3</v>
      </c>
      <c r="S706">
        <v>0.476192</v>
      </c>
      <c r="T706">
        <v>-1.1818199999999999E-2</v>
      </c>
      <c r="U706">
        <v>0.197047</v>
      </c>
      <c r="V706">
        <v>-0.200793</v>
      </c>
      <c r="W706">
        <v>0.12806699999999999</v>
      </c>
      <c r="X706">
        <v>3.0023899999999999E-2</v>
      </c>
      <c r="Y706">
        <v>0.26072200000000001</v>
      </c>
      <c r="Z706">
        <v>-1.1832400000000001</v>
      </c>
      <c r="AA706">
        <v>0.46862700000000002</v>
      </c>
      <c r="AB706">
        <v>0.33166899999999999</v>
      </c>
      <c r="AC706">
        <v>3.5140699999999997E-2</v>
      </c>
      <c r="AD706">
        <v>2.2200999999999999E-2</v>
      </c>
      <c r="AE706">
        <v>-5.8733600000000002E-3</v>
      </c>
      <c r="AF706">
        <f t="shared" si="31"/>
        <v>-3.5140699999999997E-2</v>
      </c>
      <c r="AG706">
        <f t="shared" si="32"/>
        <v>-2.2200999999999999E-2</v>
      </c>
      <c r="AH706">
        <f t="shared" si="33"/>
        <v>5.8733600000000002E-3</v>
      </c>
    </row>
    <row r="707" spans="1:34" x14ac:dyDescent="0.45">
      <c r="A707">
        <v>0</v>
      </c>
      <c r="B707">
        <v>0</v>
      </c>
      <c r="C707">
        <v>0</v>
      </c>
      <c r="D707">
        <v>-0.99995500000000004</v>
      </c>
      <c r="E707">
        <v>0</v>
      </c>
      <c r="F707">
        <v>9.5056399999999992E-3</v>
      </c>
      <c r="G707">
        <v>0</v>
      </c>
      <c r="H707">
        <v>0</v>
      </c>
      <c r="I707">
        <v>0.457789</v>
      </c>
      <c r="J707" s="1">
        <v>-5.9604600000000002E-8</v>
      </c>
      <c r="K707">
        <v>0.21138999999999999</v>
      </c>
      <c r="L707">
        <v>-0.20082</v>
      </c>
      <c r="M707">
        <v>0.126834</v>
      </c>
      <c r="N707">
        <v>-0.99992000000000003</v>
      </c>
      <c r="O707">
        <v>1.0324E-2</v>
      </c>
      <c r="P707">
        <v>7.2316500000000001E-3</v>
      </c>
      <c r="Q707">
        <v>-3.84853E-4</v>
      </c>
      <c r="R707">
        <v>5.2118599999999996E-3</v>
      </c>
      <c r="S707">
        <v>0.46676699999999999</v>
      </c>
      <c r="T707">
        <v>-7.2785000000000002E-3</v>
      </c>
      <c r="U707">
        <v>0.20117399999999999</v>
      </c>
      <c r="V707">
        <v>-0.188746</v>
      </c>
      <c r="W707">
        <v>0.121113</v>
      </c>
      <c r="X707">
        <v>3.0161299999999999E-2</v>
      </c>
      <c r="Y707">
        <v>0.26085199999999997</v>
      </c>
      <c r="Z707">
        <v>-1.18336</v>
      </c>
      <c r="AA707">
        <v>0.457789</v>
      </c>
      <c r="AB707">
        <v>0.31796400000000002</v>
      </c>
      <c r="AC707">
        <v>-1.55713E-2</v>
      </c>
      <c r="AD707">
        <v>1.31171E-2</v>
      </c>
      <c r="AE707">
        <v>1.25827E-2</v>
      </c>
      <c r="AF707">
        <f t="shared" ref="AF707:AF770" si="34">A707-AC707</f>
        <v>1.55713E-2</v>
      </c>
      <c r="AG707">
        <f t="shared" ref="AG707:AG770" si="35">B707-AD707</f>
        <v>-1.31171E-2</v>
      </c>
      <c r="AH707">
        <f t="shared" ref="AH707:AH770" si="36">C707-AE707</f>
        <v>-1.25827E-2</v>
      </c>
    </row>
    <row r="708" spans="1:34" x14ac:dyDescent="0.45">
      <c r="A708">
        <v>0</v>
      </c>
      <c r="B708">
        <v>0</v>
      </c>
      <c r="C708">
        <v>0</v>
      </c>
      <c r="D708">
        <v>-0.99995500000000004</v>
      </c>
      <c r="E708">
        <v>0</v>
      </c>
      <c r="F708">
        <v>9.5056399999999992E-3</v>
      </c>
      <c r="G708">
        <v>0</v>
      </c>
      <c r="H708">
        <v>0</v>
      </c>
      <c r="I708">
        <v>0.44559399999999999</v>
      </c>
      <c r="J708" s="1">
        <v>-5.9604600000000002E-8</v>
      </c>
      <c r="K708">
        <v>0.202573</v>
      </c>
      <c r="L708">
        <v>-0.192445</v>
      </c>
      <c r="M708">
        <v>0.121544</v>
      </c>
      <c r="N708">
        <v>-0.99992000000000003</v>
      </c>
      <c r="O708">
        <v>1.0325600000000001E-2</v>
      </c>
      <c r="P708">
        <v>7.2335899999999998E-3</v>
      </c>
      <c r="Q708">
        <v>-3.8846399999999999E-4</v>
      </c>
      <c r="R708" s="1">
        <v>-8.3507100000000006E-5</v>
      </c>
      <c r="S708">
        <v>0.45603500000000002</v>
      </c>
      <c r="T708">
        <v>-8.6721899999999998E-3</v>
      </c>
      <c r="U708">
        <v>0.19717899999999999</v>
      </c>
      <c r="V708">
        <v>-0.18199799999999999</v>
      </c>
      <c r="W708">
        <v>0.114861</v>
      </c>
      <c r="X708">
        <v>3.0575100000000001E-2</v>
      </c>
      <c r="Y708">
        <v>0.260633</v>
      </c>
      <c r="Z708">
        <v>-1.1835599999999999</v>
      </c>
      <c r="AA708">
        <v>0.44559399999999999</v>
      </c>
      <c r="AB708">
        <v>0.304703</v>
      </c>
      <c r="AC708">
        <v>-2.3250900000000001E-2</v>
      </c>
      <c r="AD708">
        <v>-2.3581999999999999E-2</v>
      </c>
      <c r="AE708">
        <v>3.7268200000000001E-2</v>
      </c>
      <c r="AF708">
        <f t="shared" si="34"/>
        <v>2.3250900000000001E-2</v>
      </c>
      <c r="AG708">
        <f t="shared" si="35"/>
        <v>2.3581999999999999E-2</v>
      </c>
      <c r="AH708">
        <f t="shared" si="36"/>
        <v>-3.7268200000000001E-2</v>
      </c>
    </row>
    <row r="709" spans="1:34" x14ac:dyDescent="0.45">
      <c r="A709">
        <v>0</v>
      </c>
      <c r="B709">
        <v>0</v>
      </c>
      <c r="C709">
        <v>0</v>
      </c>
      <c r="D709">
        <v>-0.99995500000000004</v>
      </c>
      <c r="E709">
        <v>0</v>
      </c>
      <c r="F709">
        <v>9.5056399999999992E-3</v>
      </c>
      <c r="G709">
        <v>0</v>
      </c>
      <c r="H709">
        <v>0</v>
      </c>
      <c r="I709">
        <v>0.43216500000000002</v>
      </c>
      <c r="J709" s="1">
        <v>-5.9604600000000002E-8</v>
      </c>
      <c r="K709">
        <v>0.194047</v>
      </c>
      <c r="L709">
        <v>-0.18434500000000001</v>
      </c>
      <c r="M709">
        <v>0.116428</v>
      </c>
      <c r="N709">
        <v>-0.99992000000000003</v>
      </c>
      <c r="O709">
        <v>1.03274E-2</v>
      </c>
      <c r="P709">
        <v>7.2333700000000003E-3</v>
      </c>
      <c r="Q709">
        <v>-3.8475899999999998E-4</v>
      </c>
      <c r="R709">
        <v>5.7903800000000004E-3</v>
      </c>
      <c r="S709">
        <v>0.44018299999999999</v>
      </c>
      <c r="T709">
        <v>-1.01908E-2</v>
      </c>
      <c r="U709">
        <v>0.189082</v>
      </c>
      <c r="V709">
        <v>-0.17501</v>
      </c>
      <c r="W709">
        <v>0.10871599999999999</v>
      </c>
      <c r="X709">
        <v>3.0148000000000001E-2</v>
      </c>
      <c r="Y709">
        <v>0.26066</v>
      </c>
      <c r="Z709">
        <v>-1.1837500000000001</v>
      </c>
      <c r="AA709">
        <v>0.43216500000000002</v>
      </c>
      <c r="AB709">
        <v>0.291879</v>
      </c>
      <c r="AC709">
        <v>-2.42121E-2</v>
      </c>
      <c r="AD709">
        <v>2.49045E-3</v>
      </c>
      <c r="AE709">
        <v>-4.4621000000000001E-2</v>
      </c>
      <c r="AF709">
        <f t="shared" si="34"/>
        <v>2.42121E-2</v>
      </c>
      <c r="AG709">
        <f t="shared" si="35"/>
        <v>-2.49045E-3</v>
      </c>
      <c r="AH709">
        <f t="shared" si="36"/>
        <v>4.4621000000000001E-2</v>
      </c>
    </row>
    <row r="710" spans="1:34" x14ac:dyDescent="0.45">
      <c r="A710">
        <v>0</v>
      </c>
      <c r="B710">
        <v>0</v>
      </c>
      <c r="C710">
        <v>0</v>
      </c>
      <c r="D710">
        <v>-0.99995500000000004</v>
      </c>
      <c r="E710">
        <v>0</v>
      </c>
      <c r="F710">
        <v>9.5056399999999992E-3</v>
      </c>
      <c r="G710">
        <v>0</v>
      </c>
      <c r="H710">
        <v>0</v>
      </c>
      <c r="I710">
        <v>0.41763499999999998</v>
      </c>
      <c r="J710" s="1">
        <v>-5.9604600000000002E-8</v>
      </c>
      <c r="K710">
        <v>0.185806</v>
      </c>
      <c r="L710">
        <v>-0.17651600000000001</v>
      </c>
      <c r="M710">
        <v>0.111484</v>
      </c>
      <c r="N710">
        <v>-0.99992099999999995</v>
      </c>
      <c r="O710">
        <v>1.03274E-2</v>
      </c>
      <c r="P710">
        <v>7.2281699999999999E-3</v>
      </c>
      <c r="Q710">
        <v>-3.8435100000000001E-4</v>
      </c>
      <c r="R710">
        <v>6.6034600000000002E-3</v>
      </c>
      <c r="S710">
        <v>0.42813200000000001</v>
      </c>
      <c r="T710">
        <v>-7.7629600000000002E-3</v>
      </c>
      <c r="U710">
        <v>0.173239</v>
      </c>
      <c r="V710">
        <v>-0.164795</v>
      </c>
      <c r="W710">
        <v>0.105549</v>
      </c>
      <c r="X710">
        <v>3.0095E-2</v>
      </c>
      <c r="Y710">
        <v>0.26125500000000001</v>
      </c>
      <c r="Z710">
        <v>-1.1837599999999999</v>
      </c>
      <c r="AA710">
        <v>0.41763499999999998</v>
      </c>
      <c r="AB710">
        <v>0.27948200000000001</v>
      </c>
      <c r="AC710">
        <v>-4.56567E-3</v>
      </c>
      <c r="AD710">
        <v>5.94861E-2</v>
      </c>
      <c r="AE710">
        <v>-3.3152400000000001E-3</v>
      </c>
      <c r="AF710">
        <f t="shared" si="34"/>
        <v>4.56567E-3</v>
      </c>
      <c r="AG710">
        <f t="shared" si="35"/>
        <v>-5.94861E-2</v>
      </c>
      <c r="AH710">
        <f t="shared" si="36"/>
        <v>3.3152400000000001E-3</v>
      </c>
    </row>
    <row r="711" spans="1:34" x14ac:dyDescent="0.45">
      <c r="A711">
        <v>0</v>
      </c>
      <c r="B711">
        <v>0</v>
      </c>
      <c r="C711">
        <v>0</v>
      </c>
      <c r="D711">
        <v>-0.99995500000000004</v>
      </c>
      <c r="E711">
        <v>0</v>
      </c>
      <c r="F711">
        <v>9.5056399999999992E-3</v>
      </c>
      <c r="G711">
        <v>0</v>
      </c>
      <c r="H711">
        <v>0</v>
      </c>
      <c r="I711">
        <v>0.40214299999999997</v>
      </c>
      <c r="J711" s="1">
        <v>-5.9604600000000002E-8</v>
      </c>
      <c r="K711">
        <v>0.177843</v>
      </c>
      <c r="L711">
        <v>-0.16895099999999999</v>
      </c>
      <c r="M711">
        <v>0.106706</v>
      </c>
      <c r="N711">
        <v>-0.99992099999999995</v>
      </c>
      <c r="O711">
        <v>1.03251E-2</v>
      </c>
      <c r="P711">
        <v>7.2246100000000002E-3</v>
      </c>
      <c r="Q711">
        <v>-3.7927000000000002E-4</v>
      </c>
      <c r="R711">
        <v>6.6474400000000001E-3</v>
      </c>
      <c r="S711">
        <v>0.41045100000000001</v>
      </c>
      <c r="T711">
        <v>-1.0681E-2</v>
      </c>
      <c r="U711">
        <v>0.15853600000000001</v>
      </c>
      <c r="V711">
        <v>-0.15720899999999999</v>
      </c>
      <c r="W711">
        <v>0.10632900000000001</v>
      </c>
      <c r="X711">
        <v>2.9511800000000001E-2</v>
      </c>
      <c r="Y711">
        <v>0.261658</v>
      </c>
      <c r="Z711">
        <v>-1.1834800000000001</v>
      </c>
      <c r="AA711">
        <v>0.40214299999999997</v>
      </c>
      <c r="AB711">
        <v>0.26750499999999999</v>
      </c>
      <c r="AC711">
        <v>2.3159099999999998E-2</v>
      </c>
      <c r="AD711">
        <v>4.1979799999999998E-2</v>
      </c>
      <c r="AE711">
        <v>-5.6550200000000002E-2</v>
      </c>
      <c r="AF711">
        <f t="shared" si="34"/>
        <v>-2.3159099999999998E-2</v>
      </c>
      <c r="AG711">
        <f t="shared" si="35"/>
        <v>-4.1979799999999998E-2</v>
      </c>
      <c r="AH711">
        <f t="shared" si="36"/>
        <v>5.6550200000000002E-2</v>
      </c>
    </row>
    <row r="712" spans="1:34" x14ac:dyDescent="0.45">
      <c r="A712">
        <v>0</v>
      </c>
      <c r="B712">
        <v>0</v>
      </c>
      <c r="C712">
        <v>0</v>
      </c>
      <c r="D712">
        <v>-0.99995500000000004</v>
      </c>
      <c r="E712">
        <v>0</v>
      </c>
      <c r="F712">
        <v>9.5056399999999992E-3</v>
      </c>
      <c r="G712">
        <v>0</v>
      </c>
      <c r="H712">
        <v>0</v>
      </c>
      <c r="I712">
        <v>0.38583400000000001</v>
      </c>
      <c r="J712" s="1">
        <v>-5.9604600000000002E-8</v>
      </c>
      <c r="K712">
        <v>0.170154</v>
      </c>
      <c r="L712">
        <v>-0.16164600000000001</v>
      </c>
      <c r="M712">
        <v>0.102092</v>
      </c>
      <c r="N712">
        <v>-0.99992099999999995</v>
      </c>
      <c r="O712">
        <v>1.0317099999999999E-2</v>
      </c>
      <c r="P712">
        <v>7.2215400000000003E-3</v>
      </c>
      <c r="Q712">
        <v>-3.77024E-4</v>
      </c>
      <c r="R712">
        <v>5.4582399999999996E-3</v>
      </c>
      <c r="S712">
        <v>0.39679700000000001</v>
      </c>
      <c r="T712">
        <v>-9.7191599999999993E-3</v>
      </c>
      <c r="U712">
        <v>0.156696</v>
      </c>
      <c r="V712">
        <v>-0.15034700000000001</v>
      </c>
      <c r="W712">
        <v>0.10037699999999999</v>
      </c>
      <c r="X712">
        <v>2.9261499999999999E-2</v>
      </c>
      <c r="Y712">
        <v>0.26200600000000002</v>
      </c>
      <c r="Z712">
        <v>-1.1825699999999999</v>
      </c>
      <c r="AA712">
        <v>0.38583400000000001</v>
      </c>
      <c r="AB712">
        <v>0.25593900000000003</v>
      </c>
      <c r="AC712">
        <v>8.7900000000000006E-2</v>
      </c>
      <c r="AD712">
        <v>3.6082599999999999E-2</v>
      </c>
      <c r="AE712">
        <v>-2.5083100000000001E-2</v>
      </c>
      <c r="AF712">
        <f t="shared" si="34"/>
        <v>-8.7900000000000006E-2</v>
      </c>
      <c r="AG712">
        <f t="shared" si="35"/>
        <v>-3.6082599999999999E-2</v>
      </c>
      <c r="AH712">
        <f t="shared" si="36"/>
        <v>2.5083100000000001E-2</v>
      </c>
    </row>
    <row r="713" spans="1:34" x14ac:dyDescent="0.45">
      <c r="A713">
        <v>0</v>
      </c>
      <c r="B713">
        <v>0</v>
      </c>
      <c r="C713">
        <v>0</v>
      </c>
      <c r="D713">
        <v>-0.99995500000000004</v>
      </c>
      <c r="E713">
        <v>0</v>
      </c>
      <c r="F713">
        <v>9.5056399999999992E-3</v>
      </c>
      <c r="G713">
        <v>0</v>
      </c>
      <c r="H713">
        <v>0</v>
      </c>
      <c r="I713">
        <v>0.36885699999999999</v>
      </c>
      <c r="J713" s="1">
        <v>-5.9604600000000002E-8</v>
      </c>
      <c r="K713">
        <v>0.16273199999999999</v>
      </c>
      <c r="L713">
        <v>-0.15459500000000001</v>
      </c>
      <c r="M713">
        <v>9.7639000000000004E-2</v>
      </c>
      <c r="N713">
        <v>-0.99992099999999995</v>
      </c>
      <c r="O713">
        <v>1.03175E-2</v>
      </c>
      <c r="P713">
        <v>7.2212200000000004E-3</v>
      </c>
      <c r="Q713">
        <v>-3.7656099999999997E-4</v>
      </c>
      <c r="R713">
        <v>2.8032199999999999E-3</v>
      </c>
      <c r="S713">
        <v>0.38105800000000001</v>
      </c>
      <c r="T713">
        <v>-7.5386100000000003E-3</v>
      </c>
      <c r="U713">
        <v>0.157467</v>
      </c>
      <c r="V713">
        <v>-0.146784</v>
      </c>
      <c r="W713">
        <v>8.64423E-2</v>
      </c>
      <c r="X713">
        <v>2.9207500000000001E-2</v>
      </c>
      <c r="Y713">
        <v>0.26204</v>
      </c>
      <c r="Z713">
        <v>-1.18262</v>
      </c>
      <c r="AA713">
        <v>0.36885699999999999</v>
      </c>
      <c r="AB713">
        <v>0.24477499999999999</v>
      </c>
      <c r="AC713">
        <v>-8.5165999999999992E-3</v>
      </c>
      <c r="AD713">
        <v>3.3540599999999999E-3</v>
      </c>
      <c r="AE713">
        <v>-6.9201000000000002E-3</v>
      </c>
      <c r="AF713">
        <f t="shared" si="34"/>
        <v>8.5165999999999992E-3</v>
      </c>
      <c r="AG713">
        <f t="shared" si="35"/>
        <v>-3.3540599999999999E-3</v>
      </c>
      <c r="AH713">
        <f t="shared" si="36"/>
        <v>6.9201000000000002E-3</v>
      </c>
    </row>
    <row r="714" spans="1:34" x14ac:dyDescent="0.45">
      <c r="A714">
        <v>0</v>
      </c>
      <c r="B714">
        <v>0</v>
      </c>
      <c r="C714">
        <v>0</v>
      </c>
      <c r="D714">
        <v>-0.99995500000000004</v>
      </c>
      <c r="E714">
        <v>0</v>
      </c>
      <c r="F714">
        <v>9.5056399999999992E-3</v>
      </c>
      <c r="G714">
        <v>0</v>
      </c>
      <c r="H714">
        <v>0</v>
      </c>
      <c r="I714">
        <v>0.35135899999999998</v>
      </c>
      <c r="J714" s="1">
        <v>-5.9604600000000002E-8</v>
      </c>
      <c r="K714">
        <v>0.15557099999999999</v>
      </c>
      <c r="L714">
        <v>-0.14779200000000001</v>
      </c>
      <c r="M714">
        <v>9.3342599999999998E-2</v>
      </c>
      <c r="N714">
        <v>-0.99992099999999995</v>
      </c>
      <c r="O714">
        <v>1.0315700000000001E-2</v>
      </c>
      <c r="P714">
        <v>7.2216099999999998E-3</v>
      </c>
      <c r="Q714">
        <v>-3.7557399999999999E-4</v>
      </c>
      <c r="R714">
        <v>5.4473200000000003E-3</v>
      </c>
      <c r="S714">
        <v>0.36401899999999998</v>
      </c>
      <c r="T714">
        <v>-8.6448900000000006E-3</v>
      </c>
      <c r="U714">
        <v>0.15157499999999999</v>
      </c>
      <c r="V714">
        <v>-0.13891999999999999</v>
      </c>
      <c r="W714">
        <v>8.8942300000000002E-2</v>
      </c>
      <c r="X714">
        <v>2.9097399999999999E-2</v>
      </c>
      <c r="Y714">
        <v>0.261992</v>
      </c>
      <c r="Z714">
        <v>-1.18241</v>
      </c>
      <c r="AA714">
        <v>0.35135899999999998</v>
      </c>
      <c r="AB714">
        <v>0.23400399999999999</v>
      </c>
      <c r="AC714">
        <v>1.7128899999999999E-2</v>
      </c>
      <c r="AD714">
        <v>-5.4528900000000002E-3</v>
      </c>
      <c r="AE714">
        <v>-1.31784E-2</v>
      </c>
      <c r="AF714">
        <f t="shared" si="34"/>
        <v>-1.7128899999999999E-2</v>
      </c>
      <c r="AG714">
        <f t="shared" si="35"/>
        <v>5.4528900000000002E-3</v>
      </c>
      <c r="AH714">
        <f t="shared" si="36"/>
        <v>1.31784E-2</v>
      </c>
    </row>
    <row r="715" spans="1:34" x14ac:dyDescent="0.45">
      <c r="A715">
        <v>0</v>
      </c>
      <c r="B715">
        <v>0</v>
      </c>
      <c r="C715">
        <v>0</v>
      </c>
      <c r="D715">
        <v>-0.99995500000000004</v>
      </c>
      <c r="E715">
        <v>0</v>
      </c>
      <c r="F715">
        <v>9.5056399999999992E-3</v>
      </c>
      <c r="G715">
        <v>0</v>
      </c>
      <c r="H715">
        <v>0</v>
      </c>
      <c r="I715">
        <v>0.33348800000000001</v>
      </c>
      <c r="J715" s="1">
        <v>-5.9604600000000002E-8</v>
      </c>
      <c r="K715">
        <v>0.14866599999999999</v>
      </c>
      <c r="L715">
        <v>-0.141233</v>
      </c>
      <c r="M715">
        <v>8.9199600000000004E-2</v>
      </c>
      <c r="N715">
        <v>-0.99992099999999995</v>
      </c>
      <c r="O715">
        <v>1.03138E-2</v>
      </c>
      <c r="P715">
        <v>7.2268699999999998E-3</v>
      </c>
      <c r="Q715">
        <v>-3.6731999999999997E-4</v>
      </c>
      <c r="R715">
        <v>3.2686199999999999E-3</v>
      </c>
      <c r="S715">
        <v>0.34298600000000001</v>
      </c>
      <c r="T715">
        <v>-6.2003400000000004E-3</v>
      </c>
      <c r="U715">
        <v>0.15135699999999999</v>
      </c>
      <c r="V715">
        <v>-0.13591200000000001</v>
      </c>
      <c r="W715">
        <v>8.7678800000000001E-2</v>
      </c>
      <c r="X715">
        <v>2.8160500000000002E-2</v>
      </c>
      <c r="Y715">
        <v>0.26138499999999998</v>
      </c>
      <c r="Z715">
        <v>-1.18218</v>
      </c>
      <c r="AA715">
        <v>0.33348800000000001</v>
      </c>
      <c r="AB715">
        <v>0.22361800000000001</v>
      </c>
      <c r="AC715">
        <v>1.8488500000000001E-2</v>
      </c>
      <c r="AD715">
        <v>-5.9121600000000003E-2</v>
      </c>
      <c r="AE715">
        <v>-9.5910200000000001E-2</v>
      </c>
      <c r="AF715">
        <f t="shared" si="34"/>
        <v>-1.8488500000000001E-2</v>
      </c>
      <c r="AG715">
        <f t="shared" si="35"/>
        <v>5.9121600000000003E-2</v>
      </c>
      <c r="AH715">
        <f t="shared" si="36"/>
        <v>9.5910200000000001E-2</v>
      </c>
    </row>
    <row r="716" spans="1:34" x14ac:dyDescent="0.45">
      <c r="A716">
        <v>0</v>
      </c>
      <c r="B716">
        <v>0</v>
      </c>
      <c r="C716">
        <v>0</v>
      </c>
      <c r="D716">
        <v>-0.99995500000000004</v>
      </c>
      <c r="E716">
        <v>0</v>
      </c>
      <c r="F716">
        <v>9.5056399999999992E-3</v>
      </c>
      <c r="G716">
        <v>0</v>
      </c>
      <c r="H716">
        <v>0</v>
      </c>
      <c r="I716">
        <v>0.31538899999999997</v>
      </c>
      <c r="J716" s="1">
        <v>-5.9604600000000002E-8</v>
      </c>
      <c r="K716">
        <v>0.142011</v>
      </c>
      <c r="L716">
        <v>-0.13491</v>
      </c>
      <c r="M716">
        <v>8.5206400000000002E-2</v>
      </c>
      <c r="N716">
        <v>-0.99992099999999995</v>
      </c>
      <c r="O716">
        <v>1.03137E-2</v>
      </c>
      <c r="P716">
        <v>7.22991E-3</v>
      </c>
      <c r="Q716">
        <v>-3.6812599999999998E-4</v>
      </c>
      <c r="R716">
        <v>4.1112900000000001E-3</v>
      </c>
      <c r="S716">
        <v>0.32840900000000001</v>
      </c>
      <c r="T716">
        <v>-3.5326400000000001E-3</v>
      </c>
      <c r="U716">
        <v>0.13267999999999999</v>
      </c>
      <c r="V716">
        <v>-0.123638</v>
      </c>
      <c r="W716">
        <v>8.4912100000000004E-2</v>
      </c>
      <c r="X716">
        <v>2.82566E-2</v>
      </c>
      <c r="Y716">
        <v>0.26103599999999999</v>
      </c>
      <c r="Z716">
        <v>-1.1821699999999999</v>
      </c>
      <c r="AA716">
        <v>0.31538899999999997</v>
      </c>
      <c r="AB716">
        <v>0.21360699999999999</v>
      </c>
      <c r="AC716">
        <v>-1.73438E-3</v>
      </c>
      <c r="AD716">
        <v>-3.5097999999999997E-2</v>
      </c>
      <c r="AE716">
        <v>8.0279400000000008E-3</v>
      </c>
      <c r="AF716">
        <f t="shared" si="34"/>
        <v>1.73438E-3</v>
      </c>
      <c r="AG716">
        <f t="shared" si="35"/>
        <v>3.5097999999999997E-2</v>
      </c>
      <c r="AH716">
        <f t="shared" si="36"/>
        <v>-8.0279400000000008E-3</v>
      </c>
    </row>
    <row r="717" spans="1:34" x14ac:dyDescent="0.45">
      <c r="A717">
        <v>0</v>
      </c>
      <c r="B717">
        <v>0</v>
      </c>
      <c r="C717">
        <v>0</v>
      </c>
      <c r="D717">
        <v>-0.99995500000000004</v>
      </c>
      <c r="E717">
        <v>0</v>
      </c>
      <c r="F717">
        <v>9.5056399999999992E-3</v>
      </c>
      <c r="G717">
        <v>0</v>
      </c>
      <c r="H717">
        <v>0</v>
      </c>
      <c r="I717">
        <v>0.29720099999999999</v>
      </c>
      <c r="J717" s="1">
        <v>-5.9604600000000002E-8</v>
      </c>
      <c r="K717">
        <v>0.135599</v>
      </c>
      <c r="L717">
        <v>-0.12881899999999999</v>
      </c>
      <c r="M717">
        <v>8.1359399999999998E-2</v>
      </c>
      <c r="N717">
        <v>-0.99992099999999995</v>
      </c>
      <c r="O717">
        <v>1.0314200000000001E-2</v>
      </c>
      <c r="P717">
        <v>7.2364400000000002E-3</v>
      </c>
      <c r="Q717">
        <v>-3.6896500000000002E-4</v>
      </c>
      <c r="R717">
        <v>2.7759200000000001E-4</v>
      </c>
      <c r="S717">
        <v>0.31195099999999998</v>
      </c>
      <c r="T717">
        <v>-6.1812500000000001E-3</v>
      </c>
      <c r="U717">
        <v>0.135044</v>
      </c>
      <c r="V717">
        <v>-0.12052300000000001</v>
      </c>
      <c r="W717">
        <v>7.4919200000000005E-2</v>
      </c>
      <c r="X717">
        <v>2.8359800000000001E-2</v>
      </c>
      <c r="Y717">
        <v>0.26028499999999999</v>
      </c>
      <c r="Z717">
        <v>-1.18222</v>
      </c>
      <c r="AA717">
        <v>0.29720099999999999</v>
      </c>
      <c r="AB717">
        <v>0.20396300000000001</v>
      </c>
      <c r="AC717">
        <v>-8.0175799999999998E-3</v>
      </c>
      <c r="AD717">
        <v>-7.4567999999999995E-2</v>
      </c>
      <c r="AE717">
        <v>9.5629300000000007E-3</v>
      </c>
      <c r="AF717">
        <f t="shared" si="34"/>
        <v>8.0175799999999998E-3</v>
      </c>
      <c r="AG717">
        <f t="shared" si="35"/>
        <v>7.4567999999999995E-2</v>
      </c>
      <c r="AH717">
        <f t="shared" si="36"/>
        <v>-9.5629300000000007E-3</v>
      </c>
    </row>
    <row r="718" spans="1:34" x14ac:dyDescent="0.45">
      <c r="A718">
        <v>0</v>
      </c>
      <c r="B718">
        <v>0</v>
      </c>
      <c r="C718">
        <v>0</v>
      </c>
      <c r="D718">
        <v>-0.99995500000000004</v>
      </c>
      <c r="E718">
        <v>0</v>
      </c>
      <c r="F718">
        <v>9.5056399999999992E-3</v>
      </c>
      <c r="G718">
        <v>0</v>
      </c>
      <c r="H718">
        <v>0</v>
      </c>
      <c r="I718">
        <v>0.279055</v>
      </c>
      <c r="J718" s="1">
        <v>-5.9604600000000002E-8</v>
      </c>
      <c r="K718">
        <v>0.12942500000000001</v>
      </c>
      <c r="L718">
        <v>-0.12295399999999999</v>
      </c>
      <c r="M718">
        <v>7.7655100000000005E-2</v>
      </c>
      <c r="N718">
        <v>-0.99992000000000003</v>
      </c>
      <c r="O718">
        <v>1.03225E-2</v>
      </c>
      <c r="P718">
        <v>7.2804799999999998E-3</v>
      </c>
      <c r="Q718">
        <v>-4.6647099999999999E-4</v>
      </c>
      <c r="R718">
        <v>5.6336499999999996E-3</v>
      </c>
      <c r="S718">
        <v>0.29455199999999998</v>
      </c>
      <c r="T718">
        <v>-4.6815900000000002E-3</v>
      </c>
      <c r="U718">
        <v>9.8632399999999995E-2</v>
      </c>
      <c r="V718">
        <v>-8.7921100000000002E-2</v>
      </c>
      <c r="W718">
        <v>5.4767200000000002E-2</v>
      </c>
      <c r="X718">
        <v>3.9572799999999998E-2</v>
      </c>
      <c r="Y718">
        <v>0.255353</v>
      </c>
      <c r="Z718">
        <v>-1.18326</v>
      </c>
      <c r="AA718">
        <v>0.279055</v>
      </c>
      <c r="AB718">
        <v>0.19467599999999999</v>
      </c>
      <c r="AC718">
        <v>3.16764E-2</v>
      </c>
      <c r="AD718">
        <v>-7.2206800000000002E-3</v>
      </c>
      <c r="AE718">
        <v>-1.4236499999999999E-2</v>
      </c>
      <c r="AF718">
        <f t="shared" si="34"/>
        <v>-3.16764E-2</v>
      </c>
      <c r="AG718">
        <f t="shared" si="35"/>
        <v>7.2206800000000002E-3</v>
      </c>
      <c r="AH718">
        <f t="shared" si="36"/>
        <v>1.4236499999999999E-2</v>
      </c>
    </row>
    <row r="719" spans="1:34" x14ac:dyDescent="0.45">
      <c r="A719">
        <v>0</v>
      </c>
      <c r="B719">
        <v>0</v>
      </c>
      <c r="C719">
        <v>0</v>
      </c>
      <c r="D719">
        <v>-0.99995500000000004</v>
      </c>
      <c r="E719">
        <v>0</v>
      </c>
      <c r="F719">
        <v>9.5056399999999992E-3</v>
      </c>
      <c r="G719">
        <v>0</v>
      </c>
      <c r="H719">
        <v>0</v>
      </c>
      <c r="I719">
        <v>0.261075</v>
      </c>
      <c r="J719" s="1">
        <v>-5.9604600000000002E-8</v>
      </c>
      <c r="K719">
        <v>0.123483</v>
      </c>
      <c r="L719">
        <v>-0.117309</v>
      </c>
      <c r="M719">
        <v>7.4089699999999994E-2</v>
      </c>
      <c r="N719">
        <v>-0.99992000000000003</v>
      </c>
      <c r="O719">
        <v>1.03433E-2</v>
      </c>
      <c r="P719">
        <v>7.2968399999999997E-3</v>
      </c>
      <c r="Q719">
        <v>-7.4472199999999996E-4</v>
      </c>
      <c r="R719">
        <v>1.0558500000000001E-3</v>
      </c>
      <c r="S719">
        <v>0.27261600000000002</v>
      </c>
      <c r="T719">
        <v>-5.4289400000000002E-3</v>
      </c>
      <c r="U719">
        <v>7.2060799999999994E-2</v>
      </c>
      <c r="V719">
        <v>-6.3918100000000005E-2</v>
      </c>
      <c r="W719">
        <v>4.0024299999999999E-2</v>
      </c>
      <c r="X719">
        <v>7.1445800000000004E-2</v>
      </c>
      <c r="Y719">
        <v>0.25380999999999998</v>
      </c>
      <c r="Z719">
        <v>-1.18588</v>
      </c>
      <c r="AA719">
        <v>0.261075</v>
      </c>
      <c r="AB719">
        <v>0.18573799999999999</v>
      </c>
      <c r="AC719">
        <v>3.0656800000000001E-2</v>
      </c>
      <c r="AD719">
        <v>5.9208299999999998E-2</v>
      </c>
      <c r="AE719">
        <v>4.1496100000000001E-2</v>
      </c>
      <c r="AF719">
        <f t="shared" si="34"/>
        <v>-3.0656800000000001E-2</v>
      </c>
      <c r="AG719">
        <f t="shared" si="35"/>
        <v>-5.9208299999999998E-2</v>
      </c>
      <c r="AH719">
        <f t="shared" si="36"/>
        <v>-4.1496100000000001E-2</v>
      </c>
    </row>
    <row r="720" spans="1:34" x14ac:dyDescent="0.45">
      <c r="A720">
        <v>0</v>
      </c>
      <c r="B720">
        <v>0</v>
      </c>
      <c r="C720">
        <v>0</v>
      </c>
      <c r="D720">
        <v>-0.99995500000000004</v>
      </c>
      <c r="E720">
        <v>0</v>
      </c>
      <c r="F720">
        <v>9.5056399999999992E-3</v>
      </c>
      <c r="G720">
        <v>0</v>
      </c>
      <c r="H720">
        <v>0</v>
      </c>
      <c r="I720">
        <v>0.24337600000000001</v>
      </c>
      <c r="J720" s="1">
        <v>-5.9604600000000002E-8</v>
      </c>
      <c r="K720">
        <v>0.117766</v>
      </c>
      <c r="L720">
        <v>-0.11187800000000001</v>
      </c>
      <c r="M720">
        <v>7.0659799999999995E-2</v>
      </c>
      <c r="N720">
        <v>-0.999919</v>
      </c>
      <c r="O720">
        <v>1.03687E-2</v>
      </c>
      <c r="P720">
        <v>7.2882700000000003E-3</v>
      </c>
      <c r="Q720">
        <v>-1.10592E-3</v>
      </c>
      <c r="R720">
        <v>1.0334100000000001E-2</v>
      </c>
      <c r="S720">
        <v>0.25946900000000001</v>
      </c>
      <c r="T720">
        <v>-4.86011E-3</v>
      </c>
      <c r="U720">
        <v>5.2670399999999999E-2</v>
      </c>
      <c r="V720">
        <v>-4.6295799999999998E-2</v>
      </c>
      <c r="W720">
        <v>2.9223699999999998E-2</v>
      </c>
      <c r="X720">
        <v>0.112788</v>
      </c>
      <c r="Y720">
        <v>0.25522400000000001</v>
      </c>
      <c r="Z720">
        <v>-1.18909</v>
      </c>
      <c r="AA720">
        <v>0.24337600000000001</v>
      </c>
      <c r="AB720">
        <v>0.17713999999999999</v>
      </c>
      <c r="AC720">
        <v>3.55264E-2</v>
      </c>
      <c r="AD720" s="1">
        <v>-9.9589599999999996E-6</v>
      </c>
      <c r="AE720">
        <v>2.4846400000000001E-2</v>
      </c>
      <c r="AF720">
        <f t="shared" si="34"/>
        <v>-3.55264E-2</v>
      </c>
      <c r="AG720">
        <f t="shared" si="35"/>
        <v>9.9589599999999996E-6</v>
      </c>
      <c r="AH720">
        <f t="shared" si="36"/>
        <v>-2.4846400000000001E-2</v>
      </c>
    </row>
    <row r="721" spans="1:34" x14ac:dyDescent="0.45">
      <c r="A721">
        <v>0</v>
      </c>
      <c r="B721">
        <v>0</v>
      </c>
      <c r="C721">
        <v>0</v>
      </c>
      <c r="D721">
        <v>-0.99995500000000004</v>
      </c>
      <c r="E721">
        <v>0</v>
      </c>
      <c r="F721">
        <v>9.5056399999999992E-3</v>
      </c>
      <c r="G721">
        <v>0</v>
      </c>
      <c r="H721">
        <v>0</v>
      </c>
      <c r="I721">
        <v>0.22606200000000001</v>
      </c>
      <c r="J721" s="1">
        <v>-5.9604600000000002E-8</v>
      </c>
      <c r="K721">
        <v>0.11226999999999999</v>
      </c>
      <c r="L721">
        <v>-0.106656</v>
      </c>
      <c r="M721">
        <v>6.7361699999999997E-2</v>
      </c>
      <c r="N721">
        <v>-0.99991799999999997</v>
      </c>
      <c r="O721">
        <v>1.04022E-2</v>
      </c>
      <c r="P721">
        <v>7.2619599999999996E-3</v>
      </c>
      <c r="Q721">
        <v>-1.5461400000000001E-3</v>
      </c>
      <c r="R721">
        <v>5.2940699999999997E-3</v>
      </c>
      <c r="S721">
        <v>0.243565</v>
      </c>
      <c r="T721">
        <v>-4.6772799999999998E-3</v>
      </c>
      <c r="U721">
        <v>3.8521899999999998E-2</v>
      </c>
      <c r="V721">
        <v>-3.3341599999999999E-2</v>
      </c>
      <c r="W721">
        <v>2.13116E-2</v>
      </c>
      <c r="X721">
        <v>0.16315099999999999</v>
      </c>
      <c r="Y721">
        <v>0.25876900000000003</v>
      </c>
      <c r="Z721">
        <v>-1.19329</v>
      </c>
      <c r="AA721">
        <v>0.22606200000000001</v>
      </c>
      <c r="AB721">
        <v>0.16887099999999999</v>
      </c>
      <c r="AC721">
        <v>3.9412099999999997E-3</v>
      </c>
      <c r="AD721">
        <v>-4.8409599999999997E-2</v>
      </c>
      <c r="AE721">
        <v>4.4232500000000001E-2</v>
      </c>
      <c r="AF721">
        <f t="shared" si="34"/>
        <v>-3.9412099999999997E-3</v>
      </c>
      <c r="AG721">
        <f t="shared" si="35"/>
        <v>4.8409599999999997E-2</v>
      </c>
      <c r="AH721">
        <f t="shared" si="36"/>
        <v>-4.4232500000000001E-2</v>
      </c>
    </row>
    <row r="722" spans="1:34" x14ac:dyDescent="0.45">
      <c r="A722">
        <v>0</v>
      </c>
      <c r="B722">
        <v>0</v>
      </c>
      <c r="C722">
        <v>0</v>
      </c>
      <c r="D722">
        <v>-0.99995500000000004</v>
      </c>
      <c r="E722">
        <v>0</v>
      </c>
      <c r="F722">
        <v>9.5056399999999992E-3</v>
      </c>
      <c r="G722">
        <v>0</v>
      </c>
      <c r="H722">
        <v>0</v>
      </c>
      <c r="I722">
        <v>0.20922499999999999</v>
      </c>
      <c r="J722" s="1">
        <v>-5.9604600000000002E-8</v>
      </c>
      <c r="K722">
        <v>0.106986</v>
      </c>
      <c r="L722">
        <v>-0.10163700000000001</v>
      </c>
      <c r="M722">
        <v>6.4191899999999996E-2</v>
      </c>
      <c r="N722">
        <v>-0.99991799999999997</v>
      </c>
      <c r="O722">
        <v>1.0436900000000001E-2</v>
      </c>
      <c r="P722">
        <v>7.2172599999999996E-3</v>
      </c>
      <c r="Q722">
        <v>-1.9942200000000001E-3</v>
      </c>
      <c r="R722">
        <v>3.2710500000000002E-3</v>
      </c>
      <c r="S722">
        <v>0.22356300000000001</v>
      </c>
      <c r="T722">
        <v>-5.5329699999999999E-3</v>
      </c>
      <c r="U722">
        <v>2.81911E-2</v>
      </c>
      <c r="V722">
        <v>-2.3875E-2</v>
      </c>
      <c r="W722">
        <v>1.55233E-2</v>
      </c>
      <c r="X722">
        <v>0.214391</v>
      </c>
      <c r="Y722">
        <v>0.26443100000000003</v>
      </c>
      <c r="Z722">
        <v>-1.19763</v>
      </c>
      <c r="AA722">
        <v>0.20922499999999999</v>
      </c>
      <c r="AB722">
        <v>0.16092500000000001</v>
      </c>
      <c r="AC722">
        <v>-8.8376800000000005E-3</v>
      </c>
      <c r="AD722">
        <v>5.9395400000000001E-2</v>
      </c>
      <c r="AE722">
        <v>7.6924199999999998E-2</v>
      </c>
      <c r="AF722">
        <f t="shared" si="34"/>
        <v>8.8376800000000005E-3</v>
      </c>
      <c r="AG722">
        <f t="shared" si="35"/>
        <v>-5.9395400000000001E-2</v>
      </c>
      <c r="AH722">
        <f t="shared" si="36"/>
        <v>-7.6924199999999998E-2</v>
      </c>
    </row>
    <row r="723" spans="1:34" x14ac:dyDescent="0.45">
      <c r="A723">
        <v>0</v>
      </c>
      <c r="B723">
        <v>0</v>
      </c>
      <c r="C723">
        <v>0</v>
      </c>
      <c r="D723">
        <v>-0.99995500000000004</v>
      </c>
      <c r="E723">
        <v>0</v>
      </c>
      <c r="F723">
        <v>9.5056399999999992E-3</v>
      </c>
      <c r="G723">
        <v>0</v>
      </c>
      <c r="H723">
        <v>0</v>
      </c>
      <c r="I723">
        <v>0.19294600000000001</v>
      </c>
      <c r="J723" s="1">
        <v>-5.9604600000000002E-8</v>
      </c>
      <c r="K723">
        <v>0.101911</v>
      </c>
      <c r="L723">
        <v>-9.6815700000000005E-2</v>
      </c>
      <c r="M723">
        <v>6.1146800000000001E-2</v>
      </c>
      <c r="N723">
        <v>-0.99991600000000003</v>
      </c>
      <c r="O723">
        <v>1.0471899999999999E-2</v>
      </c>
      <c r="P723">
        <v>7.1574300000000002E-3</v>
      </c>
      <c r="Q723">
        <v>-2.4813700000000001E-3</v>
      </c>
      <c r="R723">
        <v>2.7842700000000001E-3</v>
      </c>
      <c r="S723">
        <v>0.20824300000000001</v>
      </c>
      <c r="T723">
        <v>-4.4181899999999998E-3</v>
      </c>
      <c r="U723">
        <v>2.0653999999999999E-2</v>
      </c>
      <c r="V723">
        <v>-1.69125E-2</v>
      </c>
      <c r="W723">
        <v>1.1280800000000001E-2</v>
      </c>
      <c r="X723">
        <v>0.27008799999999999</v>
      </c>
      <c r="Y723">
        <v>0.27187600000000001</v>
      </c>
      <c r="Z723">
        <v>-1.2020299999999999</v>
      </c>
      <c r="AA723">
        <v>0.19294600000000001</v>
      </c>
      <c r="AB723">
        <v>0.15329100000000001</v>
      </c>
      <c r="AC723">
        <v>2.5379499999999999E-2</v>
      </c>
      <c r="AD723">
        <v>7.3063000000000003E-2</v>
      </c>
      <c r="AE723">
        <v>6.1236900000000002E-3</v>
      </c>
      <c r="AF723">
        <f t="shared" si="34"/>
        <v>-2.5379499999999999E-2</v>
      </c>
      <c r="AG723">
        <f t="shared" si="35"/>
        <v>-7.3063000000000003E-2</v>
      </c>
      <c r="AH723">
        <f t="shared" si="36"/>
        <v>-6.1236900000000002E-3</v>
      </c>
    </row>
    <row r="724" spans="1:34" x14ac:dyDescent="0.45">
      <c r="A724">
        <v>0</v>
      </c>
      <c r="B724">
        <v>0</v>
      </c>
      <c r="C724">
        <v>0</v>
      </c>
      <c r="D724">
        <v>-0.99995500000000004</v>
      </c>
      <c r="E724">
        <v>0</v>
      </c>
      <c r="F724">
        <v>9.5056399999999992E-3</v>
      </c>
      <c r="G724">
        <v>0</v>
      </c>
      <c r="H724">
        <v>0</v>
      </c>
      <c r="I724">
        <v>0.17729400000000001</v>
      </c>
      <c r="J724" s="1">
        <v>-5.9604600000000002E-8</v>
      </c>
      <c r="K724">
        <v>9.7037999999999999E-2</v>
      </c>
      <c r="L724">
        <v>-9.2186100000000007E-2</v>
      </c>
      <c r="M724">
        <v>5.8222799999999998E-2</v>
      </c>
      <c r="N724">
        <v>-0.99993100000000001</v>
      </c>
      <c r="O724">
        <v>8.9308200000000008E-3</v>
      </c>
      <c r="P724">
        <v>7.1404600000000004E-3</v>
      </c>
      <c r="Q724">
        <v>-2.9014100000000001E-3</v>
      </c>
      <c r="R724">
        <v>1.4224100000000001E-4</v>
      </c>
      <c r="S724">
        <v>7.4713000000000002E-3</v>
      </c>
      <c r="T724">
        <v>-1.7612500000000001E-4</v>
      </c>
      <c r="U724">
        <v>1.51316E-2</v>
      </c>
      <c r="V724">
        <v>-1.2381400000000001E-2</v>
      </c>
      <c r="W724">
        <v>8.0815399999999999E-3</v>
      </c>
      <c r="X724">
        <v>0.320297</v>
      </c>
      <c r="Y724">
        <v>0.27387</v>
      </c>
      <c r="Z724">
        <v>-1.0257700000000001</v>
      </c>
      <c r="AA724">
        <v>0.17729400000000001</v>
      </c>
      <c r="AB724">
        <v>0.14596100000000001</v>
      </c>
      <c r="AC724">
        <v>4.6216300000000002E-2</v>
      </c>
      <c r="AD724">
        <v>-2.91334E-2</v>
      </c>
      <c r="AE724">
        <v>4.0543099999999999E-2</v>
      </c>
      <c r="AF724">
        <f t="shared" si="34"/>
        <v>-4.6216300000000002E-2</v>
      </c>
      <c r="AG724">
        <f t="shared" si="35"/>
        <v>2.91334E-2</v>
      </c>
      <c r="AH724">
        <f t="shared" si="36"/>
        <v>-4.0543099999999999E-2</v>
      </c>
    </row>
    <row r="725" spans="1:34" x14ac:dyDescent="0.45">
      <c r="A725">
        <v>0</v>
      </c>
      <c r="B725">
        <v>0</v>
      </c>
      <c r="C725">
        <v>0</v>
      </c>
      <c r="D725">
        <v>-0.99995500000000004</v>
      </c>
      <c r="E725">
        <v>0</v>
      </c>
      <c r="F725">
        <v>9.5056399999999992E-3</v>
      </c>
      <c r="G725">
        <v>0</v>
      </c>
      <c r="H725">
        <v>0</v>
      </c>
      <c r="I725">
        <v>0.162326</v>
      </c>
      <c r="J725" s="1">
        <v>-5.9604600000000002E-8</v>
      </c>
      <c r="K725">
        <v>9.2360800000000007E-2</v>
      </c>
      <c r="L725">
        <v>-8.7742700000000007E-2</v>
      </c>
      <c r="M725">
        <v>5.54165E-2</v>
      </c>
      <c r="N725">
        <v>-0.99994099999999997</v>
      </c>
      <c r="O725">
        <v>7.4839900000000003E-3</v>
      </c>
      <c r="P725">
        <v>7.12285E-3</v>
      </c>
      <c r="Q725">
        <v>-3.41479E-3</v>
      </c>
      <c r="R725" s="1">
        <v>2.36631E-5</v>
      </c>
      <c r="S725">
        <v>-1.1120399999999999E-3</v>
      </c>
      <c r="T725" s="1">
        <v>6.2932500000000003E-6</v>
      </c>
      <c r="U725">
        <v>1.1105500000000001E-2</v>
      </c>
      <c r="V725">
        <v>-8.9465599999999992E-3</v>
      </c>
      <c r="W725">
        <v>5.7564199999999999E-3</v>
      </c>
      <c r="X725">
        <v>0.381077</v>
      </c>
      <c r="Y725">
        <v>0.27588499999999999</v>
      </c>
      <c r="Z725">
        <v>-0.86038099999999995</v>
      </c>
      <c r="AA725">
        <v>0.162326</v>
      </c>
      <c r="AB725">
        <v>0.13892499999999999</v>
      </c>
      <c r="AC725">
        <v>-3.6485999999999998E-2</v>
      </c>
      <c r="AD725">
        <v>2.9477400000000001E-2</v>
      </c>
      <c r="AE725">
        <v>5.2642700000000001E-2</v>
      </c>
      <c r="AF725">
        <f t="shared" si="34"/>
        <v>3.6485999999999998E-2</v>
      </c>
      <c r="AG725">
        <f t="shared" si="35"/>
        <v>-2.9477400000000001E-2</v>
      </c>
      <c r="AH725">
        <f t="shared" si="36"/>
        <v>-5.2642700000000001E-2</v>
      </c>
    </row>
    <row r="726" spans="1:34" x14ac:dyDescent="0.45">
      <c r="A726">
        <v>0</v>
      </c>
      <c r="B726">
        <v>0</v>
      </c>
      <c r="C726">
        <v>0</v>
      </c>
      <c r="D726">
        <v>-0.99995500000000004</v>
      </c>
      <c r="E726">
        <v>0</v>
      </c>
      <c r="F726">
        <v>9.5056399999999992E-3</v>
      </c>
      <c r="G726">
        <v>0</v>
      </c>
      <c r="H726">
        <v>0</v>
      </c>
      <c r="I726">
        <v>0.148088</v>
      </c>
      <c r="J726" s="1">
        <v>-5.9604600000000002E-8</v>
      </c>
      <c r="K726">
        <v>8.7873900000000005E-2</v>
      </c>
      <c r="L726">
        <v>-8.3480200000000004E-2</v>
      </c>
      <c r="M726">
        <v>5.2724300000000002E-2</v>
      </c>
      <c r="N726">
        <v>-0.99994899999999998</v>
      </c>
      <c r="O726">
        <v>6.1649799999999996E-3</v>
      </c>
      <c r="P726">
        <v>7.0795399999999996E-3</v>
      </c>
      <c r="Q726">
        <v>-3.8766E-3</v>
      </c>
      <c r="R726" s="1">
        <v>4.3223799999999998E-5</v>
      </c>
      <c r="S726">
        <v>-1.3503E-3</v>
      </c>
      <c r="T726" s="1">
        <v>1.28869E-5</v>
      </c>
      <c r="U726">
        <v>8.1680699999999995E-3</v>
      </c>
      <c r="V726">
        <v>-6.4470200000000004E-3</v>
      </c>
      <c r="W726">
        <v>4.0442100000000003E-3</v>
      </c>
      <c r="X726">
        <v>0.43576300000000001</v>
      </c>
      <c r="Y726">
        <v>0.28069300000000003</v>
      </c>
      <c r="Z726">
        <v>-0.70959000000000005</v>
      </c>
      <c r="AA726">
        <v>0.148088</v>
      </c>
      <c r="AB726">
        <v>0.13217599999999999</v>
      </c>
      <c r="AC726">
        <v>-2.2905600000000002E-2</v>
      </c>
      <c r="AD726">
        <v>3.53324E-2</v>
      </c>
      <c r="AE726">
        <v>-6.4409200000000002E-3</v>
      </c>
      <c r="AF726">
        <f t="shared" si="34"/>
        <v>2.2905600000000002E-2</v>
      </c>
      <c r="AG726">
        <f t="shared" si="35"/>
        <v>-3.53324E-2</v>
      </c>
      <c r="AH726">
        <f t="shared" si="36"/>
        <v>6.4409200000000002E-3</v>
      </c>
    </row>
    <row r="727" spans="1:34" x14ac:dyDescent="0.45">
      <c r="A727">
        <v>0</v>
      </c>
      <c r="B727">
        <v>0</v>
      </c>
      <c r="C727">
        <v>0</v>
      </c>
      <c r="D727">
        <v>-0.99995500000000004</v>
      </c>
      <c r="E727">
        <v>0</v>
      </c>
      <c r="F727">
        <v>9.5056399999999992E-3</v>
      </c>
      <c r="G727">
        <v>0</v>
      </c>
      <c r="H727">
        <v>0</v>
      </c>
      <c r="I727">
        <v>0.13461400000000001</v>
      </c>
      <c r="J727" s="1">
        <v>-5.9604600000000002E-8</v>
      </c>
      <c r="K727">
        <v>8.3571500000000007E-2</v>
      </c>
      <c r="L727">
        <v>-7.9392900000000002E-2</v>
      </c>
      <c r="M727">
        <v>5.0142899999999997E-2</v>
      </c>
      <c r="N727">
        <v>-0.99995299999999998</v>
      </c>
      <c r="O727">
        <v>5.01127E-3</v>
      </c>
      <c r="P727">
        <v>7.0574499999999998E-3</v>
      </c>
      <c r="Q727">
        <v>-4.3058000000000003E-3</v>
      </c>
      <c r="R727" s="1">
        <v>2.19509E-5</v>
      </c>
      <c r="S727">
        <v>-1.1885699999999999E-3</v>
      </c>
      <c r="T727" s="1">
        <v>1.15078E-5</v>
      </c>
      <c r="U727">
        <v>6.0124200000000001E-3</v>
      </c>
      <c r="V727">
        <v>-4.6048599999999997E-3</v>
      </c>
      <c r="W727">
        <v>2.8317899999999998E-3</v>
      </c>
      <c r="X727">
        <v>0.48651100000000003</v>
      </c>
      <c r="Y727">
        <v>0.28298200000000001</v>
      </c>
      <c r="Z727">
        <v>-0.57772199999999996</v>
      </c>
      <c r="AA727">
        <v>0.13461400000000001</v>
      </c>
      <c r="AB727">
        <v>0.12570500000000001</v>
      </c>
      <c r="AC727">
        <v>3.02376E-2</v>
      </c>
      <c r="AD727">
        <v>4.4832200000000003E-2</v>
      </c>
      <c r="AE727">
        <v>1.12213E-2</v>
      </c>
      <c r="AF727">
        <f t="shared" si="34"/>
        <v>-3.02376E-2</v>
      </c>
      <c r="AG727">
        <f t="shared" si="35"/>
        <v>-4.4832200000000003E-2</v>
      </c>
      <c r="AH727">
        <f t="shared" si="36"/>
        <v>-1.12213E-2</v>
      </c>
    </row>
    <row r="728" spans="1:34" x14ac:dyDescent="0.45">
      <c r="A728">
        <v>0</v>
      </c>
      <c r="B728">
        <v>0</v>
      </c>
      <c r="C728">
        <v>0</v>
      </c>
      <c r="D728">
        <v>-0.99995500000000004</v>
      </c>
      <c r="E728">
        <v>0</v>
      </c>
      <c r="F728">
        <v>9.5056399999999992E-3</v>
      </c>
      <c r="G728">
        <v>0</v>
      </c>
      <c r="H728">
        <v>0</v>
      </c>
      <c r="I728">
        <v>0.12192500000000001</v>
      </c>
      <c r="J728" s="1">
        <v>-5.9604600000000002E-8</v>
      </c>
      <c r="K728">
        <v>7.9448000000000005E-2</v>
      </c>
      <c r="L728">
        <v>-7.5475600000000004E-2</v>
      </c>
      <c r="M728">
        <v>4.7668799999999997E-2</v>
      </c>
      <c r="N728">
        <v>-0.99995599999999996</v>
      </c>
      <c r="O728">
        <v>3.9839300000000001E-3</v>
      </c>
      <c r="P728">
        <v>7.0202199999999998E-3</v>
      </c>
      <c r="Q728">
        <v>-4.7433800000000002E-3</v>
      </c>
      <c r="R728" s="1">
        <v>3.6984999999999999E-5</v>
      </c>
      <c r="S728">
        <v>-1.0603100000000001E-3</v>
      </c>
      <c r="T728" s="1">
        <v>1.02706E-5</v>
      </c>
      <c r="U728">
        <v>4.4439400000000004E-3</v>
      </c>
      <c r="V728">
        <v>-3.2117999999999999E-3</v>
      </c>
      <c r="W728">
        <v>1.93987E-3</v>
      </c>
      <c r="X728">
        <v>0.53804200000000002</v>
      </c>
      <c r="Y728">
        <v>0.286964</v>
      </c>
      <c r="Z728">
        <v>-0.46033200000000002</v>
      </c>
      <c r="AA728">
        <v>0.12192500000000001</v>
      </c>
      <c r="AB728">
        <v>0.119503</v>
      </c>
      <c r="AC728">
        <v>-5.2559000000000002E-2</v>
      </c>
      <c r="AD728">
        <v>3.3525199999999998E-2</v>
      </c>
      <c r="AE728">
        <v>-1.54529E-2</v>
      </c>
      <c r="AF728">
        <f t="shared" si="34"/>
        <v>5.2559000000000002E-2</v>
      </c>
      <c r="AG728">
        <f t="shared" si="35"/>
        <v>-3.3525199999999998E-2</v>
      </c>
      <c r="AH728">
        <f t="shared" si="36"/>
        <v>1.54529E-2</v>
      </c>
    </row>
    <row r="729" spans="1:34" x14ac:dyDescent="0.45">
      <c r="A729">
        <v>0</v>
      </c>
      <c r="B729">
        <v>0</v>
      </c>
      <c r="C729">
        <v>0</v>
      </c>
      <c r="D729">
        <v>-0.99995500000000004</v>
      </c>
      <c r="E729">
        <v>0</v>
      </c>
      <c r="F729">
        <v>9.5056399999999992E-3</v>
      </c>
      <c r="G729">
        <v>0</v>
      </c>
      <c r="H729">
        <v>0</v>
      </c>
      <c r="I729">
        <v>0.11003599999999999</v>
      </c>
      <c r="J729" s="1">
        <v>-5.9604600000000002E-8</v>
      </c>
      <c r="K729">
        <v>7.5497700000000001E-2</v>
      </c>
      <c r="L729">
        <v>-7.1722800000000003E-2</v>
      </c>
      <c r="M729">
        <v>4.5298600000000001E-2</v>
      </c>
      <c r="N729">
        <v>-0.99995699999999998</v>
      </c>
      <c r="O729">
        <v>3.0653799999999999E-3</v>
      </c>
      <c r="P729">
        <v>7.00383E-3</v>
      </c>
      <c r="Q729">
        <v>-5.15907E-3</v>
      </c>
      <c r="R729" s="1">
        <v>2.01382E-5</v>
      </c>
      <c r="S729">
        <v>-9.4059299999999998E-4</v>
      </c>
      <c r="T729" s="1">
        <v>9.1130799999999995E-6</v>
      </c>
      <c r="U729">
        <v>3.2910700000000001E-3</v>
      </c>
      <c r="V729">
        <v>-2.17914E-3</v>
      </c>
      <c r="W729">
        <v>1.3166600000000001E-3</v>
      </c>
      <c r="X729">
        <v>0.58693300000000004</v>
      </c>
      <c r="Y729">
        <v>0.28849999999999998</v>
      </c>
      <c r="Z729">
        <v>-0.35539999999999999</v>
      </c>
      <c r="AA729">
        <v>0.11003599999999999</v>
      </c>
      <c r="AB729">
        <v>0.113561</v>
      </c>
      <c r="AC729">
        <v>-4.6566999999999997E-3</v>
      </c>
      <c r="AD729">
        <v>-2.9468799999999998E-3</v>
      </c>
      <c r="AE729">
        <v>-5.3299699999999998E-2</v>
      </c>
      <c r="AF729">
        <f t="shared" si="34"/>
        <v>4.6566999999999997E-3</v>
      </c>
      <c r="AG729">
        <f t="shared" si="35"/>
        <v>2.9468799999999998E-3</v>
      </c>
      <c r="AH729">
        <f t="shared" si="36"/>
        <v>5.3299699999999998E-2</v>
      </c>
    </row>
    <row r="730" spans="1:34" x14ac:dyDescent="0.45">
      <c r="A730">
        <v>0</v>
      </c>
      <c r="B730">
        <v>0</v>
      </c>
      <c r="C730">
        <v>0</v>
      </c>
      <c r="D730">
        <v>-0.99995500000000004</v>
      </c>
      <c r="E730">
        <v>0</v>
      </c>
      <c r="F730">
        <v>9.5056399999999992E-3</v>
      </c>
      <c r="G730">
        <v>0</v>
      </c>
      <c r="H730">
        <v>0</v>
      </c>
      <c r="I730">
        <v>9.8949400000000007E-2</v>
      </c>
      <c r="J730" s="1">
        <v>-5.9604600000000002E-8</v>
      </c>
      <c r="K730">
        <v>7.1715200000000007E-2</v>
      </c>
      <c r="L730">
        <v>-6.8129400000000007E-2</v>
      </c>
      <c r="M730">
        <v>4.3029100000000001E-2</v>
      </c>
      <c r="N730">
        <v>-0.99995699999999998</v>
      </c>
      <c r="O730">
        <v>2.2562900000000002E-3</v>
      </c>
      <c r="P730">
        <v>6.9910500000000004E-3</v>
      </c>
      <c r="Q730">
        <v>-5.6041600000000004E-3</v>
      </c>
      <c r="R730" s="1">
        <v>1.53265E-5</v>
      </c>
      <c r="S730">
        <v>-8.2408600000000002E-4</v>
      </c>
      <c r="T730" s="1">
        <v>7.9846199999999995E-6</v>
      </c>
      <c r="U730">
        <v>2.4502199999999999E-3</v>
      </c>
      <c r="V730">
        <v>-1.3634000000000001E-3</v>
      </c>
      <c r="W730">
        <v>8.7500399999999997E-4</v>
      </c>
      <c r="X730">
        <v>0.63904499999999997</v>
      </c>
      <c r="Y730">
        <v>0.289607</v>
      </c>
      <c r="Z730">
        <v>-0.26303500000000002</v>
      </c>
      <c r="AA730">
        <v>9.8949400000000007E-2</v>
      </c>
      <c r="AB730">
        <v>0.10787099999999999</v>
      </c>
      <c r="AC730">
        <v>9.1272599999999999E-3</v>
      </c>
      <c r="AD730">
        <v>6.8504600000000001E-3</v>
      </c>
      <c r="AE730">
        <v>-2.2154199999999999E-2</v>
      </c>
      <c r="AF730">
        <f t="shared" si="34"/>
        <v>-9.1272599999999999E-3</v>
      </c>
      <c r="AG730">
        <f t="shared" si="35"/>
        <v>-6.8504600000000001E-3</v>
      </c>
      <c r="AH730">
        <f t="shared" si="36"/>
        <v>2.2154199999999999E-2</v>
      </c>
    </row>
    <row r="731" spans="1:34" x14ac:dyDescent="0.45">
      <c r="A731">
        <v>0</v>
      </c>
      <c r="B731">
        <v>0</v>
      </c>
      <c r="C731">
        <v>0</v>
      </c>
      <c r="D731">
        <v>-0.99995500000000004</v>
      </c>
      <c r="E731">
        <v>0</v>
      </c>
      <c r="F731">
        <v>9.5056399999999992E-3</v>
      </c>
      <c r="G731">
        <v>0</v>
      </c>
      <c r="H731">
        <v>0</v>
      </c>
      <c r="I731">
        <v>8.86599E-2</v>
      </c>
      <c r="J731" s="1">
        <v>-5.9604600000000002E-8</v>
      </c>
      <c r="K731">
        <v>6.80949E-2</v>
      </c>
      <c r="L731">
        <v>-6.4690200000000003E-2</v>
      </c>
      <c r="M731">
        <v>4.0856900000000002E-2</v>
      </c>
      <c r="N731">
        <v>-0.99995699999999998</v>
      </c>
      <c r="O731">
        <v>1.5308800000000001E-3</v>
      </c>
      <c r="P731">
        <v>6.97885E-3</v>
      </c>
      <c r="Q731">
        <v>-5.9632900000000004E-3</v>
      </c>
      <c r="R731" s="1">
        <v>1.29368E-5</v>
      </c>
      <c r="S731">
        <v>-7.3471099999999998E-4</v>
      </c>
      <c r="T731" s="1">
        <v>7.1187699999999999E-6</v>
      </c>
      <c r="U731">
        <v>1.82719E-3</v>
      </c>
      <c r="V731">
        <v>-8.3301399999999998E-4</v>
      </c>
      <c r="W731">
        <v>5.6279300000000002E-4</v>
      </c>
      <c r="X731">
        <v>0.68119399999999997</v>
      </c>
      <c r="Y731">
        <v>0.29061100000000001</v>
      </c>
      <c r="Z731">
        <v>-0.18018999999999999</v>
      </c>
      <c r="AA731">
        <v>8.86599E-2</v>
      </c>
      <c r="AB731">
        <v>0.102426</v>
      </c>
      <c r="AC731">
        <v>1.8841799999999999E-2</v>
      </c>
      <c r="AD731">
        <v>1.7863400000000001E-2</v>
      </c>
      <c r="AE731">
        <v>-1.32032E-2</v>
      </c>
      <c r="AF731">
        <f t="shared" si="34"/>
        <v>-1.8841799999999999E-2</v>
      </c>
      <c r="AG731">
        <f t="shared" si="35"/>
        <v>-1.7863400000000001E-2</v>
      </c>
      <c r="AH731">
        <f t="shared" si="36"/>
        <v>1.32032E-2</v>
      </c>
    </row>
    <row r="732" spans="1:34" x14ac:dyDescent="0.45">
      <c r="A732">
        <v>0</v>
      </c>
      <c r="B732">
        <v>0</v>
      </c>
      <c r="C732">
        <v>0</v>
      </c>
      <c r="D732">
        <v>-0.99995500000000004</v>
      </c>
      <c r="E732">
        <v>0</v>
      </c>
      <c r="F732">
        <v>9.5056399999999992E-3</v>
      </c>
      <c r="G732">
        <v>0</v>
      </c>
      <c r="H732">
        <v>0</v>
      </c>
      <c r="I732">
        <v>7.9155000000000003E-2</v>
      </c>
      <c r="J732" s="1">
        <v>-5.9604600000000002E-8</v>
      </c>
      <c r="K732">
        <v>6.4631499999999995E-2</v>
      </c>
      <c r="L732">
        <v>-6.1400000000000003E-2</v>
      </c>
      <c r="M732">
        <v>3.8778899999999998E-2</v>
      </c>
      <c r="N732">
        <v>-0.99995599999999996</v>
      </c>
      <c r="O732">
        <v>9.0091699999999999E-4</v>
      </c>
      <c r="P732">
        <v>6.9476599999999996E-3</v>
      </c>
      <c r="Q732">
        <v>-6.3139700000000003E-3</v>
      </c>
      <c r="R732" s="1">
        <v>3.3312100000000002E-5</v>
      </c>
      <c r="S732">
        <v>-6.3710500000000001E-4</v>
      </c>
      <c r="T732" s="1">
        <v>6.16984E-6</v>
      </c>
      <c r="U732">
        <v>1.3771E-3</v>
      </c>
      <c r="V732">
        <v>-4.3373499999999998E-4</v>
      </c>
      <c r="W732">
        <v>3.2156300000000002E-4</v>
      </c>
      <c r="X732">
        <v>0.72224299999999997</v>
      </c>
      <c r="Y732">
        <v>0.29380099999999998</v>
      </c>
      <c r="Z732">
        <v>-0.108261</v>
      </c>
      <c r="AA732">
        <v>7.9155000000000003E-2</v>
      </c>
      <c r="AB732">
        <v>9.7216200000000003E-2</v>
      </c>
      <c r="AC732">
        <v>7.3990000000000002E-3</v>
      </c>
      <c r="AD732">
        <v>-6.2027899999999997E-3</v>
      </c>
      <c r="AE732">
        <v>6.4092099999999999E-2</v>
      </c>
      <c r="AF732">
        <f t="shared" si="34"/>
        <v>-7.3990000000000002E-3</v>
      </c>
      <c r="AG732">
        <f t="shared" si="35"/>
        <v>6.2027899999999997E-3</v>
      </c>
      <c r="AH732">
        <f t="shared" si="36"/>
        <v>-6.4092099999999999E-2</v>
      </c>
    </row>
    <row r="733" spans="1:34" x14ac:dyDescent="0.45">
      <c r="A733">
        <v>0</v>
      </c>
      <c r="B733">
        <v>0</v>
      </c>
      <c r="C733">
        <v>0</v>
      </c>
      <c r="D733">
        <v>-0.99995500000000004</v>
      </c>
      <c r="E733">
        <v>0</v>
      </c>
      <c r="F733">
        <v>9.5056399999999992E-3</v>
      </c>
      <c r="G733">
        <v>0</v>
      </c>
      <c r="H733">
        <v>0</v>
      </c>
      <c r="I733">
        <v>7.0415099999999994E-2</v>
      </c>
      <c r="J733" s="1">
        <v>-5.9604600000000002E-8</v>
      </c>
      <c r="K733">
        <v>6.1319800000000001E-2</v>
      </c>
      <c r="L733">
        <v>-5.8253800000000001E-2</v>
      </c>
      <c r="M733">
        <v>3.6791900000000002E-2</v>
      </c>
      <c r="N733">
        <v>-0.99995400000000001</v>
      </c>
      <c r="O733">
        <v>3.54662E-4</v>
      </c>
      <c r="P733">
        <v>6.9609499999999996E-3</v>
      </c>
      <c r="Q733">
        <v>-6.6061100000000001E-3</v>
      </c>
      <c r="R733" s="1">
        <v>-7.4724499999999999E-6</v>
      </c>
      <c r="S733">
        <v>-5.5078099999999997E-4</v>
      </c>
      <c r="T733" s="1">
        <v>5.33912E-6</v>
      </c>
      <c r="U733">
        <v>1.0303199999999999E-3</v>
      </c>
      <c r="V733">
        <v>-1.7176100000000001E-4</v>
      </c>
      <c r="W733">
        <v>1.96434E-4</v>
      </c>
      <c r="X733">
        <v>0.75647500000000001</v>
      </c>
      <c r="Y733">
        <v>0.29189500000000002</v>
      </c>
      <c r="Z733">
        <v>-4.5909499999999999E-2</v>
      </c>
      <c r="AA733">
        <v>7.0415099999999994E-2</v>
      </c>
      <c r="AB733">
        <v>9.2234800000000006E-2</v>
      </c>
      <c r="AC733">
        <v>8.8888200000000002E-4</v>
      </c>
      <c r="AD733">
        <v>-2.7649099999999999E-2</v>
      </c>
      <c r="AE733" s="1">
        <v>1.2870800000000001E-5</v>
      </c>
      <c r="AF733">
        <f t="shared" si="34"/>
        <v>-8.8888200000000002E-4</v>
      </c>
      <c r="AG733">
        <f t="shared" si="35"/>
        <v>2.7649099999999999E-2</v>
      </c>
      <c r="AH733">
        <f t="shared" si="36"/>
        <v>-1.2870800000000001E-5</v>
      </c>
    </row>
    <row r="734" spans="1:34" x14ac:dyDescent="0.45">
      <c r="A734">
        <v>0</v>
      </c>
      <c r="B734">
        <v>0</v>
      </c>
      <c r="C734">
        <v>0</v>
      </c>
      <c r="D734">
        <v>-0.99995500000000004</v>
      </c>
      <c r="E734">
        <v>0</v>
      </c>
      <c r="F734">
        <v>9.5056399999999992E-3</v>
      </c>
      <c r="G734">
        <v>0</v>
      </c>
      <c r="H734">
        <v>0</v>
      </c>
      <c r="I734">
        <v>6.2415100000000001E-2</v>
      </c>
      <c r="J734" s="1">
        <v>-5.9604600000000002E-8</v>
      </c>
      <c r="K734">
        <v>5.8154400000000002E-2</v>
      </c>
      <c r="L734">
        <v>-5.5246700000000003E-2</v>
      </c>
      <c r="M734">
        <v>3.4892699999999999E-2</v>
      </c>
      <c r="N734">
        <v>-0.99995199999999995</v>
      </c>
      <c r="O734">
        <v>-1.29207E-4</v>
      </c>
      <c r="P734">
        <v>6.9595600000000001E-3</v>
      </c>
      <c r="Q734">
        <v>-6.9106599999999999E-3</v>
      </c>
      <c r="R734" s="1">
        <v>6.52048E-6</v>
      </c>
      <c r="S734">
        <v>-4.8413500000000001E-4</v>
      </c>
      <c r="T734" s="1">
        <v>4.6911699999999997E-6</v>
      </c>
      <c r="U734">
        <v>7.8319399999999997E-4</v>
      </c>
      <c r="V734" s="1">
        <v>5.1876499999999997E-5</v>
      </c>
      <c r="W734" s="1">
        <v>9.3854800000000001E-5</v>
      </c>
      <c r="X734">
        <v>0.792041</v>
      </c>
      <c r="Y734">
        <v>0.29167599999999999</v>
      </c>
      <c r="Z734">
        <v>9.2941599999999992E-3</v>
      </c>
      <c r="AA734">
        <v>6.2415100000000001E-2</v>
      </c>
      <c r="AB734">
        <v>8.7473599999999999E-2</v>
      </c>
      <c r="AC734">
        <v>1.3113100000000001E-2</v>
      </c>
      <c r="AD734">
        <v>-4.2766899999999997E-2</v>
      </c>
      <c r="AE734">
        <v>-9.8248699999999994E-3</v>
      </c>
      <c r="AF734">
        <f t="shared" si="34"/>
        <v>-1.3113100000000001E-2</v>
      </c>
      <c r="AG734">
        <f t="shared" si="35"/>
        <v>4.2766899999999997E-2</v>
      </c>
      <c r="AH734">
        <f t="shared" si="36"/>
        <v>9.8248699999999994E-3</v>
      </c>
    </row>
    <row r="735" spans="1:34" x14ac:dyDescent="0.45">
      <c r="A735">
        <v>0</v>
      </c>
      <c r="B735">
        <v>0</v>
      </c>
      <c r="C735">
        <v>0</v>
      </c>
      <c r="D735">
        <v>-0.99995500000000004</v>
      </c>
      <c r="E735">
        <v>0</v>
      </c>
      <c r="F735">
        <v>9.5056399999999992E-3</v>
      </c>
      <c r="G735">
        <v>0</v>
      </c>
      <c r="H735">
        <v>0</v>
      </c>
      <c r="I735">
        <v>5.5125300000000002E-2</v>
      </c>
      <c r="J735" s="1">
        <v>-5.9604600000000002E-8</v>
      </c>
      <c r="K735">
        <v>5.5130499999999999E-2</v>
      </c>
      <c r="L735">
        <v>-5.2373900000000001E-2</v>
      </c>
      <c r="M735">
        <v>3.3078299999999998E-2</v>
      </c>
      <c r="N735">
        <v>-0.99995000000000001</v>
      </c>
      <c r="O735">
        <v>-5.5223399999999997E-4</v>
      </c>
      <c r="P735">
        <v>6.9654499999999998E-3</v>
      </c>
      <c r="Q735">
        <v>-7.1620099999999999E-3</v>
      </c>
      <c r="R735" s="1">
        <v>-2.3634399999999999E-6</v>
      </c>
      <c r="S735">
        <v>-4.2445299999999998E-4</v>
      </c>
      <c r="T735" s="1">
        <v>4.1140300000000003E-6</v>
      </c>
      <c r="U735">
        <v>5.94212E-4</v>
      </c>
      <c r="V735">
        <v>1.7142000000000001E-4</v>
      </c>
      <c r="W735" s="1">
        <v>3.4288700000000003E-5</v>
      </c>
      <c r="X735">
        <v>0.82142599999999999</v>
      </c>
      <c r="Y735">
        <v>0.290659</v>
      </c>
      <c r="Z735">
        <v>5.7562299999999997E-2</v>
      </c>
      <c r="AA735">
        <v>5.5125300000000002E-2</v>
      </c>
      <c r="AB735">
        <v>8.2925100000000002E-2</v>
      </c>
      <c r="AC735">
        <v>-1.8524700000000002E-2</v>
      </c>
      <c r="AD735">
        <v>-1.8571399999999998E-2</v>
      </c>
      <c r="AE735">
        <v>5.25037E-2</v>
      </c>
      <c r="AF735">
        <f t="shared" si="34"/>
        <v>1.8524700000000002E-2</v>
      </c>
      <c r="AG735">
        <f t="shared" si="35"/>
        <v>1.8571399999999998E-2</v>
      </c>
      <c r="AH735">
        <f t="shared" si="36"/>
        <v>-5.25037E-2</v>
      </c>
    </row>
    <row r="736" spans="1:34" x14ac:dyDescent="0.45">
      <c r="A736">
        <v>0</v>
      </c>
      <c r="B736">
        <v>0</v>
      </c>
      <c r="C736">
        <v>0</v>
      </c>
      <c r="D736">
        <v>-0.99995500000000004</v>
      </c>
      <c r="E736">
        <v>0</v>
      </c>
      <c r="F736">
        <v>9.5056399999999992E-3</v>
      </c>
      <c r="G736">
        <v>0</v>
      </c>
      <c r="H736">
        <v>0</v>
      </c>
      <c r="I736">
        <v>4.8511800000000001E-2</v>
      </c>
      <c r="J736" s="1">
        <v>-5.9604600000000002E-8</v>
      </c>
      <c r="K736">
        <v>5.2242799999999999E-2</v>
      </c>
      <c r="L736">
        <v>-4.96307E-2</v>
      </c>
      <c r="M736">
        <v>3.1345699999999997E-2</v>
      </c>
      <c r="N736">
        <v>-0.99994799999999995</v>
      </c>
      <c r="O736">
        <v>-9.2887500000000001E-4</v>
      </c>
      <c r="P736">
        <v>6.9669399999999996E-3</v>
      </c>
      <c r="Q736">
        <v>-7.4209100000000002E-3</v>
      </c>
      <c r="R736" s="1">
        <v>4.1046500000000003E-8</v>
      </c>
      <c r="S736">
        <v>-3.69577E-4</v>
      </c>
      <c r="T736" s="1">
        <v>3.58184E-6</v>
      </c>
      <c r="U736">
        <v>4.5852000000000002E-4</v>
      </c>
      <c r="V736">
        <v>2.9079099999999999E-4</v>
      </c>
      <c r="W736" s="1">
        <v>-7.8004900000000003E-6</v>
      </c>
      <c r="X736">
        <v>0.85161299999999995</v>
      </c>
      <c r="Y736">
        <v>0.29015299999999999</v>
      </c>
      <c r="Z736">
        <v>0.10051300000000001</v>
      </c>
      <c r="AA736">
        <v>4.8511800000000001E-2</v>
      </c>
      <c r="AB736">
        <v>7.8581600000000001E-2</v>
      </c>
      <c r="AC736">
        <v>5.9388099999999999E-2</v>
      </c>
      <c r="AD736">
        <v>2.0698800000000001E-3</v>
      </c>
      <c r="AE736">
        <v>-4.3212399999999998E-2</v>
      </c>
      <c r="AF736">
        <f t="shared" si="34"/>
        <v>-5.9388099999999999E-2</v>
      </c>
      <c r="AG736">
        <f t="shared" si="35"/>
        <v>-2.0698800000000001E-3</v>
      </c>
      <c r="AH736">
        <f t="shared" si="36"/>
        <v>4.3212399999999998E-2</v>
      </c>
    </row>
    <row r="737" spans="1:34" x14ac:dyDescent="0.45">
      <c r="A737">
        <v>0</v>
      </c>
      <c r="B737">
        <v>0</v>
      </c>
      <c r="C737">
        <v>0</v>
      </c>
      <c r="D737">
        <v>-0.99995500000000004</v>
      </c>
      <c r="E737">
        <v>0</v>
      </c>
      <c r="F737">
        <v>9.5056399999999992E-3</v>
      </c>
      <c r="G737">
        <v>0</v>
      </c>
      <c r="H737">
        <v>0</v>
      </c>
      <c r="I737">
        <v>4.2538399999999997E-2</v>
      </c>
      <c r="J737" s="1">
        <v>-5.9604600000000002E-8</v>
      </c>
      <c r="K737">
        <v>4.9486599999999999E-2</v>
      </c>
      <c r="L737">
        <v>-4.70123E-2</v>
      </c>
      <c r="M737">
        <v>2.9692E-2</v>
      </c>
      <c r="N737">
        <v>-0.999946</v>
      </c>
      <c r="O737">
        <v>-1.23548E-3</v>
      </c>
      <c r="P737">
        <v>6.9821700000000002E-3</v>
      </c>
      <c r="Q737">
        <v>-7.6586800000000002E-3</v>
      </c>
      <c r="R737" s="1">
        <v>-1.35874E-5</v>
      </c>
      <c r="S737">
        <v>-3.0846299999999998E-4</v>
      </c>
      <c r="T737" s="1">
        <v>2.9915099999999999E-6</v>
      </c>
      <c r="U737">
        <v>3.5253299999999998E-4</v>
      </c>
      <c r="V737">
        <v>3.6740900000000002E-4</v>
      </c>
      <c r="W737" s="1">
        <v>-1.8896700000000002E-5</v>
      </c>
      <c r="X737">
        <v>0.87927900000000003</v>
      </c>
      <c r="Y737">
        <v>0.28811799999999999</v>
      </c>
      <c r="Z737">
        <v>0.13544200000000001</v>
      </c>
      <c r="AA737">
        <v>4.2538399999999997E-2</v>
      </c>
      <c r="AB737">
        <v>7.4435899999999999E-2</v>
      </c>
      <c r="AC737">
        <v>-4.6763100000000002E-2</v>
      </c>
      <c r="AD737">
        <v>9.0507999999999995E-3</v>
      </c>
      <c r="AE737">
        <v>2.9907599999999999E-2</v>
      </c>
      <c r="AF737">
        <f t="shared" si="34"/>
        <v>4.6763100000000002E-2</v>
      </c>
      <c r="AG737">
        <f t="shared" si="35"/>
        <v>-9.0507999999999995E-3</v>
      </c>
      <c r="AH737">
        <f t="shared" si="36"/>
        <v>-2.9907599999999999E-2</v>
      </c>
    </row>
    <row r="738" spans="1:34" x14ac:dyDescent="0.45">
      <c r="A738">
        <v>0</v>
      </c>
      <c r="B738">
        <v>0</v>
      </c>
      <c r="C738">
        <v>0</v>
      </c>
      <c r="D738">
        <v>-0.99995500000000004</v>
      </c>
      <c r="E738">
        <v>0</v>
      </c>
      <c r="F738">
        <v>9.5056399999999992E-3</v>
      </c>
      <c r="G738">
        <v>0</v>
      </c>
      <c r="H738">
        <v>0</v>
      </c>
      <c r="I738">
        <v>3.7166499999999998E-2</v>
      </c>
      <c r="J738" s="1">
        <v>-5.9604600000000002E-8</v>
      </c>
      <c r="K738">
        <v>4.6857099999999999E-2</v>
      </c>
      <c r="L738">
        <v>-4.4514199999999997E-2</v>
      </c>
      <c r="M738">
        <v>2.8114299999999998E-2</v>
      </c>
      <c r="N738">
        <v>-0.99994300000000003</v>
      </c>
      <c r="O738">
        <v>-1.51801E-3</v>
      </c>
      <c r="P738">
        <v>7.01214E-3</v>
      </c>
      <c r="Q738">
        <v>-7.8681199999999993E-3</v>
      </c>
      <c r="R738" s="1">
        <v>-2.6194E-5</v>
      </c>
      <c r="S738">
        <v>-2.7989600000000002E-4</v>
      </c>
      <c r="T738" s="1">
        <v>2.71648E-6</v>
      </c>
      <c r="U738">
        <v>2.6906100000000002E-4</v>
      </c>
      <c r="V738">
        <v>4.05976E-4</v>
      </c>
      <c r="W738" s="1">
        <v>-1.1989300000000001E-5</v>
      </c>
      <c r="X738">
        <v>0.90366199999999997</v>
      </c>
      <c r="Y738">
        <v>0.28439500000000001</v>
      </c>
      <c r="Z738">
        <v>0.16762099999999999</v>
      </c>
      <c r="AA738">
        <v>3.7166499999999998E-2</v>
      </c>
      <c r="AB738">
        <v>7.0480600000000004E-2</v>
      </c>
      <c r="AC738">
        <v>-2.06689E-2</v>
      </c>
      <c r="AD738">
        <v>-1.7199699999999998E-2</v>
      </c>
      <c r="AE738">
        <v>-1.5145E-2</v>
      </c>
      <c r="AF738">
        <f t="shared" si="34"/>
        <v>2.06689E-2</v>
      </c>
      <c r="AG738">
        <f t="shared" si="35"/>
        <v>1.7199699999999998E-2</v>
      </c>
      <c r="AH738">
        <f t="shared" si="36"/>
        <v>1.5145E-2</v>
      </c>
    </row>
    <row r="739" spans="1:34" x14ac:dyDescent="0.45">
      <c r="A739">
        <v>0</v>
      </c>
      <c r="B739">
        <v>0</v>
      </c>
      <c r="C739">
        <v>0</v>
      </c>
      <c r="D739">
        <v>-0.99995500000000004</v>
      </c>
      <c r="E739">
        <v>0</v>
      </c>
      <c r="F739">
        <v>9.5056399999999992E-3</v>
      </c>
      <c r="G739">
        <v>0</v>
      </c>
      <c r="H739">
        <v>0</v>
      </c>
      <c r="I739">
        <v>3.2356299999999998E-2</v>
      </c>
      <c r="J739" s="1">
        <v>-5.9604600000000002E-8</v>
      </c>
      <c r="K739">
        <v>4.43495E-2</v>
      </c>
      <c r="L739">
        <v>-4.2132099999999999E-2</v>
      </c>
      <c r="M739">
        <v>2.66097E-2</v>
      </c>
      <c r="N739">
        <v>-0.999942</v>
      </c>
      <c r="O739">
        <v>-1.7359599999999999E-3</v>
      </c>
      <c r="P739">
        <v>7.01375E-3</v>
      </c>
      <c r="Q739">
        <v>-8.0398399999999995E-3</v>
      </c>
      <c r="R739" s="1">
        <v>-9.8186000000000003E-7</v>
      </c>
      <c r="S739">
        <v>-2.1391699999999999E-4</v>
      </c>
      <c r="T739" s="1">
        <v>2.0733600000000001E-6</v>
      </c>
      <c r="U739">
        <v>2.1270300000000001E-4</v>
      </c>
      <c r="V739">
        <v>4.1474799999999999E-4</v>
      </c>
      <c r="W739" s="1">
        <v>-2.79199E-5</v>
      </c>
      <c r="X739">
        <v>0.92363799999999996</v>
      </c>
      <c r="Y739">
        <v>0.28397899999999998</v>
      </c>
      <c r="Z739">
        <v>0.19245599999999999</v>
      </c>
      <c r="AA739">
        <v>3.2356299999999998E-2</v>
      </c>
      <c r="AB739">
        <v>6.6708900000000002E-2</v>
      </c>
      <c r="AC739">
        <v>2.0591000000000002E-2</v>
      </c>
      <c r="AD739">
        <v>-5.0497600000000004E-3</v>
      </c>
      <c r="AE739">
        <v>-2.3946499999999999E-2</v>
      </c>
      <c r="AF739">
        <f t="shared" si="34"/>
        <v>-2.0591000000000002E-2</v>
      </c>
      <c r="AG739">
        <f t="shared" si="35"/>
        <v>5.0497600000000004E-3</v>
      </c>
      <c r="AH739">
        <f t="shared" si="36"/>
        <v>2.3946499999999999E-2</v>
      </c>
    </row>
    <row r="740" spans="1:34" x14ac:dyDescent="0.45">
      <c r="A740">
        <v>0</v>
      </c>
      <c r="B740">
        <v>0</v>
      </c>
      <c r="C740">
        <v>0</v>
      </c>
      <c r="D740">
        <v>-0.99995500000000004</v>
      </c>
      <c r="E740">
        <v>0</v>
      </c>
      <c r="F740">
        <v>9.5056399999999992E-3</v>
      </c>
      <c r="G740">
        <v>0</v>
      </c>
      <c r="H740">
        <v>0</v>
      </c>
      <c r="I740">
        <v>2.8067399999999999E-2</v>
      </c>
      <c r="J740" s="1">
        <v>-5.9604600000000002E-8</v>
      </c>
      <c r="K740">
        <v>4.1959400000000001E-2</v>
      </c>
      <c r="L740">
        <v>-3.9861399999999998E-2</v>
      </c>
      <c r="M740">
        <v>2.5175599999999999E-2</v>
      </c>
      <c r="N740">
        <v>-0.99994000000000005</v>
      </c>
      <c r="O740">
        <v>-1.9373000000000001E-3</v>
      </c>
      <c r="P740">
        <v>7.0223200000000003E-3</v>
      </c>
      <c r="Q740">
        <v>-8.1936400000000003E-3</v>
      </c>
      <c r="R740" s="1">
        <v>-3.8355300000000004E-6</v>
      </c>
      <c r="S740">
        <v>-1.9232099999999999E-4</v>
      </c>
      <c r="T740" s="1">
        <v>1.8644699999999999E-6</v>
      </c>
      <c r="U740">
        <v>1.6823599999999999E-4</v>
      </c>
      <c r="V740">
        <v>4.0393800000000001E-4</v>
      </c>
      <c r="W740" s="1">
        <v>-3.3613399999999999E-5</v>
      </c>
      <c r="X740">
        <v>0.94153600000000004</v>
      </c>
      <c r="Y740">
        <v>0.282777</v>
      </c>
      <c r="Z740">
        <v>0.215395</v>
      </c>
      <c r="AA740">
        <v>2.8067399999999999E-2</v>
      </c>
      <c r="AB740">
        <v>6.3113699999999995E-2</v>
      </c>
      <c r="AC740">
        <v>5.16357E-2</v>
      </c>
      <c r="AD740">
        <v>-3.9419099999999999E-2</v>
      </c>
      <c r="AE740">
        <v>2.3354400000000001E-2</v>
      </c>
      <c r="AF740">
        <f t="shared" si="34"/>
        <v>-5.16357E-2</v>
      </c>
      <c r="AG740">
        <f t="shared" si="35"/>
        <v>3.9419099999999999E-2</v>
      </c>
      <c r="AH740">
        <f t="shared" si="36"/>
        <v>-2.3354400000000001E-2</v>
      </c>
    </row>
    <row r="741" spans="1:34" x14ac:dyDescent="0.45">
      <c r="A741">
        <v>0</v>
      </c>
      <c r="B741">
        <v>0</v>
      </c>
      <c r="C741">
        <v>0</v>
      </c>
      <c r="D741">
        <v>-0.99995500000000004</v>
      </c>
      <c r="E741">
        <v>0</v>
      </c>
      <c r="F741">
        <v>9.5056399999999992E-3</v>
      </c>
      <c r="G741">
        <v>0</v>
      </c>
      <c r="H741">
        <v>0</v>
      </c>
      <c r="I741">
        <v>2.42595E-2</v>
      </c>
      <c r="J741" s="1">
        <v>-5.9604600000000002E-8</v>
      </c>
      <c r="K741">
        <v>3.9682200000000001E-2</v>
      </c>
      <c r="L741">
        <v>-3.7698099999999998E-2</v>
      </c>
      <c r="M741">
        <v>2.3809299999999999E-2</v>
      </c>
      <c r="N741">
        <v>-0.99993799999999999</v>
      </c>
      <c r="O741">
        <v>-2.0917900000000001E-3</v>
      </c>
      <c r="P741">
        <v>7.0152900000000004E-3</v>
      </c>
      <c r="Q741">
        <v>-8.3377099999999999E-3</v>
      </c>
      <c r="R741" s="1">
        <v>1.07222E-5</v>
      </c>
      <c r="S741">
        <v>-1.5094800000000001E-4</v>
      </c>
      <c r="T741" s="1">
        <v>1.46138E-6</v>
      </c>
      <c r="U741">
        <v>1.4002400000000001E-4</v>
      </c>
      <c r="V741">
        <v>4.0425999999999998E-4</v>
      </c>
      <c r="W741" s="1">
        <v>-4.9597400000000001E-5</v>
      </c>
      <c r="X741">
        <v>0.95825899999999997</v>
      </c>
      <c r="Y741">
        <v>0.28340500000000002</v>
      </c>
      <c r="Z741">
        <v>0.232987</v>
      </c>
      <c r="AA741">
        <v>2.42595E-2</v>
      </c>
      <c r="AB741">
        <v>5.9688400000000003E-2</v>
      </c>
      <c r="AC741">
        <v>3.6594800000000001E-3</v>
      </c>
      <c r="AD741">
        <v>-3.7361699999999998E-2</v>
      </c>
      <c r="AE741">
        <v>-4.8356400000000001E-2</v>
      </c>
      <c r="AF741">
        <f t="shared" si="34"/>
        <v>-3.6594800000000001E-3</v>
      </c>
      <c r="AG741">
        <f t="shared" si="35"/>
        <v>3.7361699999999998E-2</v>
      </c>
      <c r="AH741">
        <f t="shared" si="36"/>
        <v>4.8356400000000001E-2</v>
      </c>
    </row>
    <row r="742" spans="1:34" x14ac:dyDescent="0.45">
      <c r="A742">
        <v>0</v>
      </c>
      <c r="B742">
        <v>0</v>
      </c>
      <c r="C742">
        <v>0</v>
      </c>
      <c r="D742">
        <v>-0.99995500000000004</v>
      </c>
      <c r="E742">
        <v>0</v>
      </c>
      <c r="F742">
        <v>9.5056399999999992E-3</v>
      </c>
      <c r="G742">
        <v>0</v>
      </c>
      <c r="H742">
        <v>0</v>
      </c>
      <c r="I742">
        <v>2.0892899999999999E-2</v>
      </c>
      <c r="J742" s="1">
        <v>-5.9604600000000002E-8</v>
      </c>
      <c r="K742">
        <v>3.7513600000000001E-2</v>
      </c>
      <c r="L742">
        <v>-3.56379E-2</v>
      </c>
      <c r="M742">
        <v>2.25081E-2</v>
      </c>
      <c r="N742">
        <v>-0.99993699999999996</v>
      </c>
      <c r="O742">
        <v>-2.2137799999999998E-3</v>
      </c>
      <c r="P742">
        <v>7.0286000000000003E-3</v>
      </c>
      <c r="Q742">
        <v>-8.4809399999999993E-3</v>
      </c>
      <c r="R742" s="1">
        <v>-1.36949E-5</v>
      </c>
      <c r="S742">
        <v>-1.199E-4</v>
      </c>
      <c r="T742" s="1">
        <v>1.1640199999999999E-6</v>
      </c>
      <c r="U742">
        <v>1.11771E-4</v>
      </c>
      <c r="V742">
        <v>4.1608299999999998E-4</v>
      </c>
      <c r="W742" s="1">
        <v>-3.2634600000000001E-5</v>
      </c>
      <c r="X742">
        <v>0.97483600000000004</v>
      </c>
      <c r="Y742">
        <v>0.281725</v>
      </c>
      <c r="Z742">
        <v>0.246837</v>
      </c>
      <c r="AA742">
        <v>2.0892899999999999E-2</v>
      </c>
      <c r="AB742">
        <v>5.6426400000000002E-2</v>
      </c>
      <c r="AC742">
        <v>-1.56262E-2</v>
      </c>
      <c r="AD742">
        <v>3.7089700000000003E-2</v>
      </c>
      <c r="AE742">
        <v>-8.2882300000000006E-2</v>
      </c>
      <c r="AF742">
        <f t="shared" si="34"/>
        <v>1.56262E-2</v>
      </c>
      <c r="AG742">
        <f t="shared" si="35"/>
        <v>-3.7089700000000003E-2</v>
      </c>
      <c r="AH742">
        <f t="shared" si="36"/>
        <v>8.2882300000000006E-2</v>
      </c>
    </row>
    <row r="743" spans="1:34" x14ac:dyDescent="0.45">
      <c r="A743">
        <v>0</v>
      </c>
      <c r="B743">
        <v>0</v>
      </c>
      <c r="C743">
        <v>0</v>
      </c>
      <c r="D743">
        <v>-0.99995500000000004</v>
      </c>
      <c r="E743">
        <v>0</v>
      </c>
      <c r="F743">
        <v>9.5056399999999992E-3</v>
      </c>
      <c r="G743">
        <v>0</v>
      </c>
      <c r="H743">
        <v>0</v>
      </c>
      <c r="I743">
        <v>1.7928800000000002E-2</v>
      </c>
      <c r="J743" s="1">
        <v>-5.9604600000000002E-8</v>
      </c>
      <c r="K743">
        <v>3.5449300000000003E-2</v>
      </c>
      <c r="L743">
        <v>-3.36768E-2</v>
      </c>
      <c r="M743">
        <v>2.12696E-2</v>
      </c>
      <c r="N743">
        <v>-0.99993500000000002</v>
      </c>
      <c r="O743">
        <v>-2.2988100000000001E-3</v>
      </c>
      <c r="P743">
        <v>7.0159699999999998E-3</v>
      </c>
      <c r="Q743">
        <v>-8.6355300000000006E-3</v>
      </c>
      <c r="R743" s="1">
        <v>9.3221000000000001E-6</v>
      </c>
      <c r="S743" s="1">
        <v>-8.2367399999999993E-5</v>
      </c>
      <c r="T743" s="1">
        <v>7.9691800000000002E-7</v>
      </c>
      <c r="U743" s="1">
        <v>9.9217799999999997E-5</v>
      </c>
      <c r="V743">
        <v>4.4116499999999998E-4</v>
      </c>
      <c r="W743" s="1">
        <v>-4.23318E-5</v>
      </c>
      <c r="X743">
        <v>0.99267000000000005</v>
      </c>
      <c r="Y743">
        <v>0.28305000000000002</v>
      </c>
      <c r="Z743">
        <v>0.25646799999999997</v>
      </c>
      <c r="AA743">
        <v>1.7928800000000002E-2</v>
      </c>
      <c r="AB743">
        <v>5.3321399999999998E-2</v>
      </c>
      <c r="AC743">
        <v>5.3074899999999998E-3</v>
      </c>
      <c r="AD743">
        <v>4.2927100000000003E-2</v>
      </c>
      <c r="AE743">
        <v>-2.2327099999999999E-2</v>
      </c>
      <c r="AF743">
        <f t="shared" si="34"/>
        <v>-5.3074899999999998E-3</v>
      </c>
      <c r="AG743">
        <f t="shared" si="35"/>
        <v>-4.2927100000000003E-2</v>
      </c>
      <c r="AH743">
        <f t="shared" si="36"/>
        <v>2.2327099999999999E-2</v>
      </c>
    </row>
    <row r="744" spans="1:34" x14ac:dyDescent="0.45">
      <c r="A744">
        <v>0</v>
      </c>
      <c r="B744">
        <v>0</v>
      </c>
      <c r="C744">
        <v>0</v>
      </c>
      <c r="D744">
        <v>-0.99995500000000004</v>
      </c>
      <c r="E744">
        <v>0</v>
      </c>
      <c r="F744">
        <v>9.5056399999999992E-3</v>
      </c>
      <c r="G744">
        <v>0</v>
      </c>
      <c r="H744">
        <v>0</v>
      </c>
      <c r="I744">
        <v>1.53299E-2</v>
      </c>
      <c r="J744" s="1">
        <v>-5.9604600000000002E-8</v>
      </c>
      <c r="K744">
        <v>3.34852E-2</v>
      </c>
      <c r="L744">
        <v>-3.1810900000000003E-2</v>
      </c>
      <c r="M744">
        <v>2.0091100000000001E-2</v>
      </c>
      <c r="N744">
        <v>-0.99993399999999999</v>
      </c>
      <c r="O744">
        <v>-2.3694499999999999E-3</v>
      </c>
      <c r="P744">
        <v>7.0210000000000003E-3</v>
      </c>
      <c r="Q744">
        <v>-8.7405499999999997E-3</v>
      </c>
      <c r="R744" s="1">
        <v>-1.87967E-6</v>
      </c>
      <c r="S744" s="1">
        <v>-6.6138799999999998E-5</v>
      </c>
      <c r="T744" s="1">
        <v>6.4126300000000004E-7</v>
      </c>
      <c r="U744" s="1">
        <v>8.1519400000000004E-5</v>
      </c>
      <c r="V744">
        <v>4.1184799999999998E-4</v>
      </c>
      <c r="W744" s="1">
        <v>-3.4931800000000003E-5</v>
      </c>
      <c r="X744">
        <v>1.0047999999999999</v>
      </c>
      <c r="Y744">
        <v>0.28237400000000001</v>
      </c>
      <c r="Z744">
        <v>0.26447399999999999</v>
      </c>
      <c r="AA744">
        <v>1.53299E-2</v>
      </c>
      <c r="AB744">
        <v>5.0367099999999998E-2</v>
      </c>
      <c r="AC744">
        <v>2.14962E-2</v>
      </c>
      <c r="AD744">
        <v>-1.7099699999999999E-2</v>
      </c>
      <c r="AE744">
        <v>-8.3022300000000007E-3</v>
      </c>
      <c r="AF744">
        <f t="shared" si="34"/>
        <v>-2.14962E-2</v>
      </c>
      <c r="AG744">
        <f t="shared" si="35"/>
        <v>1.7099699999999999E-2</v>
      </c>
      <c r="AH744">
        <f t="shared" si="36"/>
        <v>8.3022300000000007E-3</v>
      </c>
    </row>
    <row r="745" spans="1:34" x14ac:dyDescent="0.45">
      <c r="A745">
        <v>0</v>
      </c>
      <c r="B745">
        <v>0</v>
      </c>
      <c r="C745">
        <v>0</v>
      </c>
      <c r="D745">
        <v>-0.99995500000000004</v>
      </c>
      <c r="E745">
        <v>0</v>
      </c>
      <c r="F745">
        <v>9.5056399999999992E-3</v>
      </c>
      <c r="G745">
        <v>0</v>
      </c>
      <c r="H745">
        <v>0</v>
      </c>
      <c r="I745">
        <v>1.30607E-2</v>
      </c>
      <c r="J745" s="1">
        <v>-5.9604600000000002E-8</v>
      </c>
      <c r="K745">
        <v>3.1617199999999998E-2</v>
      </c>
      <c r="L745">
        <v>-3.0036400000000001E-2</v>
      </c>
      <c r="M745">
        <v>1.8970299999999999E-2</v>
      </c>
      <c r="N745">
        <v>-0.99993299999999996</v>
      </c>
      <c r="O745">
        <v>-2.4357300000000001E-3</v>
      </c>
      <c r="P745">
        <v>7.0258899999999999E-3</v>
      </c>
      <c r="Q745">
        <v>-8.8465499999999999E-3</v>
      </c>
      <c r="R745" s="1">
        <v>1.4881500000000001E-6</v>
      </c>
      <c r="S745" s="1">
        <v>-6.12601E-5</v>
      </c>
      <c r="T745" s="1">
        <v>5.93492E-7</v>
      </c>
      <c r="U745" s="1">
        <v>6.9838699999999999E-5</v>
      </c>
      <c r="V745">
        <v>3.9205499999999999E-4</v>
      </c>
      <c r="W745" s="1">
        <v>-3.3194400000000002E-5</v>
      </c>
      <c r="X745">
        <v>1.0170399999999999</v>
      </c>
      <c r="Y745">
        <v>0.28171800000000002</v>
      </c>
      <c r="Z745">
        <v>0.271978</v>
      </c>
      <c r="AA745">
        <v>1.30607E-2</v>
      </c>
      <c r="AB745">
        <v>4.75574E-2</v>
      </c>
      <c r="AC745">
        <v>2.0342099999999998E-2</v>
      </c>
      <c r="AD745">
        <v>-6.2503299999999998E-2</v>
      </c>
      <c r="AE745">
        <v>-3.6115700000000001E-3</v>
      </c>
      <c r="AF745">
        <f t="shared" si="34"/>
        <v>-2.0342099999999998E-2</v>
      </c>
      <c r="AG745">
        <f t="shared" si="35"/>
        <v>6.2503299999999998E-2</v>
      </c>
      <c r="AH745">
        <f t="shared" si="36"/>
        <v>3.6115700000000001E-3</v>
      </c>
    </row>
    <row r="746" spans="1:34" x14ac:dyDescent="0.45">
      <c r="A746">
        <v>0</v>
      </c>
      <c r="B746">
        <v>0</v>
      </c>
      <c r="C746">
        <v>0</v>
      </c>
      <c r="D746">
        <v>-0.99995500000000004</v>
      </c>
      <c r="E746">
        <v>0</v>
      </c>
      <c r="F746">
        <v>9.5056399999999992E-3</v>
      </c>
      <c r="G746">
        <v>0</v>
      </c>
      <c r="H746">
        <v>0</v>
      </c>
      <c r="I746">
        <v>1.1087400000000001E-2</v>
      </c>
      <c r="J746" s="1">
        <v>-5.9604600000000002E-8</v>
      </c>
      <c r="K746">
        <v>2.9841599999999999E-2</v>
      </c>
      <c r="L746">
        <v>-2.83495E-2</v>
      </c>
      <c r="M746">
        <v>1.7904900000000001E-2</v>
      </c>
      <c r="N746">
        <v>-0.99993200000000004</v>
      </c>
      <c r="O746">
        <v>-2.49154E-3</v>
      </c>
      <c r="P746">
        <v>7.0798199999999997E-3</v>
      </c>
      <c r="Q746">
        <v>-8.9341300000000002E-3</v>
      </c>
      <c r="R746" s="1">
        <v>-4.7635400000000001E-5</v>
      </c>
      <c r="S746" s="1">
        <v>-5.3961000000000001E-5</v>
      </c>
      <c r="T746" s="1">
        <v>5.2987400000000002E-7</v>
      </c>
      <c r="U746" s="1">
        <v>4.45504E-5</v>
      </c>
      <c r="V746">
        <v>3.6609199999999999E-4</v>
      </c>
      <c r="W746" s="1">
        <v>2.02619E-5</v>
      </c>
      <c r="X746">
        <v>1.0271300000000001</v>
      </c>
      <c r="Y746">
        <v>0.27545500000000001</v>
      </c>
      <c r="Z746">
        <v>0.27824599999999999</v>
      </c>
      <c r="AA746">
        <v>1.1087400000000001E-2</v>
      </c>
      <c r="AB746">
        <v>4.4886500000000003E-2</v>
      </c>
      <c r="AC746">
        <v>-1.5398200000000001E-2</v>
      </c>
      <c r="AD746">
        <v>-1.6160299999999999E-2</v>
      </c>
      <c r="AE746">
        <v>-4.9245200000000003E-2</v>
      </c>
      <c r="AF746">
        <f t="shared" si="34"/>
        <v>1.5398200000000001E-2</v>
      </c>
      <c r="AG746">
        <f t="shared" si="35"/>
        <v>1.6160299999999999E-2</v>
      </c>
      <c r="AH746">
        <f t="shared" si="36"/>
        <v>4.9245200000000003E-2</v>
      </c>
    </row>
    <row r="747" spans="1:34" x14ac:dyDescent="0.45">
      <c r="A747">
        <v>0</v>
      </c>
      <c r="B747">
        <v>0</v>
      </c>
      <c r="C747">
        <v>0</v>
      </c>
      <c r="D747">
        <v>-0.99995500000000004</v>
      </c>
      <c r="E747">
        <v>0</v>
      </c>
      <c r="F747">
        <v>9.5056399999999992E-3</v>
      </c>
      <c r="G747">
        <v>0</v>
      </c>
      <c r="H747">
        <v>0</v>
      </c>
      <c r="I747">
        <v>9.3783900000000003E-3</v>
      </c>
      <c r="J747" s="1">
        <v>-5.9604600000000002E-8</v>
      </c>
      <c r="K747">
        <v>2.81544E-2</v>
      </c>
      <c r="L747">
        <v>-2.6746700000000002E-2</v>
      </c>
      <c r="M747">
        <v>1.6892600000000001E-2</v>
      </c>
      <c r="N747">
        <v>-0.99993100000000001</v>
      </c>
      <c r="O747">
        <v>-2.4908899999999999E-3</v>
      </c>
      <c r="P747">
        <v>7.0904399999999999E-3</v>
      </c>
      <c r="Q747">
        <v>-9.0169499999999993E-3</v>
      </c>
      <c r="R747" s="1">
        <v>-1.00521E-5</v>
      </c>
      <c r="S747" s="1">
        <v>-2.6121700000000002E-6</v>
      </c>
      <c r="T747" s="1">
        <v>2.6762799999999999E-8</v>
      </c>
      <c r="U747" s="1">
        <v>3.7122200000000002E-5</v>
      </c>
      <c r="V747">
        <v>3.4620400000000002E-4</v>
      </c>
      <c r="W747" s="1">
        <v>2.2373799999999999E-5</v>
      </c>
      <c r="X747">
        <v>1.0366200000000001</v>
      </c>
      <c r="Y747">
        <v>0.27421800000000002</v>
      </c>
      <c r="Z747">
        <v>0.27809400000000001</v>
      </c>
      <c r="AA747">
        <v>9.3783900000000003E-3</v>
      </c>
      <c r="AB747">
        <v>4.2348700000000003E-2</v>
      </c>
      <c r="AC747">
        <v>-1.7109099999999999E-2</v>
      </c>
      <c r="AD747">
        <v>-9.7405300000000007E-3</v>
      </c>
      <c r="AE747">
        <v>6.7709099999999994E-2</v>
      </c>
      <c r="AF747">
        <f t="shared" si="34"/>
        <v>1.7109099999999999E-2</v>
      </c>
      <c r="AG747">
        <f t="shared" si="35"/>
        <v>9.7405300000000007E-3</v>
      </c>
      <c r="AH747">
        <f t="shared" si="36"/>
        <v>-6.7709099999999994E-2</v>
      </c>
    </row>
    <row r="748" spans="1:34" x14ac:dyDescent="0.45">
      <c r="A748">
        <v>0</v>
      </c>
      <c r="B748">
        <v>0</v>
      </c>
      <c r="C748">
        <v>0</v>
      </c>
      <c r="D748">
        <v>-0.99995500000000004</v>
      </c>
      <c r="E748">
        <v>0</v>
      </c>
      <c r="F748">
        <v>9.5056399999999992E-3</v>
      </c>
      <c r="G748">
        <v>0</v>
      </c>
      <c r="H748">
        <v>0</v>
      </c>
      <c r="I748">
        <v>7.9043099999999995E-3</v>
      </c>
      <c r="J748" s="1">
        <v>-5.9604600000000002E-8</v>
      </c>
      <c r="K748">
        <v>2.65519E-2</v>
      </c>
      <c r="L748">
        <v>-2.5224300000000002E-2</v>
      </c>
      <c r="M748">
        <v>1.59312E-2</v>
      </c>
      <c r="N748">
        <v>-0.99992999999999999</v>
      </c>
      <c r="O748">
        <v>-2.5076500000000002E-3</v>
      </c>
      <c r="P748">
        <v>7.1186299999999999E-3</v>
      </c>
      <c r="Q748">
        <v>-9.0687400000000005E-3</v>
      </c>
      <c r="R748" s="1">
        <v>-3.1325599999999997E-5</v>
      </c>
      <c r="S748" s="1">
        <v>-1.44141E-5</v>
      </c>
      <c r="T748" s="1">
        <v>1.4423199999999999E-7</v>
      </c>
      <c r="U748" s="1">
        <v>2.2384599999999999E-5</v>
      </c>
      <c r="V748">
        <v>3.0416299999999998E-4</v>
      </c>
      <c r="W748" s="1">
        <v>4.6846299999999999E-5</v>
      </c>
      <c r="X748">
        <v>1.04257</v>
      </c>
      <c r="Y748">
        <v>0.27095999999999998</v>
      </c>
      <c r="Z748">
        <v>0.27994200000000002</v>
      </c>
      <c r="AA748">
        <v>7.9043099999999995E-3</v>
      </c>
      <c r="AB748">
        <v>3.9938399999999999E-2</v>
      </c>
      <c r="AC748">
        <v>5.36017E-3</v>
      </c>
      <c r="AD748">
        <v>6.96523E-2</v>
      </c>
      <c r="AE748">
        <v>-2.2106199999999999E-2</v>
      </c>
      <c r="AF748">
        <f t="shared" si="34"/>
        <v>-5.36017E-3</v>
      </c>
      <c r="AG748">
        <f t="shared" si="35"/>
        <v>-6.96523E-2</v>
      </c>
      <c r="AH748">
        <f t="shared" si="36"/>
        <v>2.2106199999999999E-2</v>
      </c>
    </row>
    <row r="749" spans="1:34" x14ac:dyDescent="0.45">
      <c r="A749">
        <v>0</v>
      </c>
      <c r="B749">
        <v>0</v>
      </c>
      <c r="C749">
        <v>0</v>
      </c>
      <c r="D749">
        <v>-0.99995500000000004</v>
      </c>
      <c r="E749">
        <v>0</v>
      </c>
      <c r="F749">
        <v>9.5056399999999992E-3</v>
      </c>
      <c r="G749">
        <v>0</v>
      </c>
      <c r="H749">
        <v>0</v>
      </c>
      <c r="I749">
        <v>6.6379799999999999E-3</v>
      </c>
      <c r="J749" s="1">
        <v>-5.9604600000000002E-8</v>
      </c>
      <c r="K749">
        <v>2.5030699999999999E-2</v>
      </c>
      <c r="L749">
        <v>-2.37792E-2</v>
      </c>
      <c r="M749">
        <v>1.5018399999999999E-2</v>
      </c>
      <c r="N749">
        <v>-0.99992999999999999</v>
      </c>
      <c r="O749">
        <v>-2.5135600000000002E-3</v>
      </c>
      <c r="P749">
        <v>7.1389899999999996E-3</v>
      </c>
      <c r="Q749">
        <v>-9.1112899999999993E-3</v>
      </c>
      <c r="R749" s="1">
        <v>-2.0306099999999999E-5</v>
      </c>
      <c r="S749" s="1">
        <v>-4.6238399999999999E-6</v>
      </c>
      <c r="T749" s="1">
        <v>4.7751000000000002E-8</v>
      </c>
      <c r="U749" s="1">
        <v>1.44792E-5</v>
      </c>
      <c r="V749">
        <v>2.6652700000000002E-4</v>
      </c>
      <c r="W749" s="1">
        <v>5.3232300000000002E-5</v>
      </c>
      <c r="X749">
        <v>1.04745</v>
      </c>
      <c r="Y749">
        <v>0.26860400000000001</v>
      </c>
      <c r="Z749">
        <v>0.28056399999999998</v>
      </c>
      <c r="AA749">
        <v>6.6379799999999999E-3</v>
      </c>
      <c r="AB749">
        <v>3.7650200000000002E-2</v>
      </c>
      <c r="AC749">
        <v>1.22536E-2</v>
      </c>
      <c r="AD749">
        <v>1.04809E-2</v>
      </c>
      <c r="AE749">
        <v>-1.9074399999999998E-2</v>
      </c>
      <c r="AF749">
        <f t="shared" si="34"/>
        <v>-1.22536E-2</v>
      </c>
      <c r="AG749">
        <f t="shared" si="35"/>
        <v>-1.04809E-2</v>
      </c>
      <c r="AH749">
        <f t="shared" si="36"/>
        <v>1.9074399999999998E-2</v>
      </c>
    </row>
    <row r="750" spans="1:34" x14ac:dyDescent="0.45">
      <c r="A750">
        <v>0</v>
      </c>
      <c r="B750">
        <v>0</v>
      </c>
      <c r="C750">
        <v>0</v>
      </c>
      <c r="D750">
        <v>-0.99995500000000004</v>
      </c>
      <c r="E750">
        <v>0</v>
      </c>
      <c r="F750">
        <v>9.5056399999999992E-3</v>
      </c>
      <c r="G750">
        <v>0</v>
      </c>
      <c r="H750">
        <v>0</v>
      </c>
      <c r="I750">
        <v>0</v>
      </c>
      <c r="J750" s="1">
        <v>-5.9604600000000002E-8</v>
      </c>
      <c r="K750">
        <v>2.3587199999999999E-2</v>
      </c>
      <c r="L750">
        <v>-2.2407799999999999E-2</v>
      </c>
      <c r="M750">
        <v>1.41523E-2</v>
      </c>
      <c r="N750">
        <v>-0.99992999999999999</v>
      </c>
      <c r="O750">
        <v>-2.4599299999999999E-3</v>
      </c>
      <c r="P750">
        <v>7.1511300000000003E-3</v>
      </c>
      <c r="Q750">
        <v>-9.1464300000000005E-3</v>
      </c>
      <c r="R750" s="1">
        <v>-1.24788E-5</v>
      </c>
      <c r="S750" s="1">
        <v>4.8316000000000003E-5</v>
      </c>
      <c r="T750" s="1">
        <v>-4.6646699999999999E-7</v>
      </c>
      <c r="U750" s="1">
        <v>1.02925E-5</v>
      </c>
      <c r="V750">
        <v>2.46808E-4</v>
      </c>
      <c r="W750" s="1">
        <v>5.4799899999999997E-5</v>
      </c>
      <c r="X750">
        <v>1.0513999999999999</v>
      </c>
      <c r="Y750">
        <v>0.267258</v>
      </c>
      <c r="Z750">
        <v>0.27437600000000001</v>
      </c>
      <c r="AA750" s="1">
        <v>5.9604600000000002E-8</v>
      </c>
      <c r="AB750">
        <v>3.5478900000000001E-2</v>
      </c>
      <c r="AC750">
        <v>1.2372500000000001E-3</v>
      </c>
      <c r="AD750">
        <v>1.57541E-2</v>
      </c>
      <c r="AE750">
        <v>-1.45042E-2</v>
      </c>
      <c r="AF750">
        <f t="shared" si="34"/>
        <v>-1.2372500000000001E-3</v>
      </c>
      <c r="AG750">
        <f t="shared" si="35"/>
        <v>-1.57541E-2</v>
      </c>
      <c r="AH750">
        <f t="shared" si="36"/>
        <v>1.45042E-2</v>
      </c>
    </row>
    <row r="751" spans="1:34" x14ac:dyDescent="0.45">
      <c r="A751">
        <v>0</v>
      </c>
      <c r="B751">
        <v>0</v>
      </c>
      <c r="C751">
        <v>0</v>
      </c>
      <c r="D751">
        <v>-0.99995500000000004</v>
      </c>
      <c r="E751">
        <v>0</v>
      </c>
      <c r="F751">
        <v>9.5056399999999992E-3</v>
      </c>
      <c r="G751">
        <v>0</v>
      </c>
      <c r="H751">
        <v>0</v>
      </c>
      <c r="I751">
        <v>0</v>
      </c>
      <c r="J751" s="1">
        <v>-5.9604600000000002E-8</v>
      </c>
      <c r="K751">
        <v>0</v>
      </c>
      <c r="L751">
        <v>0</v>
      </c>
      <c r="M751">
        <v>0</v>
      </c>
      <c r="N751">
        <v>-0.99993100000000001</v>
      </c>
      <c r="O751">
        <v>-2.43721E-3</v>
      </c>
      <c r="P751">
        <v>7.1826399999999997E-3</v>
      </c>
      <c r="Q751">
        <v>-9.0252700000000002E-3</v>
      </c>
      <c r="R751" s="1">
        <v>-2.9785899999999999E-5</v>
      </c>
      <c r="S751" s="1">
        <v>2.4279800000000001E-5</v>
      </c>
      <c r="T751" s="1">
        <v>-2.30981E-7</v>
      </c>
      <c r="U751" s="1">
        <v>-1.2456099999999999E-5</v>
      </c>
      <c r="V751" s="1">
        <v>6.7485900000000004E-5</v>
      </c>
      <c r="W751" s="1">
        <v>7.3604500000000003E-5</v>
      </c>
      <c r="X751">
        <v>1.0374699999999999</v>
      </c>
      <c r="Y751">
        <v>0.26370700000000002</v>
      </c>
      <c r="Z751">
        <v>0.27184000000000003</v>
      </c>
      <c r="AA751" s="1">
        <v>5.9604600000000002E-8</v>
      </c>
      <c r="AB751">
        <v>0</v>
      </c>
      <c r="AC751">
        <v>3.0719400000000001E-2</v>
      </c>
      <c r="AD751">
        <v>-1.00637E-2</v>
      </c>
      <c r="AE751">
        <v>-3.35634E-2</v>
      </c>
      <c r="AF751">
        <f t="shared" si="34"/>
        <v>-3.0719400000000001E-2</v>
      </c>
      <c r="AG751">
        <f t="shared" si="35"/>
        <v>1.00637E-2</v>
      </c>
      <c r="AH751">
        <f t="shared" si="36"/>
        <v>3.35634E-2</v>
      </c>
    </row>
    <row r="752" spans="1:34" x14ac:dyDescent="0.45">
      <c r="A752">
        <v>0</v>
      </c>
      <c r="B752">
        <v>0</v>
      </c>
      <c r="C752">
        <v>0</v>
      </c>
      <c r="D752">
        <v>-0.99995500000000004</v>
      </c>
      <c r="E752">
        <v>0</v>
      </c>
      <c r="F752">
        <v>9.5056399999999992E-3</v>
      </c>
      <c r="G752">
        <v>0</v>
      </c>
      <c r="H752">
        <v>0</v>
      </c>
      <c r="I752">
        <v>0</v>
      </c>
      <c r="J752" s="1">
        <v>-5.9604600000000002E-8</v>
      </c>
      <c r="K752">
        <v>0</v>
      </c>
      <c r="L752">
        <v>0</v>
      </c>
      <c r="M752">
        <v>0</v>
      </c>
      <c r="N752">
        <v>-0.99993100000000001</v>
      </c>
      <c r="O752">
        <v>-2.4200300000000001E-3</v>
      </c>
      <c r="P752">
        <v>7.21574E-3</v>
      </c>
      <c r="Q752">
        <v>-8.9088799999999992E-3</v>
      </c>
      <c r="R752" s="1">
        <v>-4.0726100000000003E-5</v>
      </c>
      <c r="S752" s="1">
        <v>1.45519E-5</v>
      </c>
      <c r="T752" s="1">
        <v>-1.35113E-7</v>
      </c>
      <c r="U752" s="1">
        <v>-3.2358199999999998E-5</v>
      </c>
      <c r="V752" s="1">
        <v>-6.6941500000000003E-5</v>
      </c>
      <c r="W752" s="1">
        <v>9.7245599999999996E-5</v>
      </c>
      <c r="X752">
        <v>1.0241</v>
      </c>
      <c r="Y752">
        <v>0.25996399999999997</v>
      </c>
      <c r="Z752">
        <v>0.26993299999999998</v>
      </c>
      <c r="AA752" s="1">
        <v>5.9604600000000002E-8</v>
      </c>
      <c r="AB752">
        <v>0</v>
      </c>
      <c r="AC752">
        <v>-1.5655499999999999E-2</v>
      </c>
      <c r="AD752">
        <v>0.101704</v>
      </c>
      <c r="AE752">
        <v>3.5228599999999999E-2</v>
      </c>
      <c r="AF752">
        <f t="shared" si="34"/>
        <v>1.5655499999999999E-2</v>
      </c>
      <c r="AG752">
        <f t="shared" si="35"/>
        <v>-0.101704</v>
      </c>
      <c r="AH752">
        <f t="shared" si="36"/>
        <v>-3.5228599999999999E-2</v>
      </c>
    </row>
    <row r="753" spans="1:34" x14ac:dyDescent="0.45">
      <c r="A753">
        <v>0</v>
      </c>
      <c r="B753">
        <v>0</v>
      </c>
      <c r="C753">
        <v>0</v>
      </c>
      <c r="D753">
        <v>-0.99995500000000004</v>
      </c>
      <c r="E753">
        <v>0</v>
      </c>
      <c r="F753">
        <v>9.5056399999999992E-3</v>
      </c>
      <c r="G753">
        <v>0</v>
      </c>
      <c r="H753">
        <v>0</v>
      </c>
      <c r="I753">
        <v>0</v>
      </c>
      <c r="J753" s="1">
        <v>-5.9604600000000002E-8</v>
      </c>
      <c r="K753">
        <v>0</v>
      </c>
      <c r="L753">
        <v>0</v>
      </c>
      <c r="M753">
        <v>0</v>
      </c>
      <c r="N753">
        <v>-0.99993200000000004</v>
      </c>
      <c r="O753">
        <v>-2.4031600000000001E-3</v>
      </c>
      <c r="P753">
        <v>7.26656E-3</v>
      </c>
      <c r="Q753">
        <v>-8.8036E-3</v>
      </c>
      <c r="R753" s="1">
        <v>-4.5529499999999998E-5</v>
      </c>
      <c r="S753" s="1">
        <v>1.4266399999999999E-5</v>
      </c>
      <c r="T753" s="1">
        <v>-1.3165099999999999E-7</v>
      </c>
      <c r="U753" s="1">
        <v>-4.6839699999999998E-5</v>
      </c>
      <c r="V753">
        <v>-1.49314E-4</v>
      </c>
      <c r="W753">
        <v>1.18897E-4</v>
      </c>
      <c r="X753">
        <v>1.012</v>
      </c>
      <c r="Y753">
        <v>0.25418499999999999</v>
      </c>
      <c r="Z753">
        <v>0.268036</v>
      </c>
      <c r="AA753" s="1">
        <v>5.9604600000000002E-8</v>
      </c>
      <c r="AB753">
        <v>0</v>
      </c>
      <c r="AC753">
        <v>-1.2657699999999999E-2</v>
      </c>
      <c r="AD753">
        <v>-4.2283099999999997E-2</v>
      </c>
      <c r="AE753">
        <v>-1.21929E-2</v>
      </c>
      <c r="AF753">
        <f t="shared" si="34"/>
        <v>1.2657699999999999E-2</v>
      </c>
      <c r="AG753">
        <f t="shared" si="35"/>
        <v>4.2283099999999997E-2</v>
      </c>
      <c r="AH753">
        <f t="shared" si="36"/>
        <v>1.21929E-2</v>
      </c>
    </row>
    <row r="754" spans="1:34" x14ac:dyDescent="0.45">
      <c r="A754">
        <v>0</v>
      </c>
      <c r="B754">
        <v>0</v>
      </c>
      <c r="C754">
        <v>0</v>
      </c>
      <c r="D754">
        <v>-0.99995500000000004</v>
      </c>
      <c r="E754">
        <v>0</v>
      </c>
      <c r="F754">
        <v>9.5056399999999992E-3</v>
      </c>
      <c r="G754">
        <v>0</v>
      </c>
      <c r="H754">
        <v>0</v>
      </c>
      <c r="I754">
        <v>0</v>
      </c>
      <c r="J754" s="1">
        <v>-5.9604600000000002E-8</v>
      </c>
      <c r="K754">
        <v>0</v>
      </c>
      <c r="L754">
        <v>0</v>
      </c>
      <c r="M754">
        <v>0</v>
      </c>
      <c r="N754">
        <v>-0.99993299999999996</v>
      </c>
      <c r="O754">
        <v>-2.37514E-3</v>
      </c>
      <c r="P754">
        <v>7.2848799999999997E-3</v>
      </c>
      <c r="Q754">
        <v>-8.6908000000000003E-3</v>
      </c>
      <c r="R754" s="1">
        <v>-1.8376000000000002E-5</v>
      </c>
      <c r="S754" s="1">
        <v>2.9053499999999999E-5</v>
      </c>
      <c r="T754" s="1">
        <v>-2.7890100000000002E-7</v>
      </c>
      <c r="U754" s="1">
        <v>-4.9686399999999999E-5</v>
      </c>
      <c r="V754">
        <v>-2.14923E-4</v>
      </c>
      <c r="W754">
        <v>1.07502E-4</v>
      </c>
      <c r="X754">
        <v>0.99903500000000001</v>
      </c>
      <c r="Y754">
        <v>0.25214300000000001</v>
      </c>
      <c r="Z754">
        <v>0.26490200000000003</v>
      </c>
      <c r="AA754" s="1">
        <v>5.9604600000000002E-8</v>
      </c>
      <c r="AB754">
        <v>0</v>
      </c>
      <c r="AC754">
        <v>5.5085700000000001E-2</v>
      </c>
      <c r="AD754">
        <v>-1.75265E-2</v>
      </c>
      <c r="AE754">
        <v>7.4844200000000003E-3</v>
      </c>
      <c r="AF754">
        <f t="shared" si="34"/>
        <v>-5.5085700000000001E-2</v>
      </c>
      <c r="AG754">
        <f t="shared" si="35"/>
        <v>1.75265E-2</v>
      </c>
      <c r="AH754">
        <f t="shared" si="36"/>
        <v>-7.4844200000000003E-3</v>
      </c>
    </row>
    <row r="755" spans="1:34" x14ac:dyDescent="0.45">
      <c r="A755">
        <v>0</v>
      </c>
      <c r="B755">
        <v>0</v>
      </c>
      <c r="C755">
        <v>0</v>
      </c>
      <c r="D755">
        <v>-0.99995500000000004</v>
      </c>
      <c r="E755">
        <v>0</v>
      </c>
      <c r="F755">
        <v>9.5056399999999992E-3</v>
      </c>
      <c r="G755">
        <v>0</v>
      </c>
      <c r="H755">
        <v>0</v>
      </c>
      <c r="I755">
        <v>0</v>
      </c>
      <c r="J755" s="1">
        <v>-5.9604600000000002E-8</v>
      </c>
      <c r="K755">
        <v>0</v>
      </c>
      <c r="L755">
        <v>0</v>
      </c>
      <c r="M755">
        <v>0</v>
      </c>
      <c r="N755">
        <v>-0.99993399999999999</v>
      </c>
      <c r="O755">
        <v>-2.3629800000000002E-3</v>
      </c>
      <c r="P755">
        <v>7.32586E-3</v>
      </c>
      <c r="Q755">
        <v>-8.5662599999999992E-3</v>
      </c>
      <c r="R755" s="1">
        <v>-3.6606000000000002E-5</v>
      </c>
      <c r="S755" s="1">
        <v>1.3880700000000001E-5</v>
      </c>
      <c r="T755" s="1">
        <v>-1.29203E-7</v>
      </c>
      <c r="U755" s="1">
        <v>-5.9237100000000002E-5</v>
      </c>
      <c r="V755">
        <v>-2.8268800000000001E-4</v>
      </c>
      <c r="W755">
        <v>1.18229E-4</v>
      </c>
      <c r="X755">
        <v>0.98473699999999997</v>
      </c>
      <c r="Y755">
        <v>0.24749199999999999</v>
      </c>
      <c r="Z755">
        <v>0.26357199999999997</v>
      </c>
      <c r="AA755" s="1">
        <v>5.9604600000000002E-8</v>
      </c>
      <c r="AB755">
        <v>0</v>
      </c>
      <c r="AC755">
        <v>3.2155099999999999E-2</v>
      </c>
      <c r="AD755">
        <v>-3.14744E-2</v>
      </c>
      <c r="AE755">
        <v>5.1034999999999997E-2</v>
      </c>
      <c r="AF755">
        <f t="shared" si="34"/>
        <v>-3.2155099999999999E-2</v>
      </c>
      <c r="AG755">
        <f t="shared" si="35"/>
        <v>3.14744E-2</v>
      </c>
      <c r="AH755">
        <f t="shared" si="36"/>
        <v>-5.1034999999999997E-2</v>
      </c>
    </row>
    <row r="756" spans="1:34" x14ac:dyDescent="0.45">
      <c r="A756">
        <v>0</v>
      </c>
      <c r="B756">
        <v>0</v>
      </c>
      <c r="C756">
        <v>0</v>
      </c>
      <c r="D756">
        <v>-0.99995500000000004</v>
      </c>
      <c r="E756">
        <v>0</v>
      </c>
      <c r="F756">
        <v>9.5056399999999992E-3</v>
      </c>
      <c r="G756">
        <v>0</v>
      </c>
      <c r="H756">
        <v>0</v>
      </c>
      <c r="I756">
        <v>0</v>
      </c>
      <c r="J756" s="1">
        <v>-5.9604600000000002E-8</v>
      </c>
      <c r="K756">
        <v>0</v>
      </c>
      <c r="L756">
        <v>0</v>
      </c>
      <c r="M756">
        <v>0</v>
      </c>
      <c r="N756">
        <v>-0.99993500000000002</v>
      </c>
      <c r="O756">
        <v>-2.3453900000000001E-3</v>
      </c>
      <c r="P756">
        <v>7.3377299999999998E-3</v>
      </c>
      <c r="Q756">
        <v>-8.4655900000000003E-3</v>
      </c>
      <c r="R756" s="1">
        <v>-1.41432E-5</v>
      </c>
      <c r="S756" s="1">
        <v>2.02883E-5</v>
      </c>
      <c r="T756" s="1">
        <v>-1.94566E-7</v>
      </c>
      <c r="U756" s="1">
        <v>-5.6159400000000003E-5</v>
      </c>
      <c r="V756">
        <v>-2.9976800000000001E-4</v>
      </c>
      <c r="W756">
        <v>1.0210299999999999E-4</v>
      </c>
      <c r="X756">
        <v>0.97317500000000001</v>
      </c>
      <c r="Y756">
        <v>0.246174</v>
      </c>
      <c r="Z756">
        <v>0.261629</v>
      </c>
      <c r="AA756" s="1">
        <v>5.9604600000000002E-8</v>
      </c>
      <c r="AB756">
        <v>0</v>
      </c>
      <c r="AC756">
        <v>6.22044E-2</v>
      </c>
      <c r="AD756">
        <v>1.0138599999999999E-2</v>
      </c>
      <c r="AE756">
        <v>-2.3784900000000001E-2</v>
      </c>
      <c r="AF756">
        <f t="shared" si="34"/>
        <v>-6.22044E-2</v>
      </c>
      <c r="AG756">
        <f t="shared" si="35"/>
        <v>-1.0138599999999999E-2</v>
      </c>
      <c r="AH756">
        <f t="shared" si="36"/>
        <v>2.3784900000000001E-2</v>
      </c>
    </row>
    <row r="757" spans="1:34" x14ac:dyDescent="0.45">
      <c r="A757">
        <v>0</v>
      </c>
      <c r="B757">
        <v>0</v>
      </c>
      <c r="C757">
        <v>0</v>
      </c>
      <c r="D757">
        <v>-0.99995500000000004</v>
      </c>
      <c r="E757">
        <v>0</v>
      </c>
      <c r="F757">
        <v>9.5056399999999992E-3</v>
      </c>
      <c r="G757">
        <v>0</v>
      </c>
      <c r="H757">
        <v>0</v>
      </c>
      <c r="I757">
        <v>0</v>
      </c>
      <c r="J757" s="1">
        <v>-5.9604600000000002E-8</v>
      </c>
      <c r="K757">
        <v>0</v>
      </c>
      <c r="L757">
        <v>0</v>
      </c>
      <c r="M757">
        <v>0</v>
      </c>
      <c r="N757">
        <v>-0.99993500000000002</v>
      </c>
      <c r="O757">
        <v>-2.31262E-3</v>
      </c>
      <c r="P757">
        <v>7.3529199999999998E-3</v>
      </c>
      <c r="Q757">
        <v>-8.3583100000000007E-3</v>
      </c>
      <c r="R757" s="1">
        <v>-1.7907500000000001E-5</v>
      </c>
      <c r="S757" s="1">
        <v>3.02098E-5</v>
      </c>
      <c r="T757" s="1">
        <v>-2.9017600000000002E-7</v>
      </c>
      <c r="U757" s="1">
        <v>-5.6560400000000001E-5</v>
      </c>
      <c r="V757">
        <v>-3.2217900000000002E-4</v>
      </c>
      <c r="W757" s="1">
        <v>9.6217299999999998E-5</v>
      </c>
      <c r="X757">
        <v>0.96083300000000005</v>
      </c>
      <c r="Y757">
        <v>0.24449299999999999</v>
      </c>
      <c r="Z757">
        <v>0.25795000000000001</v>
      </c>
      <c r="AA757" s="1">
        <v>5.9604600000000002E-8</v>
      </c>
      <c r="AB757">
        <v>0</v>
      </c>
      <c r="AC757">
        <v>1.73899E-2</v>
      </c>
      <c r="AD757">
        <v>3.2862000000000002E-2</v>
      </c>
      <c r="AE757">
        <v>4.9876900000000002E-2</v>
      </c>
      <c r="AF757">
        <f t="shared" si="34"/>
        <v>-1.73899E-2</v>
      </c>
      <c r="AG757">
        <f t="shared" si="35"/>
        <v>-3.2862000000000002E-2</v>
      </c>
      <c r="AH757">
        <f t="shared" si="36"/>
        <v>-4.9876900000000002E-2</v>
      </c>
    </row>
    <row r="758" spans="1:34" x14ac:dyDescent="0.45">
      <c r="A758">
        <v>0</v>
      </c>
      <c r="B758">
        <v>0</v>
      </c>
      <c r="C758">
        <v>0</v>
      </c>
      <c r="D758">
        <v>-0.99995500000000004</v>
      </c>
      <c r="E758">
        <v>0</v>
      </c>
      <c r="F758">
        <v>9.5056399999999992E-3</v>
      </c>
      <c r="G758">
        <v>0</v>
      </c>
      <c r="H758">
        <v>0</v>
      </c>
      <c r="I758">
        <v>0</v>
      </c>
      <c r="J758" s="1">
        <v>-5.9604600000000002E-8</v>
      </c>
      <c r="K758">
        <v>0</v>
      </c>
      <c r="L758">
        <v>0</v>
      </c>
      <c r="M758">
        <v>0</v>
      </c>
      <c r="N758">
        <v>-0.99993600000000005</v>
      </c>
      <c r="O758">
        <v>-2.2845700000000001E-3</v>
      </c>
      <c r="P758">
        <v>7.37727E-3</v>
      </c>
      <c r="Q758">
        <v>-8.2617200000000002E-3</v>
      </c>
      <c r="R758" s="1">
        <v>-2.57596E-5</v>
      </c>
      <c r="S758" s="1">
        <v>2.4766400000000001E-5</v>
      </c>
      <c r="T758" s="1">
        <v>-2.36282E-7</v>
      </c>
      <c r="U758" s="1">
        <v>-5.8528700000000001E-5</v>
      </c>
      <c r="V758">
        <v>-3.3201200000000002E-4</v>
      </c>
      <c r="W758" s="1">
        <v>9.9365999999999997E-5</v>
      </c>
      <c r="X758">
        <v>0.94972199999999996</v>
      </c>
      <c r="Y758">
        <v>0.241755</v>
      </c>
      <c r="Z758">
        <v>0.25479499999999999</v>
      </c>
      <c r="AA758" s="1">
        <v>5.9604600000000002E-8</v>
      </c>
      <c r="AB758">
        <v>0</v>
      </c>
      <c r="AC758">
        <v>-5.2582499999999999E-3</v>
      </c>
      <c r="AD758">
        <v>2.9176899999999999E-2</v>
      </c>
      <c r="AE758">
        <v>8.2063300000000006E-2</v>
      </c>
      <c r="AF758">
        <f t="shared" si="34"/>
        <v>5.2582499999999999E-3</v>
      </c>
      <c r="AG758">
        <f t="shared" si="35"/>
        <v>-2.9176899999999999E-2</v>
      </c>
      <c r="AH758">
        <f t="shared" si="36"/>
        <v>-8.2063300000000006E-2</v>
      </c>
    </row>
    <row r="759" spans="1:34" x14ac:dyDescent="0.45">
      <c r="A759">
        <v>0</v>
      </c>
      <c r="B759">
        <v>0</v>
      </c>
      <c r="C759">
        <v>0</v>
      </c>
      <c r="D759">
        <v>-0.99995500000000004</v>
      </c>
      <c r="E759">
        <v>0</v>
      </c>
      <c r="F759">
        <v>9.5056399999999992E-3</v>
      </c>
      <c r="G759">
        <v>0</v>
      </c>
      <c r="H759">
        <v>0</v>
      </c>
      <c r="I759">
        <v>0</v>
      </c>
      <c r="J759" s="1">
        <v>-5.9604600000000002E-8</v>
      </c>
      <c r="K759">
        <v>0</v>
      </c>
      <c r="L759">
        <v>0</v>
      </c>
      <c r="M759">
        <v>0</v>
      </c>
      <c r="N759">
        <v>-0.99993699999999996</v>
      </c>
      <c r="O759">
        <v>-2.2766100000000001E-3</v>
      </c>
      <c r="P759">
        <v>7.4072000000000001E-3</v>
      </c>
      <c r="Q759">
        <v>-8.1831300000000003E-3</v>
      </c>
      <c r="R759" s="1">
        <v>-2.7669199999999999E-5</v>
      </c>
      <c r="S759" s="1">
        <v>4.5324400000000003E-6</v>
      </c>
      <c r="T759" s="1">
        <v>-3.9904599999999997E-8</v>
      </c>
      <c r="U759" s="1">
        <v>-5.8228900000000001E-5</v>
      </c>
      <c r="V759">
        <v>-3.20439E-4</v>
      </c>
      <c r="W759">
        <v>1.0135499999999999E-4</v>
      </c>
      <c r="X759">
        <v>0.94069800000000003</v>
      </c>
      <c r="Y759">
        <v>0.23835300000000001</v>
      </c>
      <c r="Z759">
        <v>0.25391999999999998</v>
      </c>
      <c r="AA759" s="1">
        <v>5.9604600000000002E-8</v>
      </c>
      <c r="AB759">
        <v>0</v>
      </c>
      <c r="AC759">
        <v>-4.16744E-2</v>
      </c>
      <c r="AD759">
        <v>-1.03461E-2</v>
      </c>
      <c r="AE759">
        <v>7.9667599999999998E-3</v>
      </c>
      <c r="AF759">
        <f t="shared" si="34"/>
        <v>4.16744E-2</v>
      </c>
      <c r="AG759">
        <f t="shared" si="35"/>
        <v>1.03461E-2</v>
      </c>
      <c r="AH759">
        <f t="shared" si="36"/>
        <v>-7.9667599999999998E-3</v>
      </c>
    </row>
    <row r="760" spans="1:34" x14ac:dyDescent="0.45">
      <c r="A760">
        <v>0</v>
      </c>
      <c r="B760">
        <v>0</v>
      </c>
      <c r="C760">
        <v>0</v>
      </c>
      <c r="D760">
        <v>-0.99995500000000004</v>
      </c>
      <c r="E760">
        <v>0</v>
      </c>
      <c r="F760">
        <v>9.5056399999999992E-3</v>
      </c>
      <c r="G760">
        <v>0</v>
      </c>
      <c r="H760">
        <v>0</v>
      </c>
      <c r="I760">
        <v>0</v>
      </c>
      <c r="J760" s="1">
        <v>-5.9604600000000002E-8</v>
      </c>
      <c r="K760">
        <v>0</v>
      </c>
      <c r="L760">
        <v>0</v>
      </c>
      <c r="M760">
        <v>0</v>
      </c>
      <c r="N760">
        <v>-0.99993699999999996</v>
      </c>
      <c r="O760">
        <v>-2.2643300000000002E-3</v>
      </c>
      <c r="P760">
        <v>7.4517100000000003E-3</v>
      </c>
      <c r="Q760">
        <v>-8.0759400000000002E-3</v>
      </c>
      <c r="R760" s="1">
        <v>-3.4496799999999998E-5</v>
      </c>
      <c r="S760" s="1">
        <v>1.1779E-5</v>
      </c>
      <c r="T760" s="1">
        <v>-1.09144E-7</v>
      </c>
      <c r="U760" s="1">
        <v>-6.2615900000000005E-5</v>
      </c>
      <c r="V760">
        <v>-3.3708300000000001E-4</v>
      </c>
      <c r="W760">
        <v>1.1081E-4</v>
      </c>
      <c r="X760">
        <v>0.92838799999999999</v>
      </c>
      <c r="Y760">
        <v>0.233292</v>
      </c>
      <c r="Z760">
        <v>0.25256299999999998</v>
      </c>
      <c r="AA760" s="1">
        <v>5.9604600000000002E-8</v>
      </c>
      <c r="AB760">
        <v>0</v>
      </c>
      <c r="AC760">
        <v>1.78438E-2</v>
      </c>
      <c r="AD760">
        <v>-9.2727100000000007E-2</v>
      </c>
      <c r="AE760">
        <v>-2.12824E-3</v>
      </c>
      <c r="AF760">
        <f t="shared" si="34"/>
        <v>-1.78438E-2</v>
      </c>
      <c r="AG760">
        <f t="shared" si="35"/>
        <v>9.2727100000000007E-2</v>
      </c>
      <c r="AH760">
        <f t="shared" si="36"/>
        <v>2.12824E-3</v>
      </c>
    </row>
    <row r="761" spans="1:34" x14ac:dyDescent="0.45">
      <c r="A761">
        <v>0</v>
      </c>
      <c r="B761">
        <v>0</v>
      </c>
      <c r="C761">
        <v>0</v>
      </c>
      <c r="D761">
        <v>-0.99995500000000004</v>
      </c>
      <c r="E761">
        <v>0</v>
      </c>
      <c r="F761">
        <v>9.5056399999999992E-3</v>
      </c>
      <c r="G761">
        <v>0</v>
      </c>
      <c r="H761">
        <v>0</v>
      </c>
      <c r="I761">
        <v>0</v>
      </c>
      <c r="J761" s="1">
        <v>-5.9604600000000002E-8</v>
      </c>
      <c r="K761">
        <v>0</v>
      </c>
      <c r="L761">
        <v>0</v>
      </c>
      <c r="M761">
        <v>0</v>
      </c>
      <c r="N761">
        <v>-0.99993799999999999</v>
      </c>
      <c r="O761">
        <v>-2.22791E-3</v>
      </c>
      <c r="P761">
        <v>7.47396E-3</v>
      </c>
      <c r="Q761">
        <v>-7.9928299999999994E-3</v>
      </c>
      <c r="R761" s="1">
        <v>-2.6913399999999999E-5</v>
      </c>
      <c r="S761" s="1">
        <v>3.1420900000000003E-5</v>
      </c>
      <c r="T761" s="1">
        <v>-3.0061199999999999E-7</v>
      </c>
      <c r="U761" s="1">
        <v>-6.1068299999999999E-5</v>
      </c>
      <c r="V761">
        <v>-3.18194E-4</v>
      </c>
      <c r="W761">
        <v>1.10906E-4</v>
      </c>
      <c r="X761">
        <v>0.91881100000000004</v>
      </c>
      <c r="Y761">
        <v>0.230799</v>
      </c>
      <c r="Z761">
        <v>0.248441</v>
      </c>
      <c r="AA761" s="1">
        <v>5.9604600000000002E-8</v>
      </c>
      <c r="AB761">
        <v>0</v>
      </c>
      <c r="AC761">
        <v>4.3753999999999999E-4</v>
      </c>
      <c r="AD761">
        <v>6.6295599999999996E-2</v>
      </c>
      <c r="AE761">
        <v>-1.4711999999999999E-2</v>
      </c>
      <c r="AF761">
        <f t="shared" si="34"/>
        <v>-4.3753999999999999E-4</v>
      </c>
      <c r="AG761">
        <f t="shared" si="35"/>
        <v>-6.6295599999999996E-2</v>
      </c>
      <c r="AH761">
        <f t="shared" si="36"/>
        <v>1.4711999999999999E-2</v>
      </c>
    </row>
    <row r="762" spans="1:34" x14ac:dyDescent="0.45">
      <c r="A762">
        <v>0</v>
      </c>
      <c r="B762">
        <v>0</v>
      </c>
      <c r="C762">
        <v>0</v>
      </c>
      <c r="D762">
        <v>-0.99995500000000004</v>
      </c>
      <c r="E762">
        <v>0</v>
      </c>
      <c r="F762">
        <v>9.5056399999999992E-3</v>
      </c>
      <c r="G762">
        <v>0</v>
      </c>
      <c r="H762">
        <v>0</v>
      </c>
      <c r="I762">
        <v>0</v>
      </c>
      <c r="J762" s="1">
        <v>-5.9604600000000002E-8</v>
      </c>
      <c r="K762">
        <v>0</v>
      </c>
      <c r="L762">
        <v>0</v>
      </c>
      <c r="M762">
        <v>0</v>
      </c>
      <c r="N762">
        <v>-0.99993799999999999</v>
      </c>
      <c r="O762">
        <v>-2.1963999999999998E-3</v>
      </c>
      <c r="P762">
        <v>7.4962400000000004E-3</v>
      </c>
      <c r="Q762">
        <v>-7.9085300000000004E-3</v>
      </c>
      <c r="R762" s="1">
        <v>-2.2164999999999999E-5</v>
      </c>
      <c r="S762" s="1">
        <v>2.9419200000000001E-5</v>
      </c>
      <c r="T762" s="1">
        <v>-2.819E-7</v>
      </c>
      <c r="U762" s="1">
        <v>-5.8972899999999999E-5</v>
      </c>
      <c r="V762">
        <v>-3.1001599999999998E-4</v>
      </c>
      <c r="W762">
        <v>1.06161E-4</v>
      </c>
      <c r="X762">
        <v>0.90910299999999999</v>
      </c>
      <c r="Y762">
        <v>0.228299</v>
      </c>
      <c r="Z762">
        <v>0.24488199999999999</v>
      </c>
      <c r="AA762" s="1">
        <v>5.9604600000000002E-8</v>
      </c>
      <c r="AB762">
        <v>0</v>
      </c>
      <c r="AC762">
        <v>2.0498800000000001E-2</v>
      </c>
      <c r="AD762">
        <v>8.1102099999999996E-3</v>
      </c>
      <c r="AE762">
        <v>2.6040500000000001E-2</v>
      </c>
      <c r="AF762">
        <f t="shared" si="34"/>
        <v>-2.0498800000000001E-2</v>
      </c>
      <c r="AG762">
        <f t="shared" si="35"/>
        <v>-8.1102099999999996E-3</v>
      </c>
      <c r="AH762">
        <f t="shared" si="36"/>
        <v>-2.6040500000000001E-2</v>
      </c>
    </row>
    <row r="763" spans="1:34" x14ac:dyDescent="0.45">
      <c r="A763">
        <v>0</v>
      </c>
      <c r="B763">
        <v>0</v>
      </c>
      <c r="C763">
        <v>0</v>
      </c>
      <c r="D763">
        <v>-0.99995500000000004</v>
      </c>
      <c r="E763">
        <v>0</v>
      </c>
      <c r="F763">
        <v>9.5056399999999992E-3</v>
      </c>
      <c r="G763">
        <v>0</v>
      </c>
      <c r="H763">
        <v>0</v>
      </c>
      <c r="I763">
        <v>0</v>
      </c>
      <c r="J763" s="1">
        <v>-5.9604600000000002E-8</v>
      </c>
      <c r="K763">
        <v>0</v>
      </c>
      <c r="L763">
        <v>0</v>
      </c>
      <c r="M763">
        <v>0</v>
      </c>
      <c r="N763">
        <v>-0.99993900000000002</v>
      </c>
      <c r="O763">
        <v>-2.1896300000000001E-3</v>
      </c>
      <c r="P763">
        <v>7.5265000000000002E-3</v>
      </c>
      <c r="Q763">
        <v>-7.8338799999999997E-3</v>
      </c>
      <c r="R763" s="1">
        <v>-2.6964399999999999E-5</v>
      </c>
      <c r="S763" s="1">
        <v>1.02517E-5</v>
      </c>
      <c r="T763" s="1">
        <v>-9.5437999999999997E-8</v>
      </c>
      <c r="U763" s="1">
        <v>-5.7603199999999998E-5</v>
      </c>
      <c r="V763">
        <v>-2.94073E-4</v>
      </c>
      <c r="W763">
        <v>1.06136E-4</v>
      </c>
      <c r="X763">
        <v>0.90053300000000003</v>
      </c>
      <c r="Y763">
        <v>0.22484999999999999</v>
      </c>
      <c r="Z763">
        <v>0.244143</v>
      </c>
      <c r="AA763" s="1">
        <v>5.9604600000000002E-8</v>
      </c>
      <c r="AB763">
        <v>0</v>
      </c>
      <c r="AC763">
        <v>4.6104600000000003E-2</v>
      </c>
      <c r="AD763">
        <v>-1.5387899999999999E-2</v>
      </c>
      <c r="AE763">
        <v>-4.1217900000000002E-2</v>
      </c>
      <c r="AF763">
        <f t="shared" si="34"/>
        <v>-4.6104600000000003E-2</v>
      </c>
      <c r="AG763">
        <f t="shared" si="35"/>
        <v>1.5387899999999999E-2</v>
      </c>
      <c r="AH763">
        <f t="shared" si="36"/>
        <v>4.1217900000000002E-2</v>
      </c>
    </row>
    <row r="764" spans="1:34" x14ac:dyDescent="0.45">
      <c r="A764">
        <v>0</v>
      </c>
      <c r="B764">
        <v>0</v>
      </c>
      <c r="C764">
        <v>0</v>
      </c>
      <c r="D764">
        <v>-0.99995500000000004</v>
      </c>
      <c r="E764">
        <v>0</v>
      </c>
      <c r="F764">
        <v>9.5056399999999992E-3</v>
      </c>
      <c r="G764">
        <v>0</v>
      </c>
      <c r="H764">
        <v>0</v>
      </c>
      <c r="I764">
        <v>0</v>
      </c>
      <c r="J764" s="1">
        <v>-5.9604600000000002E-8</v>
      </c>
      <c r="K764">
        <v>0</v>
      </c>
      <c r="L764">
        <v>0</v>
      </c>
      <c r="M764">
        <v>0</v>
      </c>
      <c r="N764">
        <v>-0.99993900000000002</v>
      </c>
      <c r="O764">
        <v>-2.1632800000000001E-3</v>
      </c>
      <c r="P764">
        <v>7.5406900000000001E-3</v>
      </c>
      <c r="Q764">
        <v>-7.7486600000000001E-3</v>
      </c>
      <c r="R764" s="1">
        <v>-1.33829E-5</v>
      </c>
      <c r="S764" s="1">
        <v>1.9678400000000001E-5</v>
      </c>
      <c r="T764" s="1">
        <v>-1.8876800000000001E-7</v>
      </c>
      <c r="U764" s="1">
        <v>-5.3582399999999997E-5</v>
      </c>
      <c r="V764">
        <v>-2.9405499999999999E-4</v>
      </c>
      <c r="W764" s="1">
        <v>9.2737499999999998E-5</v>
      </c>
      <c r="X764">
        <v>0.89073000000000002</v>
      </c>
      <c r="Y764">
        <v>0.223272</v>
      </c>
      <c r="Z764">
        <v>0.24118600000000001</v>
      </c>
      <c r="AA764" s="1">
        <v>5.9604600000000002E-8</v>
      </c>
      <c r="AB764">
        <v>0</v>
      </c>
      <c r="AC764">
        <v>-3.6809300000000003E-2</v>
      </c>
      <c r="AD764">
        <v>-1.3272000000000001E-2</v>
      </c>
      <c r="AE764">
        <v>4.7659099999999999E-3</v>
      </c>
      <c r="AF764">
        <f t="shared" si="34"/>
        <v>3.6809300000000003E-2</v>
      </c>
      <c r="AG764">
        <f t="shared" si="35"/>
        <v>1.3272000000000001E-2</v>
      </c>
      <c r="AH764">
        <f t="shared" si="36"/>
        <v>-4.7659099999999999E-3</v>
      </c>
    </row>
    <row r="765" spans="1:34" x14ac:dyDescent="0.45">
      <c r="A765">
        <v>0</v>
      </c>
      <c r="B765">
        <v>0</v>
      </c>
      <c r="C765">
        <v>0</v>
      </c>
      <c r="D765">
        <v>-0.99995500000000004</v>
      </c>
      <c r="E765">
        <v>0</v>
      </c>
      <c r="F765">
        <v>9.5056399999999992E-3</v>
      </c>
      <c r="G765">
        <v>0</v>
      </c>
      <c r="H765">
        <v>0</v>
      </c>
      <c r="I765">
        <v>0</v>
      </c>
      <c r="J765" s="1">
        <v>-5.9604600000000002E-8</v>
      </c>
      <c r="K765">
        <v>0</v>
      </c>
      <c r="L765">
        <v>0</v>
      </c>
      <c r="M765">
        <v>0</v>
      </c>
      <c r="N765">
        <v>-0.99994000000000005</v>
      </c>
      <c r="O765">
        <v>-2.1498200000000002E-3</v>
      </c>
      <c r="P765">
        <v>7.5862500000000001E-3</v>
      </c>
      <c r="Q765">
        <v>-7.6280499999999999E-3</v>
      </c>
      <c r="R765" s="1">
        <v>-4.0062199999999997E-5</v>
      </c>
      <c r="S765" s="1">
        <v>1.0088899999999999E-5</v>
      </c>
      <c r="T765" s="1">
        <v>-9.1954599999999997E-8</v>
      </c>
      <c r="U765" s="1">
        <v>-6.2191800000000003E-5</v>
      </c>
      <c r="V765">
        <v>-3.2986499999999999E-4</v>
      </c>
      <c r="W765">
        <v>1.1087899999999999E-4</v>
      </c>
      <c r="X765">
        <v>0.87688100000000002</v>
      </c>
      <c r="Y765">
        <v>0.218088</v>
      </c>
      <c r="Z765">
        <v>0.239707</v>
      </c>
      <c r="AA765" s="1">
        <v>5.9604600000000002E-8</v>
      </c>
      <c r="AB765">
        <v>0</v>
      </c>
      <c r="AC765">
        <v>-2.38903E-2</v>
      </c>
      <c r="AD765">
        <v>-1.6329900000000001E-2</v>
      </c>
      <c r="AE765">
        <v>-1.40416E-2</v>
      </c>
      <c r="AF765">
        <f t="shared" si="34"/>
        <v>2.38903E-2</v>
      </c>
      <c r="AG765">
        <f t="shared" si="35"/>
        <v>1.6329900000000001E-2</v>
      </c>
      <c r="AH765">
        <f t="shared" si="36"/>
        <v>1.40416E-2</v>
      </c>
    </row>
    <row r="766" spans="1:34" x14ac:dyDescent="0.45">
      <c r="A766">
        <v>0</v>
      </c>
      <c r="B766">
        <v>0</v>
      </c>
      <c r="C766">
        <v>0</v>
      </c>
      <c r="D766">
        <v>-0.99995500000000004</v>
      </c>
      <c r="E766">
        <v>0</v>
      </c>
      <c r="F766">
        <v>9.5056399999999992E-3</v>
      </c>
      <c r="G766">
        <v>0</v>
      </c>
      <c r="H766">
        <v>0</v>
      </c>
      <c r="I766">
        <v>0</v>
      </c>
      <c r="J766" s="1">
        <v>-5.9604600000000002E-8</v>
      </c>
      <c r="K766">
        <v>0</v>
      </c>
      <c r="L766">
        <v>0</v>
      </c>
      <c r="M766">
        <v>0</v>
      </c>
      <c r="N766">
        <v>-0.99994099999999997</v>
      </c>
      <c r="O766">
        <v>-2.1164299999999999E-3</v>
      </c>
      <c r="P766">
        <v>7.60233E-3</v>
      </c>
      <c r="Q766">
        <v>-7.5363499999999998E-3</v>
      </c>
      <c r="R766" s="1">
        <v>-1.5702E-5</v>
      </c>
      <c r="S766" s="1">
        <v>3.15741E-5</v>
      </c>
      <c r="T766" s="1">
        <v>-3.03721E-7</v>
      </c>
      <c r="U766" s="1">
        <v>-5.8034300000000001E-5</v>
      </c>
      <c r="V766">
        <v>-3.2268500000000002E-4</v>
      </c>
      <c r="W766" s="1">
        <v>9.9110400000000006E-5</v>
      </c>
      <c r="X766">
        <v>0.86632600000000004</v>
      </c>
      <c r="Y766">
        <v>0.21629799999999999</v>
      </c>
      <c r="Z766">
        <v>0.23594799999999999</v>
      </c>
      <c r="AA766" s="1">
        <v>5.9604600000000002E-8</v>
      </c>
      <c r="AB766">
        <v>0</v>
      </c>
      <c r="AC766">
        <v>4.7639899999999999E-2</v>
      </c>
      <c r="AD766">
        <v>-1.1370399999999999E-2</v>
      </c>
      <c r="AE766">
        <v>3.5482500000000002E-3</v>
      </c>
      <c r="AF766">
        <f t="shared" si="34"/>
        <v>-4.7639899999999999E-2</v>
      </c>
      <c r="AG766">
        <f t="shared" si="35"/>
        <v>1.1370399999999999E-2</v>
      </c>
      <c r="AH766">
        <f t="shared" si="36"/>
        <v>-3.5482500000000002E-3</v>
      </c>
    </row>
    <row r="767" spans="1:34" x14ac:dyDescent="0.45">
      <c r="A767">
        <v>0</v>
      </c>
      <c r="B767">
        <v>0</v>
      </c>
      <c r="C767">
        <v>0</v>
      </c>
      <c r="D767">
        <v>-0.99995500000000004</v>
      </c>
      <c r="E767">
        <v>0</v>
      </c>
      <c r="F767">
        <v>9.5056399999999992E-3</v>
      </c>
      <c r="G767">
        <v>0</v>
      </c>
      <c r="H767">
        <v>0</v>
      </c>
      <c r="I767">
        <v>0</v>
      </c>
      <c r="J767" s="1">
        <v>-5.9604600000000002E-8</v>
      </c>
      <c r="K767">
        <v>0</v>
      </c>
      <c r="L767">
        <v>0</v>
      </c>
      <c r="M767">
        <v>0</v>
      </c>
      <c r="N767">
        <v>-0.99994099999999997</v>
      </c>
      <c r="O767">
        <v>-2.0920999999999999E-3</v>
      </c>
      <c r="P767">
        <v>7.6444499999999997E-3</v>
      </c>
      <c r="Q767">
        <v>-7.4674099999999998E-3</v>
      </c>
      <c r="R767" s="1">
        <v>-3.5976100000000003E-5</v>
      </c>
      <c r="S767" s="1">
        <v>2.2654999999999999E-5</v>
      </c>
      <c r="T767" s="1">
        <v>-2.14343E-7</v>
      </c>
      <c r="U767" s="1">
        <v>-5.9500100000000003E-5</v>
      </c>
      <c r="V767">
        <v>-2.9576599999999999E-4</v>
      </c>
      <c r="W767">
        <v>1.1170700000000001E-4</v>
      </c>
      <c r="X767">
        <v>0.85838400000000004</v>
      </c>
      <c r="Y767">
        <v>0.21151</v>
      </c>
      <c r="Z767">
        <v>0.233184</v>
      </c>
      <c r="AA767" s="1">
        <v>5.9604600000000002E-8</v>
      </c>
      <c r="AB767">
        <v>0</v>
      </c>
      <c r="AC767">
        <v>1.54909E-2</v>
      </c>
      <c r="AD767">
        <v>-2.0259099999999999E-2</v>
      </c>
      <c r="AE767">
        <v>-1.2075499999999999E-2</v>
      </c>
      <c r="AF767">
        <f t="shared" si="34"/>
        <v>-1.54909E-2</v>
      </c>
      <c r="AG767">
        <f t="shared" si="35"/>
        <v>2.0259099999999999E-2</v>
      </c>
      <c r="AH767">
        <f t="shared" si="36"/>
        <v>1.2075499999999999E-2</v>
      </c>
    </row>
    <row r="768" spans="1:34" x14ac:dyDescent="0.45">
      <c r="A768">
        <v>0</v>
      </c>
      <c r="B768">
        <v>0</v>
      </c>
      <c r="C768">
        <v>0</v>
      </c>
      <c r="D768">
        <v>-0.99995500000000004</v>
      </c>
      <c r="E768">
        <v>0</v>
      </c>
      <c r="F768">
        <v>9.5056399999999992E-3</v>
      </c>
      <c r="G768">
        <v>0</v>
      </c>
      <c r="H768">
        <v>0</v>
      </c>
      <c r="I768">
        <v>0</v>
      </c>
      <c r="J768" s="1">
        <v>-5.9604600000000002E-8</v>
      </c>
      <c r="K768">
        <v>0</v>
      </c>
      <c r="L768">
        <v>0</v>
      </c>
      <c r="M768">
        <v>0</v>
      </c>
      <c r="N768">
        <v>-0.99994099999999997</v>
      </c>
      <c r="O768">
        <v>-2.06792E-3</v>
      </c>
      <c r="P768">
        <v>7.6688800000000003E-3</v>
      </c>
      <c r="Q768">
        <v>-7.3525400000000003E-3</v>
      </c>
      <c r="R768" s="1">
        <v>-2.3648399999999999E-5</v>
      </c>
      <c r="S768" s="1">
        <v>1.88451E-5</v>
      </c>
      <c r="T768" s="1">
        <v>-1.7919899999999999E-7</v>
      </c>
      <c r="U768" s="1">
        <v>-6.05988E-5</v>
      </c>
      <c r="V768">
        <v>-3.2368000000000002E-4</v>
      </c>
      <c r="W768">
        <v>1.07268E-4</v>
      </c>
      <c r="X768">
        <v>0.84518400000000005</v>
      </c>
      <c r="Y768">
        <v>0.208758</v>
      </c>
      <c r="Z768">
        <v>0.230493</v>
      </c>
      <c r="AA768" s="1">
        <v>5.9604600000000002E-8</v>
      </c>
      <c r="AB768">
        <v>0</v>
      </c>
      <c r="AC768">
        <v>-2.5581099999999999E-2</v>
      </c>
      <c r="AD768">
        <v>-4.34597E-4</v>
      </c>
      <c r="AE768">
        <v>-2.8261100000000002E-3</v>
      </c>
      <c r="AF768">
        <f t="shared" si="34"/>
        <v>2.5581099999999999E-2</v>
      </c>
      <c r="AG768">
        <f t="shared" si="35"/>
        <v>4.34597E-4</v>
      </c>
      <c r="AH768">
        <f t="shared" si="36"/>
        <v>2.8261100000000002E-3</v>
      </c>
    </row>
    <row r="769" spans="1:34" x14ac:dyDescent="0.45">
      <c r="A769">
        <v>0</v>
      </c>
      <c r="B769">
        <v>0</v>
      </c>
      <c r="C769">
        <v>0</v>
      </c>
      <c r="D769">
        <v>-0.99995500000000004</v>
      </c>
      <c r="E769">
        <v>0</v>
      </c>
      <c r="F769">
        <v>9.5056399999999992E-3</v>
      </c>
      <c r="G769">
        <v>0</v>
      </c>
      <c r="H769">
        <v>0</v>
      </c>
      <c r="I769">
        <v>0</v>
      </c>
      <c r="J769" s="1">
        <v>-5.9604600000000002E-8</v>
      </c>
      <c r="K769">
        <v>0</v>
      </c>
      <c r="L769">
        <v>0</v>
      </c>
      <c r="M769">
        <v>0</v>
      </c>
      <c r="N769">
        <v>-0.999942</v>
      </c>
      <c r="O769">
        <v>-2.0356699999999998E-3</v>
      </c>
      <c r="P769">
        <v>7.7028599999999997E-3</v>
      </c>
      <c r="Q769">
        <v>-7.2935400000000003E-3</v>
      </c>
      <c r="R769" s="1">
        <v>-3.0889600000000003E-5</v>
      </c>
      <c r="S769" s="1">
        <v>2.6929099999999999E-5</v>
      </c>
      <c r="T769" s="1">
        <v>-2.5650499999999998E-7</v>
      </c>
      <c r="U769" s="1">
        <v>-5.8711700000000002E-5</v>
      </c>
      <c r="V769">
        <v>-2.8447800000000001E-4</v>
      </c>
      <c r="W769">
        <v>1.12309E-4</v>
      </c>
      <c r="X769">
        <v>0.83837399999999995</v>
      </c>
      <c r="Y769">
        <v>0.204906</v>
      </c>
      <c r="Z769">
        <v>0.22682099999999999</v>
      </c>
      <c r="AA769" s="1">
        <v>5.9604600000000002E-8</v>
      </c>
      <c r="AB769">
        <v>0</v>
      </c>
      <c r="AC769">
        <v>-6.1482300000000002E-3</v>
      </c>
      <c r="AD769">
        <v>5.4475299999999999E-3</v>
      </c>
      <c r="AE769">
        <v>-1.94586E-2</v>
      </c>
      <c r="AF769">
        <f t="shared" si="34"/>
        <v>6.1482300000000002E-3</v>
      </c>
      <c r="AG769">
        <f t="shared" si="35"/>
        <v>-5.4475299999999999E-3</v>
      </c>
      <c r="AH769">
        <f t="shared" si="36"/>
        <v>1.94586E-2</v>
      </c>
    </row>
    <row r="770" spans="1:34" x14ac:dyDescent="0.45">
      <c r="A770">
        <v>0</v>
      </c>
      <c r="B770">
        <v>0</v>
      </c>
      <c r="C770">
        <v>0</v>
      </c>
      <c r="D770">
        <v>-0.99995500000000004</v>
      </c>
      <c r="E770">
        <v>0</v>
      </c>
      <c r="F770">
        <v>9.5056399999999992E-3</v>
      </c>
      <c r="G770">
        <v>0</v>
      </c>
      <c r="H770">
        <v>0</v>
      </c>
      <c r="I770">
        <v>0</v>
      </c>
      <c r="J770" s="1">
        <v>-5.9604600000000002E-8</v>
      </c>
      <c r="K770">
        <v>0</v>
      </c>
      <c r="L770">
        <v>0</v>
      </c>
      <c r="M770">
        <v>0</v>
      </c>
      <c r="N770">
        <v>-0.999942</v>
      </c>
      <c r="O770">
        <v>-2.02396E-3</v>
      </c>
      <c r="P770">
        <v>7.7350500000000003E-3</v>
      </c>
      <c r="Q770">
        <v>-7.2010499999999996E-3</v>
      </c>
      <c r="R770" s="1">
        <v>-2.8188399999999999E-5</v>
      </c>
      <c r="S770" s="1">
        <v>1.47905E-5</v>
      </c>
      <c r="T770" s="1">
        <v>-1.39248E-7</v>
      </c>
      <c r="U770" s="1">
        <v>-5.9411399999999998E-5</v>
      </c>
      <c r="V770">
        <v>-2.9325899999999998E-4</v>
      </c>
      <c r="W770">
        <v>1.12092E-4</v>
      </c>
      <c r="X770">
        <v>0.82775299999999996</v>
      </c>
      <c r="Y770">
        <v>0.20124500000000001</v>
      </c>
      <c r="Z770">
        <v>0.22553400000000001</v>
      </c>
      <c r="AA770" s="1">
        <v>5.9604600000000002E-8</v>
      </c>
      <c r="AB770">
        <v>0</v>
      </c>
      <c r="AC770">
        <v>5.8589000000000002E-2</v>
      </c>
      <c r="AD770">
        <v>-1.98452E-2</v>
      </c>
      <c r="AE770">
        <v>-1.3506799999999999E-2</v>
      </c>
      <c r="AF770">
        <f t="shared" si="34"/>
        <v>-5.8589000000000002E-2</v>
      </c>
      <c r="AG770">
        <f t="shared" si="35"/>
        <v>1.98452E-2</v>
      </c>
      <c r="AH770">
        <f t="shared" si="36"/>
        <v>1.3506799999999999E-2</v>
      </c>
    </row>
    <row r="771" spans="1:34" x14ac:dyDescent="0.45">
      <c r="A771">
        <v>0</v>
      </c>
      <c r="B771">
        <v>0</v>
      </c>
      <c r="C771">
        <v>0</v>
      </c>
      <c r="D771">
        <v>-0.99995500000000004</v>
      </c>
      <c r="E771">
        <v>0</v>
      </c>
      <c r="F771">
        <v>9.5056399999999992E-3</v>
      </c>
      <c r="G771">
        <v>0</v>
      </c>
      <c r="H771">
        <v>0</v>
      </c>
      <c r="I771">
        <v>0</v>
      </c>
      <c r="J771" s="1">
        <v>-5.9604600000000002E-8</v>
      </c>
      <c r="K771">
        <v>0</v>
      </c>
      <c r="L771">
        <v>0</v>
      </c>
      <c r="M771">
        <v>0</v>
      </c>
      <c r="N771">
        <v>-0.99994300000000003</v>
      </c>
      <c r="O771">
        <v>-1.99103E-3</v>
      </c>
      <c r="P771">
        <v>7.7619200000000003E-3</v>
      </c>
      <c r="Q771">
        <v>-7.1198399999999997E-3</v>
      </c>
      <c r="R771" s="1">
        <v>-2.58849E-5</v>
      </c>
      <c r="S771" s="1">
        <v>2.48883E-5</v>
      </c>
      <c r="T771" s="1">
        <v>-2.37449E-7</v>
      </c>
      <c r="U771" s="1">
        <v>-5.87384E-5</v>
      </c>
      <c r="V771">
        <v>-2.90964E-4</v>
      </c>
      <c r="W771">
        <v>1.1050800000000001E-4</v>
      </c>
      <c r="X771">
        <v>0.81839899999999999</v>
      </c>
      <c r="Y771">
        <v>0.19820499999999999</v>
      </c>
      <c r="Z771">
        <v>0.22181200000000001</v>
      </c>
      <c r="AA771" s="1">
        <v>5.9604600000000002E-8</v>
      </c>
      <c r="AB771">
        <v>0</v>
      </c>
      <c r="AC771">
        <v>-3.4590999999999997E-2</v>
      </c>
      <c r="AD771">
        <v>1.50729E-2</v>
      </c>
      <c r="AE771">
        <v>5.3525799999999998E-2</v>
      </c>
      <c r="AF771">
        <f t="shared" ref="AF771:AF834" si="37">A771-AC771</f>
        <v>3.4590999999999997E-2</v>
      </c>
      <c r="AG771">
        <f t="shared" ref="AG771:AG834" si="38">B771-AD771</f>
        <v>-1.50729E-2</v>
      </c>
      <c r="AH771">
        <f t="shared" ref="AH771:AH834" si="39">C771-AE771</f>
        <v>-5.3525799999999998E-2</v>
      </c>
    </row>
    <row r="772" spans="1:34" x14ac:dyDescent="0.45">
      <c r="A772">
        <v>0</v>
      </c>
      <c r="B772">
        <v>0</v>
      </c>
      <c r="C772">
        <v>0</v>
      </c>
      <c r="D772">
        <v>-0.99995500000000004</v>
      </c>
      <c r="E772">
        <v>0</v>
      </c>
      <c r="F772">
        <v>9.5056399999999992E-3</v>
      </c>
      <c r="G772">
        <v>0</v>
      </c>
      <c r="H772">
        <v>0</v>
      </c>
      <c r="I772">
        <v>0</v>
      </c>
      <c r="J772" s="1">
        <v>-5.9604600000000002E-8</v>
      </c>
      <c r="K772">
        <v>0</v>
      </c>
      <c r="L772">
        <v>0</v>
      </c>
      <c r="M772">
        <v>0</v>
      </c>
      <c r="N772">
        <v>-0.99994300000000003</v>
      </c>
      <c r="O772">
        <v>-1.9616600000000001E-3</v>
      </c>
      <c r="P772">
        <v>7.8040200000000001E-3</v>
      </c>
      <c r="Q772">
        <v>-7.0752100000000002E-3</v>
      </c>
      <c r="R772" s="1">
        <v>-3.7910900000000003E-5</v>
      </c>
      <c r="S772" s="1">
        <v>2.39875E-5</v>
      </c>
      <c r="T772" s="1">
        <v>-2.2698000000000001E-7</v>
      </c>
      <c r="U772" s="1">
        <v>-5.8628200000000002E-5</v>
      </c>
      <c r="V772">
        <v>-2.5147400000000001E-4</v>
      </c>
      <c r="W772">
        <v>1.21537E-4</v>
      </c>
      <c r="X772">
        <v>0.81323800000000002</v>
      </c>
      <c r="Y772">
        <v>0.19342400000000001</v>
      </c>
      <c r="Z772">
        <v>0.21845200000000001</v>
      </c>
      <c r="AA772" s="1">
        <v>5.9604600000000002E-8</v>
      </c>
      <c r="AB772">
        <v>0</v>
      </c>
      <c r="AC772">
        <v>-1.3636199999999999E-2</v>
      </c>
      <c r="AD772">
        <v>1.30756E-2</v>
      </c>
      <c r="AE772">
        <v>3.3148400000000001E-2</v>
      </c>
      <c r="AF772">
        <f t="shared" si="37"/>
        <v>1.3636199999999999E-2</v>
      </c>
      <c r="AG772">
        <f t="shared" si="38"/>
        <v>-1.30756E-2</v>
      </c>
      <c r="AH772">
        <f t="shared" si="39"/>
        <v>-3.3148400000000001E-2</v>
      </c>
    </row>
    <row r="773" spans="1:34" x14ac:dyDescent="0.45">
      <c r="A773">
        <v>0</v>
      </c>
      <c r="B773">
        <v>0</v>
      </c>
      <c r="C773">
        <v>0</v>
      </c>
      <c r="D773">
        <v>-0.99995500000000004</v>
      </c>
      <c r="E773">
        <v>0</v>
      </c>
      <c r="F773">
        <v>9.5056399999999992E-3</v>
      </c>
      <c r="G773">
        <v>0</v>
      </c>
      <c r="H773">
        <v>0</v>
      </c>
      <c r="I773">
        <v>0</v>
      </c>
      <c r="J773" s="1">
        <v>-5.9604600000000002E-8</v>
      </c>
      <c r="K773">
        <v>0</v>
      </c>
      <c r="L773">
        <v>0</v>
      </c>
      <c r="M773">
        <v>0</v>
      </c>
      <c r="N773">
        <v>-0.99994300000000003</v>
      </c>
      <c r="O773">
        <v>-1.93275E-3</v>
      </c>
      <c r="P773">
        <v>7.8347499999999997E-3</v>
      </c>
      <c r="Q773">
        <v>-6.9866399999999997E-3</v>
      </c>
      <c r="R773" s="1">
        <v>-2.6004799999999999E-5</v>
      </c>
      <c r="S773" s="1">
        <v>2.4520099999999999E-5</v>
      </c>
      <c r="T773" s="1">
        <v>-2.3386300000000001E-7</v>
      </c>
      <c r="U773" s="1">
        <v>-5.8057999999999999E-5</v>
      </c>
      <c r="V773">
        <v>-2.6052200000000001E-4</v>
      </c>
      <c r="W773">
        <v>1.17026E-4</v>
      </c>
      <c r="X773">
        <v>0.80304399999999998</v>
      </c>
      <c r="Y773">
        <v>0.189941</v>
      </c>
      <c r="Z773">
        <v>0.215194</v>
      </c>
      <c r="AA773" s="1">
        <v>5.9604600000000002E-8</v>
      </c>
      <c r="AB773">
        <v>0</v>
      </c>
      <c r="AC773">
        <v>2.4320100000000001E-3</v>
      </c>
      <c r="AD773">
        <v>-3.1244999999999998E-2</v>
      </c>
      <c r="AE773">
        <v>-2.9855799999999998E-2</v>
      </c>
      <c r="AF773">
        <f t="shared" si="37"/>
        <v>-2.4320100000000001E-3</v>
      </c>
      <c r="AG773">
        <f t="shared" si="38"/>
        <v>3.1244999999999998E-2</v>
      </c>
      <c r="AH773">
        <f t="shared" si="39"/>
        <v>2.9855799999999998E-2</v>
      </c>
    </row>
    <row r="774" spans="1:34" x14ac:dyDescent="0.45">
      <c r="A774">
        <v>0</v>
      </c>
      <c r="B774">
        <v>0</v>
      </c>
      <c r="C774">
        <v>0</v>
      </c>
      <c r="D774">
        <v>-0.99995500000000004</v>
      </c>
      <c r="E774">
        <v>0</v>
      </c>
      <c r="F774">
        <v>9.5056399999999992E-3</v>
      </c>
      <c r="G774">
        <v>0</v>
      </c>
      <c r="H774">
        <v>0</v>
      </c>
      <c r="I774">
        <v>0</v>
      </c>
      <c r="J774" s="1">
        <v>-5.9604600000000002E-8</v>
      </c>
      <c r="K774">
        <v>0</v>
      </c>
      <c r="L774">
        <v>0</v>
      </c>
      <c r="M774">
        <v>0</v>
      </c>
      <c r="N774">
        <v>-0.99994300000000003</v>
      </c>
      <c r="O774">
        <v>-1.9214099999999999E-3</v>
      </c>
      <c r="P774">
        <v>7.8539500000000002E-3</v>
      </c>
      <c r="Q774">
        <v>-6.9224400000000002E-3</v>
      </c>
      <c r="R774" s="1">
        <v>-1.67144E-5</v>
      </c>
      <c r="S774" s="1">
        <v>6.0044399999999999E-6</v>
      </c>
      <c r="T774" s="1">
        <v>-5.5761900000000001E-8</v>
      </c>
      <c r="U774" s="1">
        <v>-5.2794799999999998E-5</v>
      </c>
      <c r="V774">
        <v>-2.4961900000000002E-4</v>
      </c>
      <c r="W774">
        <v>1.0275799999999999E-4</v>
      </c>
      <c r="X774">
        <v>0.79566999999999999</v>
      </c>
      <c r="Y774">
        <v>0.18776899999999999</v>
      </c>
      <c r="Z774">
        <v>0.21393599999999999</v>
      </c>
      <c r="AA774" s="1">
        <v>5.9604600000000002E-8</v>
      </c>
      <c r="AB774">
        <v>0</v>
      </c>
      <c r="AC774">
        <v>-5.8156300000000001E-2</v>
      </c>
      <c r="AD774">
        <v>-1.50256E-2</v>
      </c>
      <c r="AE774">
        <v>-2.07526E-2</v>
      </c>
      <c r="AF774">
        <f t="shared" si="37"/>
        <v>5.8156300000000001E-2</v>
      </c>
      <c r="AG774">
        <f t="shared" si="38"/>
        <v>1.50256E-2</v>
      </c>
      <c r="AH774">
        <f t="shared" si="39"/>
        <v>2.07526E-2</v>
      </c>
    </row>
    <row r="775" spans="1:34" x14ac:dyDescent="0.45">
      <c r="A775">
        <v>0</v>
      </c>
      <c r="B775">
        <v>0</v>
      </c>
      <c r="C775">
        <v>0</v>
      </c>
      <c r="D775">
        <v>-0.99995500000000004</v>
      </c>
      <c r="E775">
        <v>0</v>
      </c>
      <c r="F775">
        <v>9.5056399999999992E-3</v>
      </c>
      <c r="G775">
        <v>0</v>
      </c>
      <c r="H775">
        <v>0</v>
      </c>
      <c r="I775">
        <v>0</v>
      </c>
      <c r="J775" s="1">
        <v>-5.9604600000000002E-8</v>
      </c>
      <c r="K775">
        <v>0</v>
      </c>
      <c r="L775">
        <v>0</v>
      </c>
      <c r="M775">
        <v>0</v>
      </c>
      <c r="N775">
        <v>-0.99994400000000006</v>
      </c>
      <c r="O775">
        <v>-1.8888500000000001E-3</v>
      </c>
      <c r="P775">
        <v>7.8613899999999994E-3</v>
      </c>
      <c r="Q775">
        <v>-6.8346800000000001E-3</v>
      </c>
      <c r="R775" s="1">
        <v>-1.2725399999999999E-6</v>
      </c>
      <c r="S775" s="1">
        <v>2.8447999999999999E-5</v>
      </c>
      <c r="T775" s="1">
        <v>-2.7551699999999999E-7</v>
      </c>
      <c r="U775" s="1">
        <v>-4.6529400000000002E-5</v>
      </c>
      <c r="V775">
        <v>-2.6039200000000002E-4</v>
      </c>
      <c r="W775" s="1">
        <v>7.8868600000000006E-5</v>
      </c>
      <c r="X775">
        <v>0.78557100000000002</v>
      </c>
      <c r="Y775">
        <v>0.18695600000000001</v>
      </c>
      <c r="Z775">
        <v>0.21027799999999999</v>
      </c>
      <c r="AA775" s="1">
        <v>5.9604600000000002E-8</v>
      </c>
      <c r="AB775">
        <v>0</v>
      </c>
      <c r="AC775">
        <v>3.1251899999999999E-2</v>
      </c>
      <c r="AD775">
        <v>-9.0559399999999998E-2</v>
      </c>
      <c r="AE775">
        <v>6.3983599999999996E-3</v>
      </c>
      <c r="AF775">
        <f t="shared" si="37"/>
        <v>-3.1251899999999999E-2</v>
      </c>
      <c r="AG775">
        <f t="shared" si="38"/>
        <v>9.0559399999999998E-2</v>
      </c>
      <c r="AH775">
        <f t="shared" si="39"/>
        <v>-6.3983599999999996E-3</v>
      </c>
    </row>
    <row r="776" spans="1:34" x14ac:dyDescent="0.45">
      <c r="A776">
        <v>0</v>
      </c>
      <c r="B776">
        <v>0</v>
      </c>
      <c r="C776">
        <v>0</v>
      </c>
      <c r="D776">
        <v>-0.99995500000000004</v>
      </c>
      <c r="E776">
        <v>0</v>
      </c>
      <c r="F776">
        <v>9.5056399999999992E-3</v>
      </c>
      <c r="G776">
        <v>0</v>
      </c>
      <c r="H776">
        <v>0</v>
      </c>
      <c r="I776">
        <v>0</v>
      </c>
      <c r="J776" s="1">
        <v>-5.9604600000000002E-8</v>
      </c>
      <c r="K776">
        <v>0</v>
      </c>
      <c r="L776">
        <v>0</v>
      </c>
      <c r="M776">
        <v>0</v>
      </c>
      <c r="N776">
        <v>-0.99994499999999997</v>
      </c>
      <c r="O776">
        <v>-1.8686099999999999E-3</v>
      </c>
      <c r="P776">
        <v>7.8851600000000004E-3</v>
      </c>
      <c r="Q776">
        <v>-6.7374000000000002E-3</v>
      </c>
      <c r="R776" s="1">
        <v>-2.26168E-5</v>
      </c>
      <c r="S776" s="1">
        <v>1.5835700000000002E-5</v>
      </c>
      <c r="T776" s="1">
        <v>-1.5018399999999999E-7</v>
      </c>
      <c r="U776" s="1">
        <v>-4.9768600000000003E-5</v>
      </c>
      <c r="V776">
        <v>-2.8212099999999998E-4</v>
      </c>
      <c r="W776" s="1">
        <v>8.3333300000000004E-5</v>
      </c>
      <c r="X776">
        <v>0.774393</v>
      </c>
      <c r="Y776">
        <v>0.18427199999999999</v>
      </c>
      <c r="Z776">
        <v>0.20802899999999999</v>
      </c>
      <c r="AA776" s="1">
        <v>5.9604600000000002E-8</v>
      </c>
      <c r="AB776">
        <v>0</v>
      </c>
      <c r="AC776">
        <v>-1.95531E-2</v>
      </c>
      <c r="AD776">
        <v>2.5201899999999999E-2</v>
      </c>
      <c r="AE776">
        <v>1.9815699999999999E-2</v>
      </c>
      <c r="AF776">
        <f t="shared" si="37"/>
        <v>1.95531E-2</v>
      </c>
      <c r="AG776">
        <f t="shared" si="38"/>
        <v>-2.5201899999999999E-2</v>
      </c>
      <c r="AH776">
        <f t="shared" si="39"/>
        <v>-1.9815699999999999E-2</v>
      </c>
    </row>
    <row r="777" spans="1:34" x14ac:dyDescent="0.45">
      <c r="A777">
        <v>0</v>
      </c>
      <c r="B777">
        <v>0</v>
      </c>
      <c r="C777">
        <v>0</v>
      </c>
      <c r="D777">
        <v>-0.99995500000000004</v>
      </c>
      <c r="E777">
        <v>0</v>
      </c>
      <c r="F777">
        <v>9.5056399999999992E-3</v>
      </c>
      <c r="G777">
        <v>0</v>
      </c>
      <c r="H777">
        <v>0</v>
      </c>
      <c r="I777">
        <v>0</v>
      </c>
      <c r="J777" s="1">
        <v>-5.9604600000000002E-8</v>
      </c>
      <c r="K777">
        <v>0</v>
      </c>
      <c r="L777">
        <v>0</v>
      </c>
      <c r="M777">
        <v>0</v>
      </c>
      <c r="N777">
        <v>-0.99994499999999997</v>
      </c>
      <c r="O777">
        <v>-1.8741599999999999E-3</v>
      </c>
      <c r="P777">
        <v>7.9237300000000004E-3</v>
      </c>
      <c r="Q777">
        <v>-6.6681300000000004E-3</v>
      </c>
      <c r="R777" s="1">
        <v>-3.1503800000000002E-5</v>
      </c>
      <c r="S777" s="1">
        <v>-4.1159300000000002E-6</v>
      </c>
      <c r="T777" s="1">
        <v>4.44695E-8</v>
      </c>
      <c r="U777" s="1">
        <v>-5.2748999999999999E-5</v>
      </c>
      <c r="V777">
        <v>-2.8279800000000001E-4</v>
      </c>
      <c r="W777" s="1">
        <v>9.30477E-5</v>
      </c>
      <c r="X777">
        <v>0.76645399999999997</v>
      </c>
      <c r="Y777">
        <v>0.17985899999999999</v>
      </c>
      <c r="Z777">
        <v>0.20869799999999999</v>
      </c>
      <c r="AA777" s="1">
        <v>5.9604600000000002E-8</v>
      </c>
      <c r="AB777">
        <v>0</v>
      </c>
      <c r="AC777">
        <v>-2.9853000000000002E-3</v>
      </c>
      <c r="AD777">
        <v>-2.9937700000000001E-2</v>
      </c>
      <c r="AE777">
        <v>9.8117999999999997E-2</v>
      </c>
      <c r="AF777">
        <f t="shared" si="37"/>
        <v>2.9853000000000002E-3</v>
      </c>
      <c r="AG777">
        <f t="shared" si="38"/>
        <v>2.9937700000000001E-2</v>
      </c>
      <c r="AH777">
        <f t="shared" si="39"/>
        <v>-9.8117999999999997E-2</v>
      </c>
    </row>
    <row r="778" spans="1:34" x14ac:dyDescent="0.45">
      <c r="A778">
        <v>0</v>
      </c>
      <c r="B778">
        <v>0</v>
      </c>
      <c r="C778">
        <v>0</v>
      </c>
      <c r="D778">
        <v>-0.99995500000000004</v>
      </c>
      <c r="E778">
        <v>0</v>
      </c>
      <c r="F778">
        <v>9.5056399999999992E-3</v>
      </c>
      <c r="G778">
        <v>0</v>
      </c>
      <c r="H778">
        <v>0</v>
      </c>
      <c r="I778">
        <v>0</v>
      </c>
      <c r="J778" s="1">
        <v>-5.9604600000000002E-8</v>
      </c>
      <c r="K778">
        <v>0</v>
      </c>
      <c r="L778">
        <v>0</v>
      </c>
      <c r="M778">
        <v>0</v>
      </c>
      <c r="N778">
        <v>-0.99994499999999997</v>
      </c>
      <c r="O778">
        <v>-1.8301400000000001E-3</v>
      </c>
      <c r="P778">
        <v>7.9195399999999992E-3</v>
      </c>
      <c r="Q778">
        <v>-6.58393E-3</v>
      </c>
      <c r="R778" s="1">
        <v>1.7825E-7</v>
      </c>
      <c r="S778" s="1">
        <v>3.2472999999999999E-5</v>
      </c>
      <c r="T778" s="1">
        <v>-3.1473699999999999E-7</v>
      </c>
      <c r="U778" s="1">
        <v>-4.5387599999999999E-5</v>
      </c>
      <c r="V778">
        <v>-2.7828299999999999E-4</v>
      </c>
      <c r="W778" s="1">
        <v>6.9928699999999993E-5</v>
      </c>
      <c r="X778">
        <v>0.75675099999999995</v>
      </c>
      <c r="Y778">
        <v>0.180392</v>
      </c>
      <c r="Z778">
        <v>0.203734</v>
      </c>
      <c r="AA778" s="1">
        <v>5.9604600000000002E-8</v>
      </c>
      <c r="AB778">
        <v>0</v>
      </c>
      <c r="AC778">
        <v>-3.0045800000000001E-2</v>
      </c>
      <c r="AD778">
        <v>1.49514E-2</v>
      </c>
      <c r="AE778">
        <v>-7.04414E-3</v>
      </c>
      <c r="AF778">
        <f t="shared" si="37"/>
        <v>3.0045800000000001E-2</v>
      </c>
      <c r="AG778">
        <f t="shared" si="38"/>
        <v>-1.49514E-2</v>
      </c>
      <c r="AH778">
        <f t="shared" si="39"/>
        <v>7.04414E-3</v>
      </c>
    </row>
    <row r="779" spans="1:34" x14ac:dyDescent="0.45">
      <c r="A779">
        <v>0</v>
      </c>
      <c r="B779">
        <v>0</v>
      </c>
      <c r="C779">
        <v>0</v>
      </c>
      <c r="D779">
        <v>-0.99995500000000004</v>
      </c>
      <c r="E779">
        <v>0</v>
      </c>
      <c r="F779">
        <v>9.5056399999999992E-3</v>
      </c>
      <c r="G779">
        <v>0</v>
      </c>
      <c r="H779">
        <v>0</v>
      </c>
      <c r="I779">
        <v>0</v>
      </c>
      <c r="J779" s="1">
        <v>-5.9604600000000002E-8</v>
      </c>
      <c r="K779">
        <v>0</v>
      </c>
      <c r="L779">
        <v>0</v>
      </c>
      <c r="M779">
        <v>0</v>
      </c>
      <c r="N779">
        <v>-0.999946</v>
      </c>
      <c r="O779">
        <v>-1.79404E-3</v>
      </c>
      <c r="P779">
        <v>7.9474699999999999E-3</v>
      </c>
      <c r="Q779">
        <v>-6.4858800000000003E-3</v>
      </c>
      <c r="R779" s="1">
        <v>-2.0998699999999999E-5</v>
      </c>
      <c r="S779" s="1">
        <v>2.7418400000000002E-5</v>
      </c>
      <c r="T779" s="1">
        <v>-2.6267699999999999E-7</v>
      </c>
      <c r="U779" s="1">
        <v>-4.8388499999999999E-5</v>
      </c>
      <c r="V779">
        <v>-2.91119E-4</v>
      </c>
      <c r="W779" s="1">
        <v>7.6151700000000005E-5</v>
      </c>
      <c r="X779">
        <v>0.74546400000000002</v>
      </c>
      <c r="Y779">
        <v>0.17723700000000001</v>
      </c>
      <c r="Z779">
        <v>0.19966500000000001</v>
      </c>
      <c r="AA779" s="1">
        <v>5.9604600000000002E-8</v>
      </c>
      <c r="AB779">
        <v>0</v>
      </c>
      <c r="AC779">
        <v>-3.3925799999999999E-2</v>
      </c>
      <c r="AD779">
        <v>-4.0016999999999997E-2</v>
      </c>
      <c r="AE779">
        <v>8.7766200000000006E-3</v>
      </c>
      <c r="AF779">
        <f t="shared" si="37"/>
        <v>3.3925799999999999E-2</v>
      </c>
      <c r="AG779">
        <f t="shared" si="38"/>
        <v>4.0016999999999997E-2</v>
      </c>
      <c r="AH779">
        <f t="shared" si="39"/>
        <v>-8.7766200000000006E-3</v>
      </c>
    </row>
    <row r="780" spans="1:34" x14ac:dyDescent="0.45">
      <c r="A780">
        <v>0</v>
      </c>
      <c r="B780">
        <v>0</v>
      </c>
      <c r="C780">
        <v>0</v>
      </c>
      <c r="D780">
        <v>-0.99995500000000004</v>
      </c>
      <c r="E780">
        <v>0</v>
      </c>
      <c r="F780">
        <v>9.5056399999999992E-3</v>
      </c>
      <c r="G780">
        <v>0</v>
      </c>
      <c r="H780">
        <v>0</v>
      </c>
      <c r="I780">
        <v>0</v>
      </c>
      <c r="J780" s="1">
        <v>-5.9604600000000002E-8</v>
      </c>
      <c r="K780">
        <v>0</v>
      </c>
      <c r="L780">
        <v>0</v>
      </c>
      <c r="M780">
        <v>0</v>
      </c>
      <c r="N780">
        <v>-0.999946</v>
      </c>
      <c r="O780">
        <v>-1.78936E-3</v>
      </c>
      <c r="P780">
        <v>7.9687300000000003E-3</v>
      </c>
      <c r="Q780">
        <v>-6.4054699999999999E-3</v>
      </c>
      <c r="R780" s="1">
        <v>-1.749E-5</v>
      </c>
      <c r="S780" s="1">
        <v>3.85106E-6</v>
      </c>
      <c r="T780" s="1">
        <v>-3.4776599999999999E-8</v>
      </c>
      <c r="U780" s="1">
        <v>-4.7746600000000001E-5</v>
      </c>
      <c r="V780">
        <v>-2.9156100000000002E-4</v>
      </c>
      <c r="W780" s="1">
        <v>7.3923499999999998E-5</v>
      </c>
      <c r="X780">
        <v>0.73624000000000001</v>
      </c>
      <c r="Y780">
        <v>0.174819</v>
      </c>
      <c r="Z780">
        <v>0.199187</v>
      </c>
      <c r="AA780" s="1">
        <v>5.9604600000000002E-8</v>
      </c>
      <c r="AB780">
        <v>0</v>
      </c>
      <c r="AC780">
        <v>-1.2607500000000001E-2</v>
      </c>
      <c r="AD780">
        <v>-2.3115699999999999E-2</v>
      </c>
      <c r="AE780">
        <v>2.3249100000000002E-2</v>
      </c>
      <c r="AF780">
        <f t="shared" si="37"/>
        <v>1.2607500000000001E-2</v>
      </c>
      <c r="AG780">
        <f t="shared" si="38"/>
        <v>2.3115699999999999E-2</v>
      </c>
      <c r="AH780">
        <f t="shared" si="39"/>
        <v>-2.3249100000000002E-2</v>
      </c>
    </row>
    <row r="781" spans="1:34" x14ac:dyDescent="0.45">
      <c r="A781">
        <v>0</v>
      </c>
      <c r="B781">
        <v>0</v>
      </c>
      <c r="C781">
        <v>0</v>
      </c>
      <c r="D781">
        <v>-0.99995500000000004</v>
      </c>
      <c r="E781">
        <v>0</v>
      </c>
      <c r="F781">
        <v>9.5056399999999992E-3</v>
      </c>
      <c r="G781">
        <v>0</v>
      </c>
      <c r="H781">
        <v>0</v>
      </c>
      <c r="I781">
        <v>0</v>
      </c>
      <c r="J781" s="1">
        <v>-5.9604600000000002E-8</v>
      </c>
      <c r="K781">
        <v>0</v>
      </c>
      <c r="L781">
        <v>0</v>
      </c>
      <c r="M781">
        <v>0</v>
      </c>
      <c r="N781">
        <v>-0.99994700000000003</v>
      </c>
      <c r="O781">
        <v>-1.78302E-3</v>
      </c>
      <c r="P781">
        <v>7.9812900000000003E-3</v>
      </c>
      <c r="Q781">
        <v>-6.2994899999999996E-3</v>
      </c>
      <c r="R781" s="1">
        <v>-1.13215E-5</v>
      </c>
      <c r="S781" s="1">
        <v>1.6095499999999999E-6</v>
      </c>
      <c r="T781" s="1">
        <v>-1.3943299999999999E-8</v>
      </c>
      <c r="U781" s="1">
        <v>-4.7559000000000003E-5</v>
      </c>
      <c r="V781">
        <v>-3.1644300000000002E-4</v>
      </c>
      <c r="W781" s="1">
        <v>6.6137599999999995E-5</v>
      </c>
      <c r="X781">
        <v>0.72408600000000001</v>
      </c>
      <c r="Y781">
        <v>0.17341200000000001</v>
      </c>
      <c r="Z781">
        <v>0.198548</v>
      </c>
      <c r="AA781" s="1">
        <v>5.9604600000000002E-8</v>
      </c>
      <c r="AB781">
        <v>0</v>
      </c>
      <c r="AC781">
        <v>-4.8535700000000001E-2</v>
      </c>
      <c r="AD781">
        <v>-1.14223E-2</v>
      </c>
      <c r="AE781">
        <v>1.5704599999999999E-2</v>
      </c>
      <c r="AF781">
        <f t="shared" si="37"/>
        <v>4.8535700000000001E-2</v>
      </c>
      <c r="AG781">
        <f t="shared" si="38"/>
        <v>1.14223E-2</v>
      </c>
      <c r="AH781">
        <f t="shared" si="39"/>
        <v>-1.5704599999999999E-2</v>
      </c>
    </row>
    <row r="782" spans="1:34" x14ac:dyDescent="0.45">
      <c r="A782">
        <v>0</v>
      </c>
      <c r="B782">
        <v>0</v>
      </c>
      <c r="C782">
        <v>0</v>
      </c>
      <c r="D782">
        <v>-0.99995500000000004</v>
      </c>
      <c r="E782">
        <v>0</v>
      </c>
      <c r="F782">
        <v>9.5056399999999992E-3</v>
      </c>
      <c r="G782">
        <v>0</v>
      </c>
      <c r="H782">
        <v>0</v>
      </c>
      <c r="I782">
        <v>0</v>
      </c>
      <c r="J782" s="1">
        <v>-5.9604600000000002E-8</v>
      </c>
      <c r="K782">
        <v>0</v>
      </c>
      <c r="L782">
        <v>0</v>
      </c>
      <c r="M782">
        <v>0</v>
      </c>
      <c r="N782">
        <v>-0.99994700000000003</v>
      </c>
      <c r="O782">
        <v>-1.7707199999999999E-3</v>
      </c>
      <c r="P782">
        <v>8.0048299999999992E-3</v>
      </c>
      <c r="Q782">
        <v>-6.2764500000000003E-3</v>
      </c>
      <c r="R782" s="1">
        <v>-1.8609200000000001E-5</v>
      </c>
      <c r="S782" s="1">
        <v>8.2644399999999994E-6</v>
      </c>
      <c r="T782" s="1">
        <v>-7.73955E-8</v>
      </c>
      <c r="U782" s="1">
        <v>-4.2698999999999999E-5</v>
      </c>
      <c r="V782">
        <v>-2.5366000000000001E-4</v>
      </c>
      <c r="W782" s="1">
        <v>6.8169099999999998E-5</v>
      </c>
      <c r="X782">
        <v>0.72142499999999998</v>
      </c>
      <c r="Y782">
        <v>0.17072699999999999</v>
      </c>
      <c r="Z782">
        <v>0.19714300000000001</v>
      </c>
      <c r="AA782" s="1">
        <v>5.9604600000000002E-8</v>
      </c>
      <c r="AB782">
        <v>0</v>
      </c>
      <c r="AC782">
        <v>-2.0022000000000002E-2</v>
      </c>
      <c r="AD782">
        <v>-1.6454900000000001E-2</v>
      </c>
      <c r="AE782">
        <v>3.7025099999999998E-2</v>
      </c>
      <c r="AF782">
        <f t="shared" si="37"/>
        <v>2.0022000000000002E-2</v>
      </c>
      <c r="AG782">
        <f t="shared" si="38"/>
        <v>1.6454900000000001E-2</v>
      </c>
      <c r="AH782">
        <f t="shared" si="39"/>
        <v>-3.7025099999999998E-2</v>
      </c>
    </row>
    <row r="783" spans="1:34" x14ac:dyDescent="0.45">
      <c r="A783">
        <v>0</v>
      </c>
      <c r="B783">
        <v>0</v>
      </c>
      <c r="C783">
        <v>0</v>
      </c>
      <c r="D783">
        <v>-0.99995500000000004</v>
      </c>
      <c r="E783">
        <v>0</v>
      </c>
      <c r="F783">
        <v>9.5056399999999992E-3</v>
      </c>
      <c r="G783">
        <v>0</v>
      </c>
      <c r="H783">
        <v>0</v>
      </c>
      <c r="I783">
        <v>0</v>
      </c>
      <c r="J783" s="1">
        <v>-5.9604600000000002E-8</v>
      </c>
      <c r="K783">
        <v>0</v>
      </c>
      <c r="L783">
        <v>0</v>
      </c>
      <c r="M783">
        <v>0</v>
      </c>
      <c r="N783">
        <v>-0.99994700000000003</v>
      </c>
      <c r="O783">
        <v>-1.7401199999999999E-3</v>
      </c>
      <c r="P783">
        <v>8.0282300000000008E-3</v>
      </c>
      <c r="Q783">
        <v>-6.19924E-3</v>
      </c>
      <c r="R783" s="1">
        <v>-2.2715399999999999E-5</v>
      </c>
      <c r="S783" s="1">
        <v>2.4757899999999999E-5</v>
      </c>
      <c r="T783" s="1">
        <v>-2.3664699999999999E-7</v>
      </c>
      <c r="U783" s="1">
        <v>-4.4136099999999999E-5</v>
      </c>
      <c r="V783">
        <v>-2.4502999999999998E-4</v>
      </c>
      <c r="W783" s="1">
        <v>7.54015E-5</v>
      </c>
      <c r="X783">
        <v>0.712534</v>
      </c>
      <c r="Y783">
        <v>0.168077</v>
      </c>
      <c r="Z783">
        <v>0.193691</v>
      </c>
      <c r="AA783" s="1">
        <v>5.9604600000000002E-8</v>
      </c>
      <c r="AB783">
        <v>0</v>
      </c>
      <c r="AC783">
        <v>1.06219E-2</v>
      </c>
      <c r="AD783">
        <v>3.3553199999999998E-2</v>
      </c>
      <c r="AE783">
        <v>-8.3831699999999995E-2</v>
      </c>
      <c r="AF783">
        <f t="shared" si="37"/>
        <v>-1.06219E-2</v>
      </c>
      <c r="AG783">
        <f t="shared" si="38"/>
        <v>-3.3553199999999998E-2</v>
      </c>
      <c r="AH783">
        <f t="shared" si="39"/>
        <v>8.3831699999999995E-2</v>
      </c>
    </row>
    <row r="784" spans="1:34" x14ac:dyDescent="0.45">
      <c r="A784">
        <v>0</v>
      </c>
      <c r="B784">
        <v>0</v>
      </c>
      <c r="C784">
        <v>0</v>
      </c>
      <c r="D784">
        <v>-0.99995500000000004</v>
      </c>
      <c r="E784">
        <v>0</v>
      </c>
      <c r="F784">
        <v>9.5056399999999992E-3</v>
      </c>
      <c r="G784">
        <v>0</v>
      </c>
      <c r="H784">
        <v>0</v>
      </c>
      <c r="I784">
        <v>0</v>
      </c>
      <c r="J784" s="1">
        <v>-5.9604600000000002E-8</v>
      </c>
      <c r="K784">
        <v>0</v>
      </c>
      <c r="L784">
        <v>0</v>
      </c>
      <c r="M784">
        <v>0</v>
      </c>
      <c r="N784">
        <v>-0.99994700000000003</v>
      </c>
      <c r="O784">
        <v>-1.70682E-3</v>
      </c>
      <c r="P784">
        <v>8.0547299999999995E-3</v>
      </c>
      <c r="Q784">
        <v>-6.1938899999999996E-3</v>
      </c>
      <c r="R784" s="1">
        <v>-2.5519499999999999E-5</v>
      </c>
      <c r="S784" s="1">
        <v>2.39334E-5</v>
      </c>
      <c r="T784" s="1">
        <v>-2.28257E-7</v>
      </c>
      <c r="U784" s="1">
        <v>-4.0985999999999997E-5</v>
      </c>
      <c r="V784">
        <v>-1.8334100000000001E-4</v>
      </c>
      <c r="W784" s="1">
        <v>8.2764900000000004E-5</v>
      </c>
      <c r="X784">
        <v>0.71187500000000004</v>
      </c>
      <c r="Y784">
        <v>0.16506499999999999</v>
      </c>
      <c r="Z784">
        <v>0.18986</v>
      </c>
      <c r="AA784" s="1">
        <v>5.9604600000000002E-8</v>
      </c>
      <c r="AB784">
        <v>0</v>
      </c>
      <c r="AC784">
        <v>-4.1792299999999998E-2</v>
      </c>
      <c r="AD784">
        <v>4.6444100000000002E-2</v>
      </c>
      <c r="AE784">
        <v>7.9652600000000004E-2</v>
      </c>
      <c r="AF784">
        <f t="shared" si="37"/>
        <v>4.1792299999999998E-2</v>
      </c>
      <c r="AG784">
        <f t="shared" si="38"/>
        <v>-4.6444100000000002E-2</v>
      </c>
      <c r="AH784">
        <f t="shared" si="39"/>
        <v>-7.9652600000000004E-2</v>
      </c>
    </row>
    <row r="785" spans="1:34" x14ac:dyDescent="0.45">
      <c r="A785">
        <v>0</v>
      </c>
      <c r="B785">
        <v>0</v>
      </c>
      <c r="C785">
        <v>0</v>
      </c>
      <c r="D785">
        <v>-0.99995500000000004</v>
      </c>
      <c r="E785">
        <v>0</v>
      </c>
      <c r="F785">
        <v>9.5056399999999992E-3</v>
      </c>
      <c r="G785">
        <v>0</v>
      </c>
      <c r="H785">
        <v>0</v>
      </c>
      <c r="I785">
        <v>0</v>
      </c>
      <c r="J785" s="1">
        <v>-5.9604600000000002E-8</v>
      </c>
      <c r="K785">
        <v>0</v>
      </c>
      <c r="L785">
        <v>0</v>
      </c>
      <c r="M785">
        <v>0</v>
      </c>
      <c r="N785">
        <v>-0.99994700000000003</v>
      </c>
      <c r="O785">
        <v>-1.6869000000000001E-3</v>
      </c>
      <c r="P785">
        <v>8.0893600000000003E-3</v>
      </c>
      <c r="Q785">
        <v>-6.1474099999999999E-3</v>
      </c>
      <c r="R785" s="1">
        <v>-2.4530899999999999E-5</v>
      </c>
      <c r="S785" s="1">
        <v>1.5822199999999999E-5</v>
      </c>
      <c r="T785" s="1">
        <v>-1.4978300000000001E-7</v>
      </c>
      <c r="U785" s="1">
        <v>-4.1241E-5</v>
      </c>
      <c r="V785">
        <v>-1.7300099999999999E-4</v>
      </c>
      <c r="W785" s="1">
        <v>8.6598299999999994E-5</v>
      </c>
      <c r="X785">
        <v>0.70651699999999995</v>
      </c>
      <c r="Y785">
        <v>0.16112399999999999</v>
      </c>
      <c r="Z785">
        <v>0.18759700000000001</v>
      </c>
      <c r="AA785" s="1">
        <v>5.9604600000000002E-8</v>
      </c>
      <c r="AB785">
        <v>0</v>
      </c>
      <c r="AC785">
        <v>-7.7601800000000002E-3</v>
      </c>
      <c r="AD785">
        <v>-6.7154000000000005E-2</v>
      </c>
      <c r="AE785">
        <v>-8.2680500000000007E-3</v>
      </c>
      <c r="AF785">
        <f t="shared" si="37"/>
        <v>7.7601800000000002E-3</v>
      </c>
      <c r="AG785">
        <f t="shared" si="38"/>
        <v>6.7154000000000005E-2</v>
      </c>
      <c r="AH785">
        <f t="shared" si="39"/>
        <v>8.2680500000000007E-3</v>
      </c>
    </row>
    <row r="786" spans="1:34" x14ac:dyDescent="0.45">
      <c r="A786">
        <v>0</v>
      </c>
      <c r="B786">
        <v>0</v>
      </c>
      <c r="C786">
        <v>0</v>
      </c>
      <c r="D786">
        <v>-0.99995500000000004</v>
      </c>
      <c r="E786">
        <v>0</v>
      </c>
      <c r="F786">
        <v>9.5056399999999992E-3</v>
      </c>
      <c r="G786">
        <v>0</v>
      </c>
      <c r="H786">
        <v>0</v>
      </c>
      <c r="I786">
        <v>0</v>
      </c>
      <c r="J786" s="1">
        <v>-5.9604600000000002E-8</v>
      </c>
      <c r="K786">
        <v>0</v>
      </c>
      <c r="L786">
        <v>0</v>
      </c>
      <c r="M786">
        <v>0</v>
      </c>
      <c r="N786">
        <v>-0.99994700000000003</v>
      </c>
      <c r="O786">
        <v>-1.68604E-3</v>
      </c>
      <c r="P786">
        <v>8.1165899999999999E-3</v>
      </c>
      <c r="Q786">
        <v>-6.0501299999999999E-3</v>
      </c>
      <c r="R786" s="1">
        <v>-2.4813399999999999E-5</v>
      </c>
      <c r="S786" s="1">
        <v>5.8873499999999996E-6</v>
      </c>
      <c r="T786" s="1">
        <v>-5.34499E-8</v>
      </c>
      <c r="U786" s="1">
        <v>-4.5172400000000001E-5</v>
      </c>
      <c r="V786">
        <v>-2.0881200000000001E-4</v>
      </c>
      <c r="W786" s="1">
        <v>8.9300200000000003E-5</v>
      </c>
      <c r="X786">
        <v>0.69536299999999995</v>
      </c>
      <c r="Y786">
        <v>0.158023</v>
      </c>
      <c r="Z786">
        <v>0.18756999999999999</v>
      </c>
      <c r="AA786" s="1">
        <v>5.9604600000000002E-8</v>
      </c>
      <c r="AB786">
        <v>0</v>
      </c>
      <c r="AC786">
        <v>6.8568400000000002E-2</v>
      </c>
      <c r="AD786">
        <v>1.58903E-2</v>
      </c>
      <c r="AE786">
        <v>-0.108266</v>
      </c>
      <c r="AF786">
        <f t="shared" si="37"/>
        <v>-6.8568400000000002E-2</v>
      </c>
      <c r="AG786">
        <f t="shared" si="38"/>
        <v>-1.58903E-2</v>
      </c>
      <c r="AH786">
        <f t="shared" si="39"/>
        <v>0.108266</v>
      </c>
    </row>
    <row r="787" spans="1:34" x14ac:dyDescent="0.45">
      <c r="A787">
        <v>0</v>
      </c>
      <c r="B787">
        <v>0</v>
      </c>
      <c r="C787">
        <v>0</v>
      </c>
      <c r="D787">
        <v>-0.99995500000000004</v>
      </c>
      <c r="E787">
        <v>0</v>
      </c>
      <c r="F787">
        <v>9.5056399999999992E-3</v>
      </c>
      <c r="G787">
        <v>0</v>
      </c>
      <c r="H787">
        <v>0</v>
      </c>
      <c r="I787">
        <v>0</v>
      </c>
      <c r="J787" s="1">
        <v>-5.9604600000000002E-8</v>
      </c>
      <c r="K787">
        <v>0</v>
      </c>
      <c r="L787">
        <v>0</v>
      </c>
      <c r="M787">
        <v>0</v>
      </c>
      <c r="N787">
        <v>-0.99994799999999995</v>
      </c>
      <c r="O787">
        <v>-1.6701699999999999E-3</v>
      </c>
      <c r="P787">
        <v>8.1197100000000005E-3</v>
      </c>
      <c r="Q787">
        <v>-5.9648100000000001E-3</v>
      </c>
      <c r="R787" s="1">
        <v>-3.7813600000000001E-6</v>
      </c>
      <c r="S787" s="1">
        <v>1.00813E-5</v>
      </c>
      <c r="T787" s="1">
        <v>-9.7145500000000001E-8</v>
      </c>
      <c r="U787" s="1">
        <v>-4.17077E-5</v>
      </c>
      <c r="V787">
        <v>-2.3686200000000001E-4</v>
      </c>
      <c r="W787" s="1">
        <v>6.9725600000000002E-5</v>
      </c>
      <c r="X787">
        <v>0.68556700000000004</v>
      </c>
      <c r="Y787">
        <v>0.157689</v>
      </c>
      <c r="Z787">
        <v>0.18582899999999999</v>
      </c>
      <c r="AA787" s="1">
        <v>5.9604600000000002E-8</v>
      </c>
      <c r="AB787">
        <v>0</v>
      </c>
      <c r="AC787">
        <v>-3.1854599999999997E-2</v>
      </c>
      <c r="AD787">
        <v>-1.0474600000000001E-2</v>
      </c>
      <c r="AE787">
        <v>6.4209600000000006E-2</v>
      </c>
      <c r="AF787">
        <f t="shared" si="37"/>
        <v>3.1854599999999997E-2</v>
      </c>
      <c r="AG787">
        <f t="shared" si="38"/>
        <v>1.0474600000000001E-2</v>
      </c>
      <c r="AH787">
        <f t="shared" si="39"/>
        <v>-6.4209600000000006E-2</v>
      </c>
    </row>
    <row r="788" spans="1:34" x14ac:dyDescent="0.45">
      <c r="A788">
        <v>0</v>
      </c>
      <c r="B788">
        <v>0</v>
      </c>
      <c r="C788">
        <v>0</v>
      </c>
      <c r="D788">
        <v>-0.99995500000000004</v>
      </c>
      <c r="E788">
        <v>0</v>
      </c>
      <c r="F788">
        <v>9.5056399999999992E-3</v>
      </c>
      <c r="G788">
        <v>0</v>
      </c>
      <c r="H788">
        <v>0</v>
      </c>
      <c r="I788">
        <v>0</v>
      </c>
      <c r="J788" s="1">
        <v>-5.9604600000000002E-8</v>
      </c>
      <c r="K788">
        <v>0</v>
      </c>
      <c r="L788">
        <v>0</v>
      </c>
      <c r="M788">
        <v>0</v>
      </c>
      <c r="N788">
        <v>-0.99994799999999995</v>
      </c>
      <c r="O788">
        <v>-1.6552800000000001E-3</v>
      </c>
      <c r="P788">
        <v>8.1180499999999999E-3</v>
      </c>
      <c r="Q788">
        <v>-5.8920099999999996E-3</v>
      </c>
      <c r="R788" s="1">
        <v>-8.4063100000000002E-6</v>
      </c>
      <c r="S788" s="1">
        <v>1.4969300000000001E-5</v>
      </c>
      <c r="T788" s="1">
        <v>-1.4385100000000001E-7</v>
      </c>
      <c r="U788" s="1">
        <v>-3.9582899999999997E-5</v>
      </c>
      <c r="V788">
        <v>-2.4106099999999999E-4</v>
      </c>
      <c r="W788" s="1">
        <v>6.1469499999999998E-5</v>
      </c>
      <c r="X788">
        <v>0.677207</v>
      </c>
      <c r="Y788">
        <v>0.15790699999999999</v>
      </c>
      <c r="Z788">
        <v>0.18419199999999999</v>
      </c>
      <c r="AA788" s="1">
        <v>5.9604600000000002E-8</v>
      </c>
      <c r="AB788">
        <v>0</v>
      </c>
      <c r="AC788">
        <v>5.1252699999999998E-2</v>
      </c>
      <c r="AD788">
        <v>0.12703</v>
      </c>
      <c r="AE788">
        <v>3.2490499999999999E-2</v>
      </c>
      <c r="AF788">
        <f t="shared" si="37"/>
        <v>-5.1252699999999998E-2</v>
      </c>
      <c r="AG788">
        <f t="shared" si="38"/>
        <v>-0.12703</v>
      </c>
      <c r="AH788">
        <f t="shared" si="39"/>
        <v>-3.2490499999999999E-2</v>
      </c>
    </row>
    <row r="789" spans="1:34" x14ac:dyDescent="0.45">
      <c r="A789">
        <v>0</v>
      </c>
      <c r="B789">
        <v>0</v>
      </c>
      <c r="C789">
        <v>0</v>
      </c>
      <c r="D789">
        <v>-0.99995500000000004</v>
      </c>
      <c r="E789">
        <v>0</v>
      </c>
      <c r="F789">
        <v>9.5056399999999992E-3</v>
      </c>
      <c r="G789">
        <v>0</v>
      </c>
      <c r="H789">
        <v>0</v>
      </c>
      <c r="I789">
        <v>0</v>
      </c>
      <c r="J789" s="1">
        <v>-5.9604600000000002E-8</v>
      </c>
      <c r="K789">
        <v>0</v>
      </c>
      <c r="L789">
        <v>0</v>
      </c>
      <c r="M789">
        <v>0</v>
      </c>
      <c r="N789">
        <v>-0.99994899999999998</v>
      </c>
      <c r="O789">
        <v>-1.6534399999999999E-3</v>
      </c>
      <c r="P789">
        <v>8.1327799999999992E-3</v>
      </c>
      <c r="Q789">
        <v>-5.8470299999999996E-3</v>
      </c>
      <c r="R789" s="1">
        <v>-1.2966799999999999E-5</v>
      </c>
      <c r="S789" s="1">
        <v>5.3287000000000003E-6</v>
      </c>
      <c r="T789" s="1">
        <v>-4.9758699999999999E-8</v>
      </c>
      <c r="U789" s="1">
        <v>-3.66824E-5</v>
      </c>
      <c r="V789">
        <v>-2.16856E-4</v>
      </c>
      <c r="W789" s="1">
        <v>5.8860999999999998E-5</v>
      </c>
      <c r="X789">
        <v>0.67204699999999995</v>
      </c>
      <c r="Y789">
        <v>0.156227</v>
      </c>
      <c r="Z789">
        <v>0.18401200000000001</v>
      </c>
      <c r="AA789" s="1">
        <v>5.9604600000000002E-8</v>
      </c>
      <c r="AB789">
        <v>0</v>
      </c>
      <c r="AC789">
        <v>5.0393300000000002E-2</v>
      </c>
      <c r="AD789">
        <v>7.8770799999999998E-3</v>
      </c>
      <c r="AE789">
        <v>-7.3918500000000002E-3</v>
      </c>
      <c r="AF789">
        <f t="shared" si="37"/>
        <v>-5.0393300000000002E-2</v>
      </c>
      <c r="AG789">
        <f t="shared" si="38"/>
        <v>-7.8770799999999998E-3</v>
      </c>
      <c r="AH789">
        <f t="shared" si="39"/>
        <v>7.3918500000000002E-3</v>
      </c>
    </row>
    <row r="790" spans="1:34" x14ac:dyDescent="0.45">
      <c r="A790">
        <v>0</v>
      </c>
      <c r="B790">
        <v>0</v>
      </c>
      <c r="C790">
        <v>0</v>
      </c>
      <c r="D790">
        <v>-0.99995500000000004</v>
      </c>
      <c r="E790">
        <v>0</v>
      </c>
      <c r="F790">
        <v>9.5056399999999992E-3</v>
      </c>
      <c r="G790">
        <v>0</v>
      </c>
      <c r="H790">
        <v>0</v>
      </c>
      <c r="I790">
        <v>0</v>
      </c>
      <c r="J790" s="1">
        <v>-5.9604600000000002E-8</v>
      </c>
      <c r="K790">
        <v>0</v>
      </c>
      <c r="L790">
        <v>0</v>
      </c>
      <c r="M790">
        <v>0</v>
      </c>
      <c r="N790">
        <v>-0.99994899999999998</v>
      </c>
      <c r="O790">
        <v>-1.62985E-3</v>
      </c>
      <c r="P790">
        <v>8.15133E-3</v>
      </c>
      <c r="Q790">
        <v>-5.7710699999999997E-3</v>
      </c>
      <c r="R790" s="1">
        <v>-1.5978399999999999E-5</v>
      </c>
      <c r="S790" s="1">
        <v>1.6524900000000002E-5</v>
      </c>
      <c r="T790" s="1">
        <v>-1.5783100000000001E-7</v>
      </c>
      <c r="U790" s="1">
        <v>-3.7710299999999997E-5</v>
      </c>
      <c r="V790">
        <v>-2.2076800000000001E-4</v>
      </c>
      <c r="W790" s="1">
        <v>6.1128800000000003E-5</v>
      </c>
      <c r="X790">
        <v>0.66331099999999998</v>
      </c>
      <c r="Y790">
        <v>0.15412300000000001</v>
      </c>
      <c r="Z790">
        <v>0.181368</v>
      </c>
      <c r="AA790" s="1">
        <v>5.9604600000000002E-8</v>
      </c>
      <c r="AB790">
        <v>0</v>
      </c>
      <c r="AC790">
        <v>-2.1468000000000001E-2</v>
      </c>
      <c r="AD790">
        <v>2.53119E-3</v>
      </c>
      <c r="AE790">
        <v>-5.9656099999999997E-2</v>
      </c>
      <c r="AF790">
        <f t="shared" si="37"/>
        <v>2.1468000000000001E-2</v>
      </c>
      <c r="AG790">
        <f t="shared" si="38"/>
        <v>-2.53119E-3</v>
      </c>
      <c r="AH790">
        <f t="shared" si="39"/>
        <v>5.9656099999999997E-2</v>
      </c>
    </row>
    <row r="791" spans="1:34" x14ac:dyDescent="0.45">
      <c r="A791">
        <v>0</v>
      </c>
      <c r="B791">
        <v>0</v>
      </c>
      <c r="C791">
        <v>0</v>
      </c>
      <c r="D791">
        <v>-0.99995500000000004</v>
      </c>
      <c r="E791">
        <v>0</v>
      </c>
      <c r="F791">
        <v>9.5056399999999992E-3</v>
      </c>
      <c r="G791">
        <v>0</v>
      </c>
      <c r="H791">
        <v>0</v>
      </c>
      <c r="I791">
        <v>0</v>
      </c>
      <c r="J791" s="1">
        <v>-5.9604600000000002E-8</v>
      </c>
      <c r="K791">
        <v>0</v>
      </c>
      <c r="L791">
        <v>0</v>
      </c>
      <c r="M791">
        <v>0</v>
      </c>
      <c r="N791">
        <v>-0.99994899999999998</v>
      </c>
      <c r="O791">
        <v>-1.6089100000000001E-3</v>
      </c>
      <c r="P791">
        <v>8.1400599999999993E-3</v>
      </c>
      <c r="Q791">
        <v>-5.7423600000000002E-3</v>
      </c>
      <c r="R791" s="1">
        <v>5.0798699999999999E-6</v>
      </c>
      <c r="S791" s="1">
        <v>1.51574E-5</v>
      </c>
      <c r="T791" s="1">
        <v>-1.4763600000000001E-7</v>
      </c>
      <c r="U791" s="1">
        <v>-2.8189400000000002E-5</v>
      </c>
      <c r="V791">
        <v>-1.8426099999999999E-4</v>
      </c>
      <c r="W791" s="1">
        <v>4.0121199999999998E-5</v>
      </c>
      <c r="X791">
        <v>0.65999699999999994</v>
      </c>
      <c r="Y791">
        <v>0.15543499999999999</v>
      </c>
      <c r="Z791">
        <v>0.179003</v>
      </c>
      <c r="AA791" s="1">
        <v>5.9604600000000002E-8</v>
      </c>
      <c r="AB791">
        <v>0</v>
      </c>
      <c r="AC791">
        <v>-1.7774399999999999E-2</v>
      </c>
      <c r="AD791">
        <v>4.0348000000000002E-2</v>
      </c>
      <c r="AE791">
        <v>-2.49746E-3</v>
      </c>
      <c r="AF791">
        <f t="shared" si="37"/>
        <v>1.7774399999999999E-2</v>
      </c>
      <c r="AG791">
        <f t="shared" si="38"/>
        <v>-4.0348000000000002E-2</v>
      </c>
      <c r="AH791">
        <f t="shared" si="39"/>
        <v>2.49746E-3</v>
      </c>
    </row>
    <row r="792" spans="1:34" x14ac:dyDescent="0.45">
      <c r="A792">
        <v>0</v>
      </c>
      <c r="B792">
        <v>0</v>
      </c>
      <c r="C792">
        <v>0</v>
      </c>
      <c r="D792">
        <v>-0.99995500000000004</v>
      </c>
      <c r="E792">
        <v>0</v>
      </c>
      <c r="F792">
        <v>9.5056399999999992E-3</v>
      </c>
      <c r="G792">
        <v>0</v>
      </c>
      <c r="H792">
        <v>0</v>
      </c>
      <c r="I792">
        <v>0</v>
      </c>
      <c r="J792" s="1">
        <v>-5.9604600000000002E-8</v>
      </c>
      <c r="K792">
        <v>0</v>
      </c>
      <c r="L792">
        <v>0</v>
      </c>
      <c r="M792">
        <v>0</v>
      </c>
      <c r="N792">
        <v>-0.99994899999999998</v>
      </c>
      <c r="O792">
        <v>-1.58702E-3</v>
      </c>
      <c r="P792">
        <v>8.1715899999999994E-3</v>
      </c>
      <c r="Q792">
        <v>-5.6867100000000002E-3</v>
      </c>
      <c r="R792" s="1">
        <v>-2.2785700000000001E-5</v>
      </c>
      <c r="S792" s="1">
        <v>1.68671E-5</v>
      </c>
      <c r="T792" s="1">
        <v>-1.60162E-7</v>
      </c>
      <c r="U792" s="1">
        <v>-3.2415800000000002E-5</v>
      </c>
      <c r="V792">
        <v>-1.80516E-4</v>
      </c>
      <c r="W792" s="1">
        <v>5.5200700000000002E-5</v>
      </c>
      <c r="X792">
        <v>0.65358700000000003</v>
      </c>
      <c r="Y792">
        <v>0.15184900000000001</v>
      </c>
      <c r="Z792">
        <v>0.17652599999999999</v>
      </c>
      <c r="AA792" s="1">
        <v>5.9604600000000002E-8</v>
      </c>
      <c r="AB792">
        <v>0</v>
      </c>
      <c r="AC792">
        <v>-1.3872699999999999E-3</v>
      </c>
      <c r="AD792">
        <v>-2.9661099999999999E-2</v>
      </c>
      <c r="AE792">
        <v>-2.0142199999999999E-2</v>
      </c>
      <c r="AF792">
        <f t="shared" si="37"/>
        <v>1.3872699999999999E-3</v>
      </c>
      <c r="AG792">
        <f t="shared" si="38"/>
        <v>2.9661099999999999E-2</v>
      </c>
      <c r="AH792">
        <f t="shared" si="39"/>
        <v>2.0142199999999999E-2</v>
      </c>
    </row>
    <row r="793" spans="1:34" x14ac:dyDescent="0.45">
      <c r="A793">
        <v>0</v>
      </c>
      <c r="B793">
        <v>0</v>
      </c>
      <c r="C793">
        <v>0</v>
      </c>
      <c r="D793">
        <v>-0.99995500000000004</v>
      </c>
      <c r="E793">
        <v>0</v>
      </c>
      <c r="F793">
        <v>9.5056399999999992E-3</v>
      </c>
      <c r="G793">
        <v>0</v>
      </c>
      <c r="H793">
        <v>0</v>
      </c>
      <c r="I793">
        <v>0</v>
      </c>
      <c r="J793" s="1">
        <v>-5.9604600000000002E-8</v>
      </c>
      <c r="K793">
        <v>0</v>
      </c>
      <c r="L793">
        <v>0</v>
      </c>
      <c r="M793">
        <v>0</v>
      </c>
      <c r="N793">
        <v>-0.99995000000000001</v>
      </c>
      <c r="O793">
        <v>-1.5557399999999999E-3</v>
      </c>
      <c r="P793">
        <v>8.1999399999999993E-3</v>
      </c>
      <c r="Q793">
        <v>-5.6106300000000001E-3</v>
      </c>
      <c r="R793" s="1">
        <v>-2.0672199999999998E-5</v>
      </c>
      <c r="S793" s="1">
        <v>2.28129E-5</v>
      </c>
      <c r="T793" s="1">
        <v>-2.1808999999999999E-7</v>
      </c>
      <c r="U793" s="1">
        <v>-3.6920900000000001E-5</v>
      </c>
      <c r="V793">
        <v>-2.03377E-4</v>
      </c>
      <c r="W793" s="1">
        <v>6.3513699999999995E-5</v>
      </c>
      <c r="X793">
        <v>0.64482499999999998</v>
      </c>
      <c r="Y793">
        <v>0.14863899999999999</v>
      </c>
      <c r="Z793">
        <v>0.17299500000000001</v>
      </c>
      <c r="AA793" s="1">
        <v>5.9604600000000002E-8</v>
      </c>
      <c r="AB793">
        <v>0</v>
      </c>
      <c r="AC793">
        <v>-1.5955400000000002E-2</v>
      </c>
      <c r="AD793">
        <v>-4.5180900000000003E-2</v>
      </c>
      <c r="AE793">
        <v>7.5403100000000001E-2</v>
      </c>
      <c r="AF793">
        <f t="shared" si="37"/>
        <v>1.5955400000000002E-2</v>
      </c>
      <c r="AG793">
        <f t="shared" si="38"/>
        <v>4.5180900000000003E-2</v>
      </c>
      <c r="AH793">
        <f t="shared" si="39"/>
        <v>-7.5403100000000001E-2</v>
      </c>
    </row>
    <row r="794" spans="1:34" x14ac:dyDescent="0.45">
      <c r="A794">
        <v>0</v>
      </c>
      <c r="B794">
        <v>0</v>
      </c>
      <c r="C794">
        <v>0</v>
      </c>
      <c r="D794">
        <v>-0.99995500000000004</v>
      </c>
      <c r="E794">
        <v>0</v>
      </c>
      <c r="F794">
        <v>9.5056399999999992E-3</v>
      </c>
      <c r="G794">
        <v>0</v>
      </c>
      <c r="H794">
        <v>0</v>
      </c>
      <c r="I794">
        <v>0</v>
      </c>
      <c r="J794" s="1">
        <v>-5.9604600000000002E-8</v>
      </c>
      <c r="K794">
        <v>0</v>
      </c>
      <c r="L794">
        <v>0</v>
      </c>
      <c r="M794">
        <v>0</v>
      </c>
      <c r="N794">
        <v>-0.99994899999999998</v>
      </c>
      <c r="O794">
        <v>-1.5455499999999999E-3</v>
      </c>
      <c r="P794">
        <v>8.2288199999999995E-3</v>
      </c>
      <c r="Q794">
        <v>-5.5770300000000002E-3</v>
      </c>
      <c r="R794" s="1">
        <v>-2.4010299999999999E-5</v>
      </c>
      <c r="S794" s="1">
        <v>8.2216200000000007E-6</v>
      </c>
      <c r="T794" s="1">
        <v>-7.6196399999999998E-8</v>
      </c>
      <c r="U794" s="1">
        <v>-3.7268699999999998E-5</v>
      </c>
      <c r="V794">
        <v>-1.79863E-4</v>
      </c>
      <c r="W794" s="1">
        <v>7.1469200000000003E-5</v>
      </c>
      <c r="X794">
        <v>0.64095800000000003</v>
      </c>
      <c r="Y794">
        <v>0.14534</v>
      </c>
      <c r="Z794">
        <v>0.17183999999999999</v>
      </c>
      <c r="AA794" s="1">
        <v>5.9604600000000002E-8</v>
      </c>
      <c r="AB794">
        <v>0</v>
      </c>
      <c r="AC794">
        <v>-4.1775299999999996E-3</v>
      </c>
      <c r="AD794">
        <v>7.75978E-3</v>
      </c>
      <c r="AE794">
        <v>2.6013999999999999E-2</v>
      </c>
      <c r="AF794">
        <f t="shared" si="37"/>
        <v>4.1775299999999996E-3</v>
      </c>
      <c r="AG794">
        <f t="shared" si="38"/>
        <v>-7.75978E-3</v>
      </c>
      <c r="AH794">
        <f t="shared" si="39"/>
        <v>-2.6013999999999999E-2</v>
      </c>
    </row>
    <row r="795" spans="1:34" x14ac:dyDescent="0.45">
      <c r="A795">
        <v>0</v>
      </c>
      <c r="B795">
        <v>0</v>
      </c>
      <c r="C795">
        <v>0</v>
      </c>
      <c r="D795">
        <v>-0.99995500000000004</v>
      </c>
      <c r="E795">
        <v>0</v>
      </c>
      <c r="F795">
        <v>9.5056399999999992E-3</v>
      </c>
      <c r="G795">
        <v>0</v>
      </c>
      <c r="H795">
        <v>0</v>
      </c>
      <c r="I795">
        <v>0</v>
      </c>
      <c r="J795" s="1">
        <v>-5.9604600000000002E-8</v>
      </c>
      <c r="K795">
        <v>0</v>
      </c>
      <c r="L795">
        <v>0</v>
      </c>
      <c r="M795">
        <v>0</v>
      </c>
      <c r="N795">
        <v>-0.99994899999999998</v>
      </c>
      <c r="O795">
        <v>-1.5353599999999999E-3</v>
      </c>
      <c r="P795">
        <v>8.2679299999999997E-3</v>
      </c>
      <c r="Q795">
        <v>-5.5331399999999998E-3</v>
      </c>
      <c r="R795" s="1">
        <v>-2.7100000000000001E-5</v>
      </c>
      <c r="S795" s="1">
        <v>7.3267499999999998E-6</v>
      </c>
      <c r="T795" s="1">
        <v>-6.7074799999999999E-8</v>
      </c>
      <c r="U795" s="1">
        <v>-3.9111299999999999E-5</v>
      </c>
      <c r="V795">
        <v>-1.70104E-4</v>
      </c>
      <c r="W795" s="1">
        <v>8.0402799999999995E-5</v>
      </c>
      <c r="X795">
        <v>0.63590899999999995</v>
      </c>
      <c r="Y795">
        <v>0.140873</v>
      </c>
      <c r="Z795">
        <v>0.17068900000000001</v>
      </c>
      <c r="AA795" s="1">
        <v>5.9604600000000002E-8</v>
      </c>
      <c r="AB795">
        <v>0</v>
      </c>
      <c r="AC795">
        <v>-8.5441200000000005E-3</v>
      </c>
      <c r="AD795">
        <v>-6.5159599999999998E-2</v>
      </c>
      <c r="AE795">
        <v>-1.5834200000000001E-3</v>
      </c>
      <c r="AF795">
        <f t="shared" si="37"/>
        <v>8.5441200000000005E-3</v>
      </c>
      <c r="AG795">
        <f t="shared" si="38"/>
        <v>6.5159599999999998E-2</v>
      </c>
      <c r="AH795">
        <f t="shared" si="39"/>
        <v>1.5834200000000001E-3</v>
      </c>
    </row>
    <row r="796" spans="1:34" x14ac:dyDescent="0.45">
      <c r="A796">
        <v>0</v>
      </c>
      <c r="B796">
        <v>0</v>
      </c>
      <c r="C796">
        <v>0</v>
      </c>
      <c r="D796">
        <v>-0.99995500000000004</v>
      </c>
      <c r="E796">
        <v>0</v>
      </c>
      <c r="F796">
        <v>9.5056399999999992E-3</v>
      </c>
      <c r="G796">
        <v>0</v>
      </c>
      <c r="H796">
        <v>0</v>
      </c>
      <c r="I796">
        <v>0</v>
      </c>
      <c r="J796" s="1">
        <v>-5.9604600000000002E-8</v>
      </c>
      <c r="K796">
        <v>0</v>
      </c>
      <c r="L796">
        <v>0</v>
      </c>
      <c r="M796">
        <v>0</v>
      </c>
      <c r="N796">
        <v>-0.99995000000000001</v>
      </c>
      <c r="O796">
        <v>-1.5109399999999999E-3</v>
      </c>
      <c r="P796">
        <v>8.2892399999999998E-3</v>
      </c>
      <c r="Q796">
        <v>-5.4790300000000002E-3</v>
      </c>
      <c r="R796" s="1">
        <v>-1.83766E-5</v>
      </c>
      <c r="S796" s="1">
        <v>1.9552399999999999E-5</v>
      </c>
      <c r="T796" s="1">
        <v>-1.8682700000000001E-7</v>
      </c>
      <c r="U796" s="1">
        <v>-3.8722900000000002E-5</v>
      </c>
      <c r="V796">
        <v>-1.71013E-4</v>
      </c>
      <c r="W796" s="1">
        <v>7.8842000000000002E-5</v>
      </c>
      <c r="X796">
        <v>0.62967499999999998</v>
      </c>
      <c r="Y796">
        <v>0.13844799999999999</v>
      </c>
      <c r="Z796">
        <v>0.16792899999999999</v>
      </c>
      <c r="AA796" s="1">
        <v>5.9604600000000002E-8</v>
      </c>
      <c r="AB796">
        <v>0</v>
      </c>
      <c r="AC796">
        <v>2.2229499999999999E-2</v>
      </c>
      <c r="AD796">
        <v>5.5895399999999996E-3</v>
      </c>
      <c r="AE796">
        <v>2.0788399999999999E-2</v>
      </c>
      <c r="AF796">
        <f t="shared" si="37"/>
        <v>-2.2229499999999999E-2</v>
      </c>
      <c r="AG796">
        <f t="shared" si="38"/>
        <v>-5.5895399999999996E-3</v>
      </c>
      <c r="AH796">
        <f t="shared" si="39"/>
        <v>-2.0788399999999999E-2</v>
      </c>
    </row>
    <row r="797" spans="1:34" x14ac:dyDescent="0.45">
      <c r="A797">
        <v>0</v>
      </c>
      <c r="B797">
        <v>0</v>
      </c>
      <c r="C797">
        <v>0</v>
      </c>
      <c r="D797">
        <v>-0.99995500000000004</v>
      </c>
      <c r="E797">
        <v>0</v>
      </c>
      <c r="F797">
        <v>9.5056399999999992E-3</v>
      </c>
      <c r="G797">
        <v>0</v>
      </c>
      <c r="H797">
        <v>0</v>
      </c>
      <c r="I797">
        <v>0</v>
      </c>
      <c r="J797" s="1">
        <v>-5.9604600000000002E-8</v>
      </c>
      <c r="K797">
        <v>0</v>
      </c>
      <c r="L797">
        <v>0</v>
      </c>
      <c r="M797">
        <v>0</v>
      </c>
      <c r="N797">
        <v>-0.99995000000000001</v>
      </c>
      <c r="O797">
        <v>-1.4942200000000001E-3</v>
      </c>
      <c r="P797">
        <v>8.2930699999999996E-3</v>
      </c>
      <c r="Q797">
        <v>-5.4065600000000004E-3</v>
      </c>
      <c r="R797" s="1">
        <v>-5.3948399999999998E-6</v>
      </c>
      <c r="S797" s="1">
        <v>1.1633200000000001E-5</v>
      </c>
      <c r="T797" s="1">
        <v>-1.11955E-7</v>
      </c>
      <c r="U797" s="1">
        <v>-3.5726999999999999E-5</v>
      </c>
      <c r="V797">
        <v>-1.8823200000000001E-4</v>
      </c>
      <c r="W797" s="1">
        <v>6.3947899999999998E-5</v>
      </c>
      <c r="X797">
        <v>0.62134999999999996</v>
      </c>
      <c r="Y797">
        <v>0.13803799999999999</v>
      </c>
      <c r="Z797">
        <v>0.166079</v>
      </c>
      <c r="AA797" s="1">
        <v>5.9604600000000002E-8</v>
      </c>
      <c r="AB797">
        <v>0</v>
      </c>
      <c r="AC797">
        <v>-2.16639E-2</v>
      </c>
      <c r="AD797">
        <v>1.4606600000000001E-2</v>
      </c>
      <c r="AE797">
        <v>-2.17427E-2</v>
      </c>
      <c r="AF797">
        <f t="shared" si="37"/>
        <v>2.16639E-2</v>
      </c>
      <c r="AG797">
        <f t="shared" si="38"/>
        <v>-1.4606600000000001E-2</v>
      </c>
      <c r="AH797">
        <f t="shared" si="39"/>
        <v>2.17427E-2</v>
      </c>
    </row>
    <row r="798" spans="1:34" x14ac:dyDescent="0.45">
      <c r="A798">
        <v>0</v>
      </c>
      <c r="B798">
        <v>0</v>
      </c>
      <c r="C798">
        <v>0</v>
      </c>
      <c r="D798">
        <v>-0.99995500000000004</v>
      </c>
      <c r="E798">
        <v>0</v>
      </c>
      <c r="F798">
        <v>9.5056399999999992E-3</v>
      </c>
      <c r="G798">
        <v>0</v>
      </c>
      <c r="H798">
        <v>0</v>
      </c>
      <c r="I798">
        <v>0</v>
      </c>
      <c r="J798" s="1">
        <v>-5.9604600000000002E-8</v>
      </c>
      <c r="K798">
        <v>0</v>
      </c>
      <c r="L798">
        <v>0</v>
      </c>
      <c r="M798">
        <v>0</v>
      </c>
      <c r="N798">
        <v>-0.99995000000000001</v>
      </c>
      <c r="O798">
        <v>-1.48131E-3</v>
      </c>
      <c r="P798">
        <v>8.3161699999999995E-3</v>
      </c>
      <c r="Q798">
        <v>-5.3302999999999996E-3</v>
      </c>
      <c r="R798" s="1">
        <v>-1.6997E-5</v>
      </c>
      <c r="S798" s="1">
        <v>1.09575E-5</v>
      </c>
      <c r="T798" s="1">
        <v>-1.03724E-7</v>
      </c>
      <c r="U798" s="1">
        <v>-3.75447E-5</v>
      </c>
      <c r="V798">
        <v>-2.02826E-4</v>
      </c>
      <c r="W798" s="1">
        <v>6.5760399999999995E-5</v>
      </c>
      <c r="X798">
        <v>0.61259200000000003</v>
      </c>
      <c r="Y798">
        <v>0.135409</v>
      </c>
      <c r="Z798">
        <v>0.164658</v>
      </c>
      <c r="AA798" s="1">
        <v>5.9604600000000002E-8</v>
      </c>
      <c r="AB798">
        <v>0</v>
      </c>
      <c r="AC798">
        <v>1.68979E-2</v>
      </c>
      <c r="AD798">
        <v>-2.2450299999999999E-2</v>
      </c>
      <c r="AE798">
        <v>-3.6933800000000003E-2</v>
      </c>
      <c r="AF798">
        <f t="shared" si="37"/>
        <v>-1.68979E-2</v>
      </c>
      <c r="AG798">
        <f t="shared" si="38"/>
        <v>2.2450299999999999E-2</v>
      </c>
      <c r="AH798">
        <f t="shared" si="39"/>
        <v>3.6933800000000003E-2</v>
      </c>
    </row>
    <row r="799" spans="1:34" x14ac:dyDescent="0.45">
      <c r="A799">
        <v>0</v>
      </c>
      <c r="B799">
        <v>0</v>
      </c>
      <c r="C799">
        <v>0</v>
      </c>
      <c r="D799">
        <v>-0.99995500000000004</v>
      </c>
      <c r="E799">
        <v>0</v>
      </c>
      <c r="F799">
        <v>9.5056399999999992E-3</v>
      </c>
      <c r="G799">
        <v>0</v>
      </c>
      <c r="H799">
        <v>0</v>
      </c>
      <c r="I799">
        <v>0</v>
      </c>
      <c r="J799" s="1">
        <v>-5.9604600000000002E-8</v>
      </c>
      <c r="K799">
        <v>0</v>
      </c>
      <c r="L799">
        <v>0</v>
      </c>
      <c r="M799">
        <v>0</v>
      </c>
      <c r="N799">
        <v>-0.99995000000000001</v>
      </c>
      <c r="O799">
        <v>-1.47941E-3</v>
      </c>
      <c r="P799">
        <v>8.33653E-3</v>
      </c>
      <c r="Q799">
        <v>-5.2656400000000003E-3</v>
      </c>
      <c r="R799" s="1">
        <v>-1.8204300000000001E-5</v>
      </c>
      <c r="S799" s="1">
        <v>1.7613899999999999E-6</v>
      </c>
      <c r="T799" s="1">
        <v>-1.44234E-8</v>
      </c>
      <c r="U799" s="1">
        <v>-3.8161399999999997E-5</v>
      </c>
      <c r="V799">
        <v>-2.0588599999999999E-4</v>
      </c>
      <c r="W799" s="1">
        <v>6.6936900000000006E-5</v>
      </c>
      <c r="X799">
        <v>0.60517799999999999</v>
      </c>
      <c r="Y799">
        <v>0.13308600000000001</v>
      </c>
      <c r="Z799">
        <v>0.16449</v>
      </c>
      <c r="AA799" s="1">
        <v>5.9604600000000002E-8</v>
      </c>
      <c r="AB799">
        <v>0</v>
      </c>
      <c r="AC799">
        <v>-1.82263E-3</v>
      </c>
      <c r="AD799">
        <v>2.2261699999999999E-2</v>
      </c>
      <c r="AE799">
        <v>-2.80609E-2</v>
      </c>
      <c r="AF799">
        <f t="shared" si="37"/>
        <v>1.82263E-3</v>
      </c>
      <c r="AG799">
        <f t="shared" si="38"/>
        <v>-2.2261699999999999E-2</v>
      </c>
      <c r="AH799">
        <f t="shared" si="39"/>
        <v>2.80609E-2</v>
      </c>
    </row>
    <row r="800" spans="1:34" x14ac:dyDescent="0.45">
      <c r="A800">
        <v>0</v>
      </c>
      <c r="B800">
        <v>0</v>
      </c>
      <c r="C800">
        <v>0</v>
      </c>
      <c r="D800">
        <v>-0.99995500000000004</v>
      </c>
      <c r="E800">
        <v>0</v>
      </c>
      <c r="F800">
        <v>9.5056399999999992E-3</v>
      </c>
      <c r="G800">
        <v>0</v>
      </c>
      <c r="H800">
        <v>0</v>
      </c>
      <c r="I800">
        <v>0</v>
      </c>
      <c r="J800" s="1">
        <v>-5.9604600000000002E-8</v>
      </c>
      <c r="K800">
        <v>0</v>
      </c>
      <c r="L800">
        <v>0</v>
      </c>
      <c r="M800">
        <v>0</v>
      </c>
      <c r="N800">
        <v>-0.99995100000000003</v>
      </c>
      <c r="O800">
        <v>-1.4761500000000001E-3</v>
      </c>
      <c r="P800">
        <v>8.3461899999999999E-3</v>
      </c>
      <c r="Q800">
        <v>-5.1780899999999998E-3</v>
      </c>
      <c r="R800" s="1">
        <v>-1.0300699999999999E-5</v>
      </c>
      <c r="S800" s="1">
        <v>2.59527E-6</v>
      </c>
      <c r="T800" s="1">
        <v>-2.36478E-8</v>
      </c>
      <c r="U800" s="1">
        <v>-3.8283099999999999E-5</v>
      </c>
      <c r="V800">
        <v>-2.31952E-4</v>
      </c>
      <c r="W800" s="1">
        <v>5.9823700000000001E-5</v>
      </c>
      <c r="X800">
        <v>0.59514</v>
      </c>
      <c r="Y800">
        <v>0.131993</v>
      </c>
      <c r="Z800">
        <v>0.16419500000000001</v>
      </c>
      <c r="AA800" s="1">
        <v>5.9604600000000002E-8</v>
      </c>
      <c r="AB800">
        <v>0</v>
      </c>
      <c r="AC800">
        <v>2.33892E-3</v>
      </c>
      <c r="AD800">
        <v>2.0420199999999999E-2</v>
      </c>
      <c r="AE800">
        <v>3.5326200000000002E-3</v>
      </c>
      <c r="AF800">
        <f t="shared" si="37"/>
        <v>-2.33892E-3</v>
      </c>
      <c r="AG800">
        <f t="shared" si="38"/>
        <v>-2.0420199999999999E-2</v>
      </c>
      <c r="AH800">
        <f t="shared" si="39"/>
        <v>-3.5326200000000002E-3</v>
      </c>
    </row>
    <row r="801" spans="1:34" x14ac:dyDescent="0.45">
      <c r="A801">
        <v>0</v>
      </c>
      <c r="B801">
        <v>0</v>
      </c>
      <c r="C801">
        <v>0</v>
      </c>
      <c r="D801">
        <v>-0.99995500000000004</v>
      </c>
      <c r="E801">
        <v>0</v>
      </c>
      <c r="F801">
        <v>9.5056399999999992E-3</v>
      </c>
      <c r="G801">
        <v>0</v>
      </c>
      <c r="H801">
        <v>0</v>
      </c>
      <c r="I801">
        <v>0</v>
      </c>
      <c r="J801" s="1">
        <v>-5.9604600000000002E-8</v>
      </c>
      <c r="K801">
        <v>0</v>
      </c>
      <c r="L801">
        <v>0</v>
      </c>
      <c r="M801">
        <v>0</v>
      </c>
      <c r="N801">
        <v>-0.99995100000000003</v>
      </c>
      <c r="O801">
        <v>-1.46371E-3</v>
      </c>
      <c r="P801">
        <v>8.3539700000000005E-3</v>
      </c>
      <c r="Q801">
        <v>-5.1279899999999998E-3</v>
      </c>
      <c r="R801" s="1">
        <v>-6.9235300000000003E-6</v>
      </c>
      <c r="S801" s="1">
        <v>6.6010500000000001E-6</v>
      </c>
      <c r="T801" s="1">
        <v>-6.2965700000000006E-8</v>
      </c>
      <c r="U801" s="1">
        <v>-3.4138699999999999E-5</v>
      </c>
      <c r="V801">
        <v>-2.13391E-4</v>
      </c>
      <c r="W801" s="1">
        <v>5.1452999999999997E-5</v>
      </c>
      <c r="X801">
        <v>0.58938199999999996</v>
      </c>
      <c r="Y801">
        <v>0.13112599999999999</v>
      </c>
      <c r="Z801">
        <v>0.16281300000000001</v>
      </c>
      <c r="AA801" s="1">
        <v>5.9604600000000002E-8</v>
      </c>
      <c r="AB801">
        <v>0</v>
      </c>
      <c r="AC801">
        <v>-3.8801500000000003E-2</v>
      </c>
      <c r="AD801">
        <v>2.5750999999999999E-3</v>
      </c>
      <c r="AE801">
        <v>-1.11117E-2</v>
      </c>
      <c r="AF801">
        <f t="shared" si="37"/>
        <v>3.8801500000000003E-2</v>
      </c>
      <c r="AG801">
        <f t="shared" si="38"/>
        <v>-2.5750999999999999E-3</v>
      </c>
      <c r="AH801">
        <f t="shared" si="39"/>
        <v>1.11117E-2</v>
      </c>
    </row>
    <row r="802" spans="1:34" x14ac:dyDescent="0.45">
      <c r="A802">
        <v>0</v>
      </c>
      <c r="B802">
        <v>0</v>
      </c>
      <c r="C802">
        <v>0</v>
      </c>
      <c r="D802">
        <v>-0.99995500000000004</v>
      </c>
      <c r="E802">
        <v>0</v>
      </c>
      <c r="F802">
        <v>9.5056399999999992E-3</v>
      </c>
      <c r="G802">
        <v>0</v>
      </c>
      <c r="H802">
        <v>0</v>
      </c>
      <c r="I802">
        <v>0</v>
      </c>
      <c r="J802" s="1">
        <v>-5.9604600000000002E-8</v>
      </c>
      <c r="K802">
        <v>0</v>
      </c>
      <c r="L802">
        <v>0</v>
      </c>
      <c r="M802">
        <v>0</v>
      </c>
      <c r="N802">
        <v>-0.99995100000000003</v>
      </c>
      <c r="O802">
        <v>-1.44527E-3</v>
      </c>
      <c r="P802">
        <v>8.3907800000000005E-3</v>
      </c>
      <c r="Q802">
        <v>-5.0738399999999996E-3</v>
      </c>
      <c r="R802" s="1">
        <v>-2.5406999999999999E-5</v>
      </c>
      <c r="S802" s="1">
        <v>1.36801E-5</v>
      </c>
      <c r="T802" s="1">
        <v>-1.2889399999999999E-7</v>
      </c>
      <c r="U802" s="1">
        <v>-3.74551E-5</v>
      </c>
      <c r="V802">
        <v>-2.0299200000000001E-4</v>
      </c>
      <c r="W802" s="1">
        <v>6.5434900000000006E-5</v>
      </c>
      <c r="X802">
        <v>0.58314900000000003</v>
      </c>
      <c r="Y802">
        <v>0.126919</v>
      </c>
      <c r="Z802">
        <v>0.16072900000000001</v>
      </c>
      <c r="AA802" s="1">
        <v>5.9604600000000002E-8</v>
      </c>
      <c r="AB802">
        <v>0</v>
      </c>
      <c r="AC802">
        <v>4.0424199999999997E-3</v>
      </c>
      <c r="AD802">
        <v>-4.3947399999999998E-2</v>
      </c>
      <c r="AE802">
        <v>1.2754700000000001E-2</v>
      </c>
      <c r="AF802">
        <f t="shared" si="37"/>
        <v>-4.0424199999999997E-3</v>
      </c>
      <c r="AG802">
        <f t="shared" si="38"/>
        <v>4.3947399999999998E-2</v>
      </c>
      <c r="AH802">
        <f t="shared" si="39"/>
        <v>-1.2754700000000001E-2</v>
      </c>
    </row>
    <row r="803" spans="1:34" x14ac:dyDescent="0.45">
      <c r="A803">
        <v>0</v>
      </c>
      <c r="B803">
        <v>0</v>
      </c>
      <c r="C803">
        <v>0</v>
      </c>
      <c r="D803">
        <v>-0.99995500000000004</v>
      </c>
      <c r="E803">
        <v>0</v>
      </c>
      <c r="F803">
        <v>9.5056399999999992E-3</v>
      </c>
      <c r="G803">
        <v>0</v>
      </c>
      <c r="H803">
        <v>0</v>
      </c>
      <c r="I803">
        <v>0</v>
      </c>
      <c r="J803" s="1">
        <v>-5.9604600000000002E-8</v>
      </c>
      <c r="K803">
        <v>0</v>
      </c>
      <c r="L803">
        <v>0</v>
      </c>
      <c r="M803">
        <v>0</v>
      </c>
      <c r="N803">
        <v>-0.99995100000000003</v>
      </c>
      <c r="O803">
        <v>-1.41087E-3</v>
      </c>
      <c r="P803">
        <v>8.3890500000000003E-3</v>
      </c>
      <c r="Q803">
        <v>-5.0162799999999997E-3</v>
      </c>
      <c r="R803" s="1">
        <v>1.9617199999999999E-6</v>
      </c>
      <c r="S803" s="1">
        <v>2.3821299999999998E-5</v>
      </c>
      <c r="T803" s="1">
        <v>-2.31149E-7</v>
      </c>
      <c r="U803" s="1">
        <v>-3.1397499999999999E-5</v>
      </c>
      <c r="V803">
        <v>-1.9683999999999999E-4</v>
      </c>
      <c r="W803" s="1">
        <v>4.7118399999999999E-5</v>
      </c>
      <c r="X803">
        <v>0.576511</v>
      </c>
      <c r="Y803">
        <v>0.12715099999999999</v>
      </c>
      <c r="Z803">
        <v>0.15684400000000001</v>
      </c>
      <c r="AA803" s="1">
        <v>5.9604600000000002E-8</v>
      </c>
      <c r="AB803">
        <v>0</v>
      </c>
      <c r="AC803">
        <v>-1.7834599999999999E-2</v>
      </c>
      <c r="AD803">
        <v>-3.6171700000000001E-2</v>
      </c>
      <c r="AE803">
        <v>1.9767799999999999E-2</v>
      </c>
      <c r="AF803">
        <f t="shared" si="37"/>
        <v>1.7834599999999999E-2</v>
      </c>
      <c r="AG803">
        <f t="shared" si="38"/>
        <v>3.6171700000000001E-2</v>
      </c>
      <c r="AH803">
        <f t="shared" si="39"/>
        <v>-1.9767799999999999E-2</v>
      </c>
    </row>
    <row r="804" spans="1:34" x14ac:dyDescent="0.45">
      <c r="A804">
        <v>0</v>
      </c>
      <c r="B804">
        <v>0</v>
      </c>
      <c r="C804">
        <v>0</v>
      </c>
      <c r="D804">
        <v>-0.99995500000000004</v>
      </c>
      <c r="E804">
        <v>0</v>
      </c>
      <c r="F804">
        <v>9.5056399999999992E-3</v>
      </c>
      <c r="G804">
        <v>0</v>
      </c>
      <c r="H804">
        <v>0</v>
      </c>
      <c r="I804">
        <v>0</v>
      </c>
      <c r="J804" s="1">
        <v>-5.9604600000000002E-8</v>
      </c>
      <c r="K804">
        <v>0</v>
      </c>
      <c r="L804">
        <v>0</v>
      </c>
      <c r="M804">
        <v>0</v>
      </c>
      <c r="N804">
        <v>-0.99995199999999995</v>
      </c>
      <c r="O804">
        <v>-1.38864E-3</v>
      </c>
      <c r="P804">
        <v>8.3986000000000009E-3</v>
      </c>
      <c r="Q804">
        <v>-4.9607000000000002E-3</v>
      </c>
      <c r="R804" s="1">
        <v>-5.8944400000000001E-6</v>
      </c>
      <c r="S804" s="1">
        <v>1.7771800000000002E-5</v>
      </c>
      <c r="T804" s="1">
        <v>-1.7137999999999999E-7</v>
      </c>
      <c r="U804" s="1">
        <v>-2.9374899999999999E-5</v>
      </c>
      <c r="V804">
        <v>-1.8934400000000001E-4</v>
      </c>
      <c r="W804" s="1">
        <v>4.2575499999999999E-5</v>
      </c>
      <c r="X804">
        <v>0.57011500000000004</v>
      </c>
      <c r="Y804">
        <v>0.126078</v>
      </c>
      <c r="Z804">
        <v>0.15434500000000001</v>
      </c>
      <c r="AA804" s="1">
        <v>5.9604600000000002E-8</v>
      </c>
      <c r="AB804">
        <v>0</v>
      </c>
      <c r="AC804">
        <v>1.7301299999999999E-2</v>
      </c>
      <c r="AD804">
        <v>-2.5139499999999999E-2</v>
      </c>
      <c r="AE804">
        <v>-1.4383399999999999E-2</v>
      </c>
      <c r="AF804">
        <f t="shared" si="37"/>
        <v>-1.7301299999999999E-2</v>
      </c>
      <c r="AG804">
        <f t="shared" si="38"/>
        <v>2.5139499999999999E-2</v>
      </c>
      <c r="AH804">
        <f t="shared" si="39"/>
        <v>1.4383399999999999E-2</v>
      </c>
    </row>
    <row r="805" spans="1:34" x14ac:dyDescent="0.45">
      <c r="A805">
        <v>0</v>
      </c>
      <c r="B805">
        <v>0</v>
      </c>
      <c r="C805">
        <v>0</v>
      </c>
      <c r="D805">
        <v>-0.99995500000000004</v>
      </c>
      <c r="E805">
        <v>0</v>
      </c>
      <c r="F805">
        <v>9.5056399999999992E-3</v>
      </c>
      <c r="G805">
        <v>0</v>
      </c>
      <c r="H805">
        <v>0</v>
      </c>
      <c r="I805">
        <v>0</v>
      </c>
      <c r="J805" s="1">
        <v>-5.9604600000000002E-8</v>
      </c>
      <c r="K805">
        <v>0</v>
      </c>
      <c r="L805">
        <v>0</v>
      </c>
      <c r="M805">
        <v>0</v>
      </c>
      <c r="N805">
        <v>-0.99995199999999995</v>
      </c>
      <c r="O805">
        <v>-1.3689900000000001E-3</v>
      </c>
      <c r="P805">
        <v>8.4196800000000006E-3</v>
      </c>
      <c r="Q805">
        <v>-4.9194599999999996E-3</v>
      </c>
      <c r="R805" s="1">
        <v>-1.5809599999999999E-5</v>
      </c>
      <c r="S805" s="1">
        <v>1.4898900000000001E-5</v>
      </c>
      <c r="T805" s="1">
        <v>-1.4210000000000001E-7</v>
      </c>
      <c r="U805" s="1">
        <v>-2.9623400000000002E-5</v>
      </c>
      <c r="V805">
        <v>-1.7030300000000001E-4</v>
      </c>
      <c r="W805" s="1">
        <v>4.8896600000000002E-5</v>
      </c>
      <c r="X805">
        <v>0.56536200000000003</v>
      </c>
      <c r="Y805">
        <v>0.123681</v>
      </c>
      <c r="Z805">
        <v>0.15212100000000001</v>
      </c>
      <c r="AA805" s="1">
        <v>5.9604600000000002E-8</v>
      </c>
      <c r="AB805">
        <v>0</v>
      </c>
      <c r="AC805">
        <v>5.48549E-3</v>
      </c>
      <c r="AD805">
        <v>-5.1146999999999998E-3</v>
      </c>
      <c r="AE805">
        <v>-2.2487900000000002E-2</v>
      </c>
      <c r="AF805">
        <f t="shared" si="37"/>
        <v>-5.48549E-3</v>
      </c>
      <c r="AG805">
        <f t="shared" si="38"/>
        <v>5.1146999999999998E-3</v>
      </c>
      <c r="AH805">
        <f t="shared" si="39"/>
        <v>2.2487900000000002E-2</v>
      </c>
    </row>
    <row r="806" spans="1:34" x14ac:dyDescent="0.45">
      <c r="A806">
        <v>0</v>
      </c>
      <c r="B806">
        <v>0</v>
      </c>
      <c r="C806">
        <v>0</v>
      </c>
      <c r="D806">
        <v>-0.99995500000000004</v>
      </c>
      <c r="E806">
        <v>0</v>
      </c>
      <c r="F806">
        <v>9.5056399999999992E-3</v>
      </c>
      <c r="G806">
        <v>0</v>
      </c>
      <c r="H806">
        <v>0</v>
      </c>
      <c r="I806">
        <v>0</v>
      </c>
      <c r="J806" s="1">
        <v>-5.9604600000000002E-8</v>
      </c>
      <c r="K806">
        <v>0</v>
      </c>
      <c r="L806">
        <v>0</v>
      </c>
      <c r="M806">
        <v>0</v>
      </c>
      <c r="N806">
        <v>-0.99995199999999995</v>
      </c>
      <c r="O806">
        <v>-1.3511899999999999E-3</v>
      </c>
      <c r="P806">
        <v>8.4349500000000001E-3</v>
      </c>
      <c r="Q806">
        <v>-4.8634999999999998E-3</v>
      </c>
      <c r="R806" s="1">
        <v>-1.32685E-5</v>
      </c>
      <c r="S806" s="1">
        <v>1.1504E-5</v>
      </c>
      <c r="T806" s="1">
        <v>-1.09563E-7</v>
      </c>
      <c r="U806" s="1">
        <v>-3.0369899999999999E-5</v>
      </c>
      <c r="V806">
        <v>-1.7405799999999999E-4</v>
      </c>
      <c r="W806" s="1">
        <v>5.0290500000000002E-5</v>
      </c>
      <c r="X806">
        <v>0.55892500000000001</v>
      </c>
      <c r="Y806">
        <v>0.12195300000000001</v>
      </c>
      <c r="Z806">
        <v>0.15012700000000001</v>
      </c>
      <c r="AA806" s="1">
        <v>5.9604600000000002E-8</v>
      </c>
      <c r="AB806">
        <v>0</v>
      </c>
      <c r="AC806">
        <v>-2.6081E-2</v>
      </c>
      <c r="AD806">
        <v>1.3240699999999999E-2</v>
      </c>
      <c r="AE806">
        <v>1.4655899999999999E-2</v>
      </c>
      <c r="AF806">
        <f t="shared" si="37"/>
        <v>2.6081E-2</v>
      </c>
      <c r="AG806">
        <f t="shared" si="38"/>
        <v>-1.3240699999999999E-2</v>
      </c>
      <c r="AH806">
        <f t="shared" si="39"/>
        <v>-1.4655899999999999E-2</v>
      </c>
    </row>
    <row r="807" spans="1:34" x14ac:dyDescent="0.45">
      <c r="A807">
        <v>0</v>
      </c>
      <c r="B807">
        <v>0</v>
      </c>
      <c r="C807">
        <v>0</v>
      </c>
      <c r="D807">
        <v>-0.99995500000000004</v>
      </c>
      <c r="E807">
        <v>0</v>
      </c>
      <c r="F807">
        <v>9.5056399999999992E-3</v>
      </c>
      <c r="G807">
        <v>0</v>
      </c>
      <c r="H807">
        <v>0</v>
      </c>
      <c r="I807">
        <v>0</v>
      </c>
      <c r="J807" s="1">
        <v>-5.9604600000000002E-8</v>
      </c>
      <c r="K807">
        <v>0</v>
      </c>
      <c r="L807">
        <v>0</v>
      </c>
      <c r="M807">
        <v>0</v>
      </c>
      <c r="N807">
        <v>-0.99995199999999995</v>
      </c>
      <c r="O807">
        <v>-1.33971E-3</v>
      </c>
      <c r="P807">
        <v>8.4540599999999994E-3</v>
      </c>
      <c r="Q807">
        <v>-4.8206000000000004E-3</v>
      </c>
      <c r="R807" s="1">
        <v>-9.8499300000000007E-6</v>
      </c>
      <c r="S807" s="1">
        <v>9.0464599999999994E-6</v>
      </c>
      <c r="T807" s="1">
        <v>-8.6242600000000005E-8</v>
      </c>
      <c r="U807" s="1">
        <v>-2.8996199999999999E-5</v>
      </c>
      <c r="V807">
        <v>-1.6776599999999999E-4</v>
      </c>
      <c r="W807" s="1">
        <v>4.7562799999999998E-5</v>
      </c>
      <c r="X807">
        <v>0.55399299999999996</v>
      </c>
      <c r="Y807">
        <v>0.119767</v>
      </c>
      <c r="Z807">
        <v>0.148842</v>
      </c>
      <c r="AA807" s="1">
        <v>5.9604600000000002E-8</v>
      </c>
      <c r="AB807">
        <v>0</v>
      </c>
      <c r="AC807">
        <v>8.8009799999999999E-3</v>
      </c>
      <c r="AD807">
        <v>-8.0445100000000005E-2</v>
      </c>
      <c r="AE807">
        <v>4.4376899999999997E-2</v>
      </c>
      <c r="AF807">
        <f t="shared" si="37"/>
        <v>-8.8009799999999999E-3</v>
      </c>
      <c r="AG807">
        <f t="shared" si="38"/>
        <v>8.0445100000000005E-2</v>
      </c>
      <c r="AH807">
        <f t="shared" si="39"/>
        <v>-4.4376899999999997E-2</v>
      </c>
    </row>
    <row r="808" spans="1:34" x14ac:dyDescent="0.45">
      <c r="A808">
        <v>0</v>
      </c>
      <c r="B808">
        <v>0</v>
      </c>
      <c r="C808">
        <v>0</v>
      </c>
      <c r="D808">
        <v>-0.99995500000000004</v>
      </c>
      <c r="E808">
        <v>0</v>
      </c>
      <c r="F808">
        <v>9.5056399999999992E-3</v>
      </c>
      <c r="G808">
        <v>0</v>
      </c>
      <c r="H808">
        <v>0</v>
      </c>
      <c r="I808">
        <v>0</v>
      </c>
      <c r="J808" s="1">
        <v>-5.9604600000000002E-8</v>
      </c>
      <c r="K808">
        <v>0</v>
      </c>
      <c r="L808">
        <v>0</v>
      </c>
      <c r="M808">
        <v>0</v>
      </c>
      <c r="N808">
        <v>-0.99995199999999995</v>
      </c>
      <c r="O808">
        <v>-1.3189600000000001E-3</v>
      </c>
      <c r="P808">
        <v>8.4542200000000001E-3</v>
      </c>
      <c r="Q808">
        <v>-4.7606699999999998E-3</v>
      </c>
      <c r="R808" s="1">
        <v>-4.1420299999999999E-6</v>
      </c>
      <c r="S808" s="1">
        <v>1.4833399999999999E-5</v>
      </c>
      <c r="T808" s="1">
        <v>-1.4315499999999999E-7</v>
      </c>
      <c r="U808" s="1">
        <v>-2.70869E-5</v>
      </c>
      <c r="V808">
        <v>-1.70791E-4</v>
      </c>
      <c r="W808" s="1">
        <v>4.0358699999999997E-5</v>
      </c>
      <c r="X808">
        <v>0.54710099999999995</v>
      </c>
      <c r="Y808">
        <v>0.11977400000000001</v>
      </c>
      <c r="Z808">
        <v>0.14652299999999999</v>
      </c>
      <c r="AA808" s="1">
        <v>5.9604600000000002E-8</v>
      </c>
      <c r="AB808">
        <v>0</v>
      </c>
      <c r="AC808">
        <v>9.8626500000000006E-4</v>
      </c>
      <c r="AD808">
        <v>4.7933900000000002E-2</v>
      </c>
      <c r="AE808">
        <v>-3.57817E-2</v>
      </c>
      <c r="AF808">
        <f t="shared" si="37"/>
        <v>-9.8626500000000006E-4</v>
      </c>
      <c r="AG808">
        <f t="shared" si="38"/>
        <v>-4.7933900000000002E-2</v>
      </c>
      <c r="AH808">
        <f t="shared" si="39"/>
        <v>3.57817E-2</v>
      </c>
    </row>
    <row r="809" spans="1:34" x14ac:dyDescent="0.45">
      <c r="A809">
        <v>0</v>
      </c>
      <c r="B809">
        <v>0</v>
      </c>
      <c r="C809">
        <v>0</v>
      </c>
      <c r="D809">
        <v>-0.99995500000000004</v>
      </c>
      <c r="E809">
        <v>0</v>
      </c>
      <c r="F809">
        <v>9.5056399999999992E-3</v>
      </c>
      <c r="G809">
        <v>0</v>
      </c>
      <c r="H809">
        <v>0</v>
      </c>
      <c r="I809">
        <v>0</v>
      </c>
      <c r="J809" s="1">
        <v>-5.9604600000000002E-8</v>
      </c>
      <c r="K809">
        <v>0</v>
      </c>
      <c r="L809">
        <v>0</v>
      </c>
      <c r="M809">
        <v>0</v>
      </c>
      <c r="N809">
        <v>-0.99995199999999995</v>
      </c>
      <c r="O809">
        <v>-1.2872000000000001E-3</v>
      </c>
      <c r="P809">
        <v>8.47673E-3</v>
      </c>
      <c r="Q809">
        <v>-4.7222599999999998E-3</v>
      </c>
      <c r="R809" s="1">
        <v>-1.7054800000000001E-5</v>
      </c>
      <c r="S809" s="1">
        <v>2.30218E-5</v>
      </c>
      <c r="T809" s="1">
        <v>-2.20646E-7</v>
      </c>
      <c r="U809" s="1">
        <v>-2.8381099999999998E-5</v>
      </c>
      <c r="V809">
        <v>-1.54399E-4</v>
      </c>
      <c r="W809" s="1">
        <v>4.9365700000000001E-5</v>
      </c>
      <c r="X809">
        <v>0.54265799999999997</v>
      </c>
      <c r="Y809">
        <v>0.11722</v>
      </c>
      <c r="Z809">
        <v>0.14290900000000001</v>
      </c>
      <c r="AA809" s="1">
        <v>5.9604600000000002E-8</v>
      </c>
      <c r="AB809">
        <v>0</v>
      </c>
      <c r="AC809">
        <v>9.2272099999999996E-3</v>
      </c>
      <c r="AD809">
        <v>3.63744E-3</v>
      </c>
      <c r="AE809">
        <v>1.44143E-2</v>
      </c>
      <c r="AF809">
        <f t="shared" si="37"/>
        <v>-9.2272099999999996E-3</v>
      </c>
      <c r="AG809">
        <f t="shared" si="38"/>
        <v>-3.63744E-3</v>
      </c>
      <c r="AH809">
        <f t="shared" si="39"/>
        <v>-1.44143E-2</v>
      </c>
    </row>
    <row r="810" spans="1:34" x14ac:dyDescent="0.45">
      <c r="A810">
        <v>0</v>
      </c>
      <c r="B810">
        <v>0</v>
      </c>
      <c r="C810">
        <v>0</v>
      </c>
      <c r="D810">
        <v>-0.99995500000000004</v>
      </c>
      <c r="E810">
        <v>0</v>
      </c>
      <c r="F810">
        <v>9.5056399999999992E-3</v>
      </c>
      <c r="G810">
        <v>0</v>
      </c>
      <c r="H810">
        <v>0</v>
      </c>
      <c r="I810">
        <v>0</v>
      </c>
      <c r="J810" s="1">
        <v>-5.9604600000000002E-8</v>
      </c>
      <c r="K810">
        <v>0</v>
      </c>
      <c r="L810">
        <v>0</v>
      </c>
      <c r="M810">
        <v>0</v>
      </c>
      <c r="N810">
        <v>-0.99995199999999995</v>
      </c>
      <c r="O810">
        <v>-1.25467E-3</v>
      </c>
      <c r="P810">
        <v>8.4922000000000001E-3</v>
      </c>
      <c r="Q810">
        <v>-4.6893200000000003E-3</v>
      </c>
      <c r="R810" s="1">
        <v>-1.01157E-5</v>
      </c>
      <c r="S810" s="1">
        <v>2.2323999999999998E-5</v>
      </c>
      <c r="T810" s="1">
        <v>-2.1488999999999999E-7</v>
      </c>
      <c r="U810" s="1">
        <v>-2.6132999999999999E-5</v>
      </c>
      <c r="V810">
        <v>-1.33516E-4</v>
      </c>
      <c r="W810" s="1">
        <v>4.79376E-5</v>
      </c>
      <c r="X810">
        <v>0.53884200000000004</v>
      </c>
      <c r="Y810">
        <v>0.115471</v>
      </c>
      <c r="Z810">
        <v>0.13920399999999999</v>
      </c>
      <c r="AA810" s="1">
        <v>5.9604600000000002E-8</v>
      </c>
      <c r="AB810">
        <v>0</v>
      </c>
      <c r="AC810">
        <v>-1.5933900000000001E-2</v>
      </c>
      <c r="AD810">
        <v>-3.2187399999999998E-2</v>
      </c>
      <c r="AE810">
        <v>-3.8635099999999999E-2</v>
      </c>
      <c r="AF810">
        <f t="shared" si="37"/>
        <v>1.5933900000000001E-2</v>
      </c>
      <c r="AG810">
        <f t="shared" si="38"/>
        <v>3.2187399999999998E-2</v>
      </c>
      <c r="AH810">
        <f t="shared" si="39"/>
        <v>3.8635099999999999E-2</v>
      </c>
    </row>
    <row r="811" spans="1:34" x14ac:dyDescent="0.45">
      <c r="A811">
        <v>0</v>
      </c>
      <c r="B811">
        <v>0</v>
      </c>
      <c r="C811">
        <v>0</v>
      </c>
      <c r="D811">
        <v>-0.99995500000000004</v>
      </c>
      <c r="E811">
        <v>0</v>
      </c>
      <c r="F811">
        <v>9.5056399999999992E-3</v>
      </c>
      <c r="G811">
        <v>0</v>
      </c>
      <c r="H811">
        <v>0</v>
      </c>
      <c r="I811">
        <v>0</v>
      </c>
      <c r="J811" s="1">
        <v>-5.9604600000000002E-8</v>
      </c>
      <c r="K811">
        <v>0</v>
      </c>
      <c r="L811">
        <v>0</v>
      </c>
      <c r="M811">
        <v>0</v>
      </c>
      <c r="N811">
        <v>-0.99995199999999995</v>
      </c>
      <c r="O811">
        <v>-1.25212E-3</v>
      </c>
      <c r="P811">
        <v>8.4827400000000008E-3</v>
      </c>
      <c r="Q811">
        <v>-4.65373E-3</v>
      </c>
      <c r="R811" s="1">
        <v>4.9912300000000002E-6</v>
      </c>
      <c r="S811" s="1">
        <v>4.2888299999999999E-6</v>
      </c>
      <c r="T811" s="1">
        <v>-4.22859E-8</v>
      </c>
      <c r="U811" s="1">
        <v>-2.0174899999999999E-5</v>
      </c>
      <c r="V811">
        <v>-1.27601E-4</v>
      </c>
      <c r="W811" s="1">
        <v>2.9925199999999999E-5</v>
      </c>
      <c r="X811">
        <v>0.53476199999999996</v>
      </c>
      <c r="Y811">
        <v>0.11655699999999999</v>
      </c>
      <c r="Z811">
        <v>0.13895299999999999</v>
      </c>
      <c r="AA811" s="1">
        <v>5.9604600000000002E-8</v>
      </c>
      <c r="AB811">
        <v>0</v>
      </c>
      <c r="AC811">
        <v>2.57749E-2</v>
      </c>
      <c r="AD811">
        <v>1.60842E-2</v>
      </c>
      <c r="AE811">
        <v>-2.3314399999999999E-2</v>
      </c>
      <c r="AF811">
        <f t="shared" si="37"/>
        <v>-2.57749E-2</v>
      </c>
      <c r="AG811">
        <f t="shared" si="38"/>
        <v>-1.60842E-2</v>
      </c>
      <c r="AH811">
        <f t="shared" si="39"/>
        <v>2.3314399999999999E-2</v>
      </c>
    </row>
    <row r="812" spans="1:34" x14ac:dyDescent="0.45">
      <c r="A812">
        <v>0</v>
      </c>
      <c r="B812">
        <v>0</v>
      </c>
      <c r="C812">
        <v>0</v>
      </c>
      <c r="D812">
        <v>-0.99995500000000004</v>
      </c>
      <c r="E812">
        <v>0</v>
      </c>
      <c r="F812">
        <v>9.5056399999999992E-3</v>
      </c>
      <c r="G812">
        <v>0</v>
      </c>
      <c r="H812">
        <v>0</v>
      </c>
      <c r="I812">
        <v>0</v>
      </c>
      <c r="J812" s="1">
        <v>-5.9604600000000002E-8</v>
      </c>
      <c r="K812">
        <v>0</v>
      </c>
      <c r="L812">
        <v>0</v>
      </c>
      <c r="M812">
        <v>0</v>
      </c>
      <c r="N812">
        <v>-0.99995299999999998</v>
      </c>
      <c r="O812">
        <v>-1.23778E-3</v>
      </c>
      <c r="P812">
        <v>8.4779999999999994E-3</v>
      </c>
      <c r="Q812">
        <v>-4.5784800000000002E-3</v>
      </c>
      <c r="R812" s="1">
        <v>4.1724400000000003E-6</v>
      </c>
      <c r="S812" s="1">
        <v>1.2296000000000001E-5</v>
      </c>
      <c r="T812" s="1">
        <v>-1.1976699999999999E-7</v>
      </c>
      <c r="U812" s="1">
        <v>-1.93518E-5</v>
      </c>
      <c r="V812">
        <v>-1.54673E-4</v>
      </c>
      <c r="W812" s="1">
        <v>1.9382299999999999E-5</v>
      </c>
      <c r="X812">
        <v>0.52612199999999998</v>
      </c>
      <c r="Y812">
        <v>0.11712400000000001</v>
      </c>
      <c r="Z812">
        <v>0.13738500000000001</v>
      </c>
      <c r="AA812" s="1">
        <v>5.9604600000000002E-8</v>
      </c>
      <c r="AB812">
        <v>0</v>
      </c>
      <c r="AC812">
        <v>3.8164799999999999E-2</v>
      </c>
      <c r="AD812">
        <v>-2.0675300000000001E-2</v>
      </c>
      <c r="AE812">
        <v>-5.3209100000000002E-2</v>
      </c>
      <c r="AF812">
        <f t="shared" si="37"/>
        <v>-3.8164799999999999E-2</v>
      </c>
      <c r="AG812">
        <f t="shared" si="38"/>
        <v>2.0675300000000001E-2</v>
      </c>
      <c r="AH812">
        <f t="shared" si="39"/>
        <v>5.3209100000000002E-2</v>
      </c>
    </row>
    <row r="813" spans="1:34" x14ac:dyDescent="0.45">
      <c r="A813">
        <v>0</v>
      </c>
      <c r="B813">
        <v>0</v>
      </c>
      <c r="C813">
        <v>0</v>
      </c>
      <c r="D813">
        <v>-0.99995500000000004</v>
      </c>
      <c r="E813">
        <v>0</v>
      </c>
      <c r="F813">
        <v>9.5056399999999992E-3</v>
      </c>
      <c r="G813">
        <v>0</v>
      </c>
      <c r="H813">
        <v>0</v>
      </c>
      <c r="I813">
        <v>0</v>
      </c>
      <c r="J813" s="1">
        <v>-5.9604600000000002E-8</v>
      </c>
      <c r="K813">
        <v>0</v>
      </c>
      <c r="L813">
        <v>0</v>
      </c>
      <c r="M813">
        <v>0</v>
      </c>
      <c r="N813">
        <v>-0.99995299999999998</v>
      </c>
      <c r="O813">
        <v>-1.21503E-3</v>
      </c>
      <c r="P813">
        <v>8.4761799999999998E-3</v>
      </c>
      <c r="Q813">
        <v>-4.5440599999999999E-3</v>
      </c>
      <c r="R813" s="1">
        <v>-3.7828099999999999E-6</v>
      </c>
      <c r="S813" s="1">
        <v>1.35249E-5</v>
      </c>
      <c r="T813" s="1">
        <v>-1.3052799999999999E-7</v>
      </c>
      <c r="U813" s="1">
        <v>-1.81792E-5</v>
      </c>
      <c r="V813">
        <v>-1.4010199999999999E-4</v>
      </c>
      <c r="W813" s="1">
        <v>1.97043E-5</v>
      </c>
      <c r="X813">
        <v>0.52215100000000003</v>
      </c>
      <c r="Y813">
        <v>0.117343</v>
      </c>
      <c r="Z813">
        <v>0.13481199999999999</v>
      </c>
      <c r="AA813" s="1">
        <v>5.9604600000000002E-8</v>
      </c>
      <c r="AB813">
        <v>0</v>
      </c>
      <c r="AC813">
        <v>-4.0196500000000003E-2</v>
      </c>
      <c r="AD813">
        <v>7.9794100000000007E-2</v>
      </c>
      <c r="AE813">
        <v>-6.4179399999999996E-3</v>
      </c>
      <c r="AF813">
        <f t="shared" si="37"/>
        <v>4.0196500000000003E-2</v>
      </c>
      <c r="AG813">
        <f t="shared" si="38"/>
        <v>-7.9794100000000007E-2</v>
      </c>
      <c r="AH813">
        <f t="shared" si="39"/>
        <v>6.4179399999999996E-3</v>
      </c>
    </row>
    <row r="814" spans="1:34" x14ac:dyDescent="0.45">
      <c r="A814">
        <v>0</v>
      </c>
      <c r="B814">
        <v>0</v>
      </c>
      <c r="C814">
        <v>0</v>
      </c>
      <c r="D814">
        <v>-0.99995500000000004</v>
      </c>
      <c r="E814">
        <v>0</v>
      </c>
      <c r="F814">
        <v>9.5056399999999992E-3</v>
      </c>
      <c r="G814">
        <v>0</v>
      </c>
      <c r="H814">
        <v>0</v>
      </c>
      <c r="I814">
        <v>0</v>
      </c>
      <c r="J814" s="1">
        <v>-5.9604600000000002E-8</v>
      </c>
      <c r="K814">
        <v>0</v>
      </c>
      <c r="L814">
        <v>0</v>
      </c>
      <c r="M814">
        <v>0</v>
      </c>
      <c r="N814">
        <v>-0.99995299999999998</v>
      </c>
      <c r="O814">
        <v>-1.1967499999999999E-3</v>
      </c>
      <c r="P814">
        <v>8.4862800000000006E-3</v>
      </c>
      <c r="Q814">
        <v>-4.4870300000000004E-3</v>
      </c>
      <c r="R814" s="1">
        <v>-1.1197E-5</v>
      </c>
      <c r="S814" s="1">
        <v>1.0930999999999999E-5</v>
      </c>
      <c r="T814" s="1">
        <v>-1.04311E-7</v>
      </c>
      <c r="U814" s="1">
        <v>-2.1362999999999999E-5</v>
      </c>
      <c r="V814">
        <v>-1.50388E-4</v>
      </c>
      <c r="W814" s="1">
        <v>2.7287099999999998E-5</v>
      </c>
      <c r="X814">
        <v>0.51559299999999997</v>
      </c>
      <c r="Y814">
        <v>0.11620900000000001</v>
      </c>
      <c r="Z814">
        <v>0.132768</v>
      </c>
      <c r="AA814" s="1">
        <v>5.9604600000000002E-8</v>
      </c>
      <c r="AB814">
        <v>0</v>
      </c>
      <c r="AC814">
        <v>-3.4144000000000001E-2</v>
      </c>
      <c r="AD814">
        <v>5.4277300000000001E-2</v>
      </c>
      <c r="AE814">
        <v>-1.05585E-2</v>
      </c>
      <c r="AF814">
        <f t="shared" si="37"/>
        <v>3.4144000000000001E-2</v>
      </c>
      <c r="AG814">
        <f t="shared" si="38"/>
        <v>-5.4277300000000001E-2</v>
      </c>
      <c r="AH814">
        <f t="shared" si="39"/>
        <v>1.05585E-2</v>
      </c>
    </row>
    <row r="815" spans="1:34" x14ac:dyDescent="0.45">
      <c r="A815">
        <v>0</v>
      </c>
      <c r="B815">
        <v>0</v>
      </c>
      <c r="C815">
        <v>0</v>
      </c>
      <c r="D815">
        <v>-0.99995500000000004</v>
      </c>
      <c r="E815">
        <v>0</v>
      </c>
      <c r="F815">
        <v>9.5056399999999992E-3</v>
      </c>
      <c r="G815">
        <v>0</v>
      </c>
      <c r="H815">
        <v>0</v>
      </c>
      <c r="I815">
        <v>0</v>
      </c>
      <c r="J815" s="1">
        <v>-5.9604600000000002E-8</v>
      </c>
      <c r="K815">
        <v>0</v>
      </c>
      <c r="L815">
        <v>0</v>
      </c>
      <c r="M815">
        <v>0</v>
      </c>
      <c r="N815">
        <v>-0.99995299999999998</v>
      </c>
      <c r="O815">
        <v>-1.2032E-3</v>
      </c>
      <c r="P815">
        <v>8.5172500000000005E-3</v>
      </c>
      <c r="Q815">
        <v>-4.4419000000000004E-3</v>
      </c>
      <c r="R815" s="1">
        <v>-2.0659500000000001E-5</v>
      </c>
      <c r="S815" s="1">
        <v>-1.79612E-6</v>
      </c>
      <c r="T815" s="1">
        <v>2.0409000000000001E-8</v>
      </c>
      <c r="U815" s="1">
        <v>-2.5630699999999998E-5</v>
      </c>
      <c r="V815">
        <v>-1.5128099999999999E-4</v>
      </c>
      <c r="W815" s="1">
        <v>4.11916E-5</v>
      </c>
      <c r="X815">
        <v>0.51042600000000005</v>
      </c>
      <c r="Y815">
        <v>0.11265699999999999</v>
      </c>
      <c r="Z815">
        <v>0.13353599999999999</v>
      </c>
      <c r="AA815" s="1">
        <v>5.9604600000000002E-8</v>
      </c>
      <c r="AB815">
        <v>0</v>
      </c>
      <c r="AC815">
        <v>3.2899400000000002E-2</v>
      </c>
      <c r="AD815">
        <v>-3.4319700000000002E-2</v>
      </c>
      <c r="AE815" s="1">
        <v>-9.6503900000000003E-5</v>
      </c>
      <c r="AF815">
        <f t="shared" si="37"/>
        <v>-3.2899400000000002E-2</v>
      </c>
      <c r="AG815">
        <f t="shared" si="38"/>
        <v>3.4319700000000002E-2</v>
      </c>
      <c r="AH815">
        <f t="shared" si="39"/>
        <v>9.6503900000000003E-5</v>
      </c>
    </row>
    <row r="816" spans="1:34" x14ac:dyDescent="0.45">
      <c r="A816">
        <v>0</v>
      </c>
      <c r="B816">
        <v>0</v>
      </c>
      <c r="C816">
        <v>0</v>
      </c>
      <c r="D816">
        <v>-0.99995500000000004</v>
      </c>
      <c r="E816">
        <v>0</v>
      </c>
      <c r="F816">
        <v>9.5056399999999992E-3</v>
      </c>
      <c r="G816">
        <v>0</v>
      </c>
      <c r="H816">
        <v>0</v>
      </c>
      <c r="I816">
        <v>0</v>
      </c>
      <c r="J816" s="1">
        <v>-5.9604600000000002E-8</v>
      </c>
      <c r="K816">
        <v>0</v>
      </c>
      <c r="L816">
        <v>0</v>
      </c>
      <c r="M816">
        <v>0</v>
      </c>
      <c r="N816">
        <v>-0.99995299999999998</v>
      </c>
      <c r="O816">
        <v>-1.17971E-3</v>
      </c>
      <c r="P816">
        <v>8.5333900000000001E-3</v>
      </c>
      <c r="Q816">
        <v>-4.4033400000000004E-3</v>
      </c>
      <c r="R816" s="1">
        <v>-1.10889E-5</v>
      </c>
      <c r="S816" s="1">
        <v>1.3282899999999999E-5</v>
      </c>
      <c r="T816" s="1">
        <v>-1.2712399999999999E-7</v>
      </c>
      <c r="U816" s="1">
        <v>-2.46286E-5</v>
      </c>
      <c r="V816">
        <v>-1.3638999999999999E-4</v>
      </c>
      <c r="W816" s="1">
        <v>4.2163699999999997E-5</v>
      </c>
      <c r="X816">
        <v>0.50597599999999998</v>
      </c>
      <c r="Y816">
        <v>0.11082699999999999</v>
      </c>
      <c r="Z816">
        <v>0.13087299999999999</v>
      </c>
      <c r="AA816" s="1">
        <v>5.9604600000000002E-8</v>
      </c>
      <c r="AB816">
        <v>0</v>
      </c>
      <c r="AC816">
        <v>-4.0133099999999998E-2</v>
      </c>
      <c r="AD816">
        <v>-2.3264799999999999E-2</v>
      </c>
      <c r="AE816">
        <v>-6.3967200000000002E-2</v>
      </c>
      <c r="AF816">
        <f t="shared" si="37"/>
        <v>4.0133099999999998E-2</v>
      </c>
      <c r="AG816">
        <f t="shared" si="38"/>
        <v>2.3264799999999999E-2</v>
      </c>
      <c r="AH816">
        <f t="shared" si="39"/>
        <v>6.3967200000000002E-2</v>
      </c>
    </row>
    <row r="817" spans="1:34" x14ac:dyDescent="0.45">
      <c r="A817">
        <v>0</v>
      </c>
      <c r="B817">
        <v>0</v>
      </c>
      <c r="C817">
        <v>0</v>
      </c>
      <c r="D817">
        <v>-0.99995500000000004</v>
      </c>
      <c r="E817">
        <v>0</v>
      </c>
      <c r="F817">
        <v>9.5056399999999992E-3</v>
      </c>
      <c r="G817">
        <v>0</v>
      </c>
      <c r="H817">
        <v>0</v>
      </c>
      <c r="I817">
        <v>0</v>
      </c>
      <c r="J817" s="1">
        <v>-5.9604600000000002E-8</v>
      </c>
      <c r="K817">
        <v>0</v>
      </c>
      <c r="L817">
        <v>0</v>
      </c>
      <c r="M817">
        <v>0</v>
      </c>
      <c r="N817">
        <v>-0.99995299999999998</v>
      </c>
      <c r="O817">
        <v>-1.16289E-3</v>
      </c>
      <c r="P817">
        <v>8.5505800000000003E-3</v>
      </c>
      <c r="Q817">
        <v>-4.3474899999999999E-3</v>
      </c>
      <c r="R817" s="1">
        <v>-1.54782E-5</v>
      </c>
      <c r="S817" s="1">
        <v>1.2367E-5</v>
      </c>
      <c r="T817" s="1">
        <v>-1.17608E-7</v>
      </c>
      <c r="U817" s="1">
        <v>-2.7395000000000001E-5</v>
      </c>
      <c r="V817">
        <v>-1.4803599999999999E-4</v>
      </c>
      <c r="W817" s="1">
        <v>4.7963900000000003E-5</v>
      </c>
      <c r="X817">
        <v>0.499554</v>
      </c>
      <c r="Y817">
        <v>0.108873</v>
      </c>
      <c r="Z817">
        <v>0.12899099999999999</v>
      </c>
      <c r="AA817" s="1">
        <v>5.9604600000000002E-8</v>
      </c>
      <c r="AB817">
        <v>0</v>
      </c>
      <c r="AC817">
        <v>9.9845200000000002E-3</v>
      </c>
      <c r="AD817">
        <v>4.00352E-2</v>
      </c>
      <c r="AE817">
        <v>1.7161800000000001E-2</v>
      </c>
      <c r="AF817">
        <f t="shared" si="37"/>
        <v>-9.9845200000000002E-3</v>
      </c>
      <c r="AG817">
        <f t="shared" si="38"/>
        <v>-4.00352E-2</v>
      </c>
      <c r="AH817">
        <f t="shared" si="39"/>
        <v>-1.7161800000000001E-2</v>
      </c>
    </row>
    <row r="818" spans="1:34" x14ac:dyDescent="0.45">
      <c r="A818">
        <v>0</v>
      </c>
      <c r="B818">
        <v>0</v>
      </c>
      <c r="C818">
        <v>0</v>
      </c>
      <c r="D818">
        <v>-0.99995500000000004</v>
      </c>
      <c r="E818">
        <v>0</v>
      </c>
      <c r="F818">
        <v>9.5056399999999992E-3</v>
      </c>
      <c r="G818">
        <v>0</v>
      </c>
      <c r="H818">
        <v>0</v>
      </c>
      <c r="I818">
        <v>0</v>
      </c>
      <c r="J818" s="1">
        <v>-5.9604600000000002E-8</v>
      </c>
      <c r="K818">
        <v>0</v>
      </c>
      <c r="L818">
        <v>0</v>
      </c>
      <c r="M818">
        <v>0</v>
      </c>
      <c r="N818">
        <v>-0.99995299999999998</v>
      </c>
      <c r="O818">
        <v>-1.1684099999999999E-3</v>
      </c>
      <c r="P818">
        <v>8.5560900000000006E-3</v>
      </c>
      <c r="Q818">
        <v>-4.3055999999999997E-3</v>
      </c>
      <c r="R818" s="1">
        <v>-2.54464E-6</v>
      </c>
      <c r="S818" s="1">
        <v>-1.76585E-6</v>
      </c>
      <c r="T818" s="1">
        <v>1.7488999999999999E-8</v>
      </c>
      <c r="U818" s="1">
        <v>-2.4139999999999999E-5</v>
      </c>
      <c r="V818">
        <v>-1.4814E-4</v>
      </c>
      <c r="W818" s="1">
        <v>3.71678E-5</v>
      </c>
      <c r="X818">
        <v>0.49475999999999998</v>
      </c>
      <c r="Y818">
        <v>0.108238</v>
      </c>
      <c r="Z818">
        <v>0.129663</v>
      </c>
      <c r="AA818" s="1">
        <v>5.9604600000000002E-8</v>
      </c>
      <c r="AB818">
        <v>0</v>
      </c>
      <c r="AC818">
        <v>2.0945800000000001E-2</v>
      </c>
      <c r="AD818">
        <v>-3.9517999999999998E-2</v>
      </c>
      <c r="AE818">
        <v>1.6320600000000001E-2</v>
      </c>
      <c r="AF818">
        <f t="shared" si="37"/>
        <v>-2.0945800000000001E-2</v>
      </c>
      <c r="AG818">
        <f t="shared" si="38"/>
        <v>3.9517999999999998E-2</v>
      </c>
      <c r="AH818">
        <f t="shared" si="39"/>
        <v>-1.6320600000000001E-2</v>
      </c>
    </row>
    <row r="819" spans="1:34" x14ac:dyDescent="0.45">
      <c r="A819">
        <v>0</v>
      </c>
      <c r="B819">
        <v>0</v>
      </c>
      <c r="C819">
        <v>0</v>
      </c>
      <c r="D819">
        <v>-0.99995500000000004</v>
      </c>
      <c r="E819">
        <v>0</v>
      </c>
      <c r="F819">
        <v>9.5056399999999992E-3</v>
      </c>
      <c r="G819">
        <v>0</v>
      </c>
      <c r="H819">
        <v>0</v>
      </c>
      <c r="I819">
        <v>0</v>
      </c>
      <c r="J819" s="1">
        <v>-5.9604600000000002E-8</v>
      </c>
      <c r="K819">
        <v>0</v>
      </c>
      <c r="L819">
        <v>0</v>
      </c>
      <c r="M819">
        <v>0</v>
      </c>
      <c r="N819">
        <v>-0.99995400000000001</v>
      </c>
      <c r="O819">
        <v>-1.15551E-3</v>
      </c>
      <c r="P819">
        <v>8.5679499999999995E-3</v>
      </c>
      <c r="Q819">
        <v>-4.2673600000000004E-3</v>
      </c>
      <c r="R819" s="1">
        <v>-6.0973500000000002E-6</v>
      </c>
      <c r="S819" s="1">
        <v>9.8136099999999994E-6</v>
      </c>
      <c r="T819" s="1">
        <v>-9.4222900000000004E-8</v>
      </c>
      <c r="U819" s="1">
        <v>-2.2661099999999999E-5</v>
      </c>
      <c r="V819">
        <v>-1.4011899999999999E-4</v>
      </c>
      <c r="W819" s="1">
        <v>3.4579300000000003E-5</v>
      </c>
      <c r="X819">
        <v>0.49036200000000002</v>
      </c>
      <c r="Y819">
        <v>0.10689899999999999</v>
      </c>
      <c r="Z819">
        <v>0.128216</v>
      </c>
      <c r="AA819" s="1">
        <v>5.9604600000000002E-8</v>
      </c>
      <c r="AB819">
        <v>0</v>
      </c>
      <c r="AC819">
        <v>2.3716399999999999E-2</v>
      </c>
      <c r="AD819">
        <v>-4.3040099999999998E-2</v>
      </c>
      <c r="AE819">
        <v>3.1576600000000001E-3</v>
      </c>
      <c r="AF819">
        <f t="shared" si="37"/>
        <v>-2.3716399999999999E-2</v>
      </c>
      <c r="AG819">
        <f t="shared" si="38"/>
        <v>4.3040099999999998E-2</v>
      </c>
      <c r="AH819">
        <f t="shared" si="39"/>
        <v>-3.1576600000000001E-3</v>
      </c>
    </row>
    <row r="820" spans="1:34" x14ac:dyDescent="0.45">
      <c r="A820">
        <v>0</v>
      </c>
      <c r="B820">
        <v>0</v>
      </c>
      <c r="C820">
        <v>0</v>
      </c>
      <c r="D820">
        <v>-0.99995500000000004</v>
      </c>
      <c r="E820">
        <v>0</v>
      </c>
      <c r="F820">
        <v>9.5056399999999992E-3</v>
      </c>
      <c r="G820">
        <v>0</v>
      </c>
      <c r="H820">
        <v>0</v>
      </c>
      <c r="I820">
        <v>0</v>
      </c>
      <c r="J820" s="1">
        <v>-5.9604600000000002E-8</v>
      </c>
      <c r="K820">
        <v>0</v>
      </c>
      <c r="L820">
        <v>0</v>
      </c>
      <c r="M820">
        <v>0</v>
      </c>
      <c r="N820">
        <v>-0.99995299999999998</v>
      </c>
      <c r="O820">
        <v>-1.14763E-3</v>
      </c>
      <c r="P820">
        <v>8.5861500000000007E-3</v>
      </c>
      <c r="Q820">
        <v>-4.2511700000000003E-3</v>
      </c>
      <c r="R820" s="1">
        <v>-1.5596499999999999E-5</v>
      </c>
      <c r="S820" s="1">
        <v>6.3972200000000001E-6</v>
      </c>
      <c r="T820" s="1">
        <v>-5.9737100000000006E-8</v>
      </c>
      <c r="U820" s="1">
        <v>-2.2904999999999998E-5</v>
      </c>
      <c r="V820">
        <v>-1.17433E-4</v>
      </c>
      <c r="W820" s="1">
        <v>4.1940999999999997E-5</v>
      </c>
      <c r="X820">
        <v>0.48849500000000001</v>
      </c>
      <c r="Y820">
        <v>0.104809</v>
      </c>
      <c r="Z820">
        <v>0.12731999999999999</v>
      </c>
      <c r="AA820" s="1">
        <v>5.9604600000000002E-8</v>
      </c>
      <c r="AB820">
        <v>0</v>
      </c>
      <c r="AC820">
        <v>1.4655899999999999E-2</v>
      </c>
      <c r="AD820">
        <v>4.3404499999999999E-2</v>
      </c>
      <c r="AE820">
        <v>3.21421E-2</v>
      </c>
      <c r="AF820">
        <f t="shared" si="37"/>
        <v>-1.4655899999999999E-2</v>
      </c>
      <c r="AG820">
        <f t="shared" si="38"/>
        <v>-4.3404499999999999E-2</v>
      </c>
      <c r="AH820">
        <f t="shared" si="39"/>
        <v>-3.21421E-2</v>
      </c>
    </row>
    <row r="821" spans="1:34" x14ac:dyDescent="0.45">
      <c r="A821">
        <v>0</v>
      </c>
      <c r="B821">
        <v>0</v>
      </c>
      <c r="C821">
        <v>0</v>
      </c>
      <c r="D821">
        <v>-0.99995500000000004</v>
      </c>
      <c r="E821">
        <v>0</v>
      </c>
      <c r="F821">
        <v>9.5056399999999992E-3</v>
      </c>
      <c r="G821">
        <v>0</v>
      </c>
      <c r="H821">
        <v>0</v>
      </c>
      <c r="I821">
        <v>0</v>
      </c>
      <c r="J821" s="1">
        <v>-5.9604600000000002E-8</v>
      </c>
      <c r="K821">
        <v>0</v>
      </c>
      <c r="L821">
        <v>0</v>
      </c>
      <c r="M821">
        <v>0</v>
      </c>
      <c r="N821">
        <v>-0.99995400000000001</v>
      </c>
      <c r="O821">
        <v>-1.1277800000000001E-3</v>
      </c>
      <c r="P821">
        <v>8.5993500000000004E-3</v>
      </c>
      <c r="Q821">
        <v>-4.1900399999999999E-3</v>
      </c>
      <c r="R821" s="1">
        <v>-9.2726600000000008E-6</v>
      </c>
      <c r="S821" s="1">
        <v>1.63636E-5</v>
      </c>
      <c r="T821" s="1">
        <v>-1.57241E-7</v>
      </c>
      <c r="U821" s="1">
        <v>-2.42964E-5</v>
      </c>
      <c r="V821">
        <v>-1.34862E-4</v>
      </c>
      <c r="W821" s="1">
        <v>4.1504700000000003E-5</v>
      </c>
      <c r="X821">
        <v>0.48146499999999998</v>
      </c>
      <c r="Y821">
        <v>0.10332</v>
      </c>
      <c r="Z821">
        <v>0.12509999999999999</v>
      </c>
      <c r="AA821" s="1">
        <v>5.9604600000000002E-8</v>
      </c>
      <c r="AB821">
        <v>0</v>
      </c>
      <c r="AC821">
        <v>5.43451E-2</v>
      </c>
      <c r="AD821">
        <v>-1.7481099999999999E-2</v>
      </c>
      <c r="AE821">
        <v>-1.63757E-2</v>
      </c>
      <c r="AF821">
        <f t="shared" si="37"/>
        <v>-5.43451E-2</v>
      </c>
      <c r="AG821">
        <f t="shared" si="38"/>
        <v>1.7481099999999999E-2</v>
      </c>
      <c r="AH821">
        <f t="shared" si="39"/>
        <v>1.63757E-2</v>
      </c>
    </row>
    <row r="822" spans="1:34" x14ac:dyDescent="0.45">
      <c r="A822">
        <v>0</v>
      </c>
      <c r="B822">
        <v>0</v>
      </c>
      <c r="C822">
        <v>0</v>
      </c>
      <c r="D822">
        <v>-0.99995500000000004</v>
      </c>
      <c r="E822">
        <v>0</v>
      </c>
      <c r="F822">
        <v>9.5056399999999992E-3</v>
      </c>
      <c r="G822">
        <v>0</v>
      </c>
      <c r="H822">
        <v>0</v>
      </c>
      <c r="I822">
        <v>0</v>
      </c>
      <c r="J822" s="1">
        <v>-5.9604600000000002E-8</v>
      </c>
      <c r="K822">
        <v>0</v>
      </c>
      <c r="L822">
        <v>0</v>
      </c>
      <c r="M822">
        <v>0</v>
      </c>
      <c r="N822">
        <v>-0.99995400000000001</v>
      </c>
      <c r="O822">
        <v>-1.1363499999999999E-3</v>
      </c>
      <c r="P822">
        <v>8.6283499999999999E-3</v>
      </c>
      <c r="Q822">
        <v>-4.1605100000000001E-3</v>
      </c>
      <c r="R822" s="1">
        <v>-1.8627400000000001E-5</v>
      </c>
      <c r="S822" s="1">
        <v>-4.29543E-6</v>
      </c>
      <c r="T822" s="1">
        <v>4.4335400000000001E-8</v>
      </c>
      <c r="U822" s="1">
        <v>-2.59589E-5</v>
      </c>
      <c r="V822">
        <v>-1.27436E-4</v>
      </c>
      <c r="W822" s="1">
        <v>4.918E-5</v>
      </c>
      <c r="X822">
        <v>0.47808800000000001</v>
      </c>
      <c r="Y822">
        <v>9.9994E-2</v>
      </c>
      <c r="Z822">
        <v>0.12609699999999999</v>
      </c>
      <c r="AA822" s="1">
        <v>5.9604600000000002E-8</v>
      </c>
      <c r="AB822">
        <v>0</v>
      </c>
      <c r="AC822">
        <v>7.3384799999999997E-3</v>
      </c>
      <c r="AD822">
        <v>-3.1889800000000003E-2</v>
      </c>
      <c r="AE822">
        <v>1.6195299999999999E-2</v>
      </c>
      <c r="AF822">
        <f t="shared" si="37"/>
        <v>-7.3384799999999997E-3</v>
      </c>
      <c r="AG822">
        <f t="shared" si="38"/>
        <v>3.1889800000000003E-2</v>
      </c>
      <c r="AH822">
        <f t="shared" si="39"/>
        <v>-1.6195299999999999E-2</v>
      </c>
    </row>
    <row r="823" spans="1:34" x14ac:dyDescent="0.45">
      <c r="A823">
        <v>0</v>
      </c>
      <c r="B823">
        <v>0</v>
      </c>
      <c r="C823">
        <v>0</v>
      </c>
      <c r="D823">
        <v>-0.99995500000000004</v>
      </c>
      <c r="E823">
        <v>0</v>
      </c>
      <c r="F823">
        <v>9.5056399999999992E-3</v>
      </c>
      <c r="G823">
        <v>0</v>
      </c>
      <c r="H823">
        <v>0</v>
      </c>
      <c r="I823">
        <v>0</v>
      </c>
      <c r="J823" s="1">
        <v>-5.9604600000000002E-8</v>
      </c>
      <c r="K823">
        <v>0</v>
      </c>
      <c r="L823">
        <v>0</v>
      </c>
      <c r="M823">
        <v>0</v>
      </c>
      <c r="N823">
        <v>-0.99995400000000001</v>
      </c>
      <c r="O823">
        <v>-1.1227100000000001E-3</v>
      </c>
      <c r="P823">
        <v>8.64936E-3</v>
      </c>
      <c r="Q823">
        <v>-4.1067200000000003E-3</v>
      </c>
      <c r="R823" s="1">
        <v>-1.6364599999999999E-5</v>
      </c>
      <c r="S823" s="1">
        <v>5.9885399999999998E-6</v>
      </c>
      <c r="T823" s="1">
        <v>-5.5661200000000002E-8</v>
      </c>
      <c r="U823" s="1">
        <v>-2.78565E-5</v>
      </c>
      <c r="V823">
        <v>-1.35563E-4</v>
      </c>
      <c r="W823" s="1">
        <v>5.3119899999999999E-5</v>
      </c>
      <c r="X823">
        <v>0.47190500000000002</v>
      </c>
      <c r="Y823">
        <v>9.7603400000000007E-2</v>
      </c>
      <c r="Z823">
        <v>0.12457699999999999</v>
      </c>
      <c r="AA823" s="1">
        <v>5.9604600000000002E-8</v>
      </c>
      <c r="AB823">
        <v>0</v>
      </c>
      <c r="AC823">
        <v>-4.89442E-2</v>
      </c>
      <c r="AD823">
        <v>1.35008E-2</v>
      </c>
      <c r="AE823">
        <v>-4.7597199999999999E-2</v>
      </c>
      <c r="AF823">
        <f t="shared" si="37"/>
        <v>4.89442E-2</v>
      </c>
      <c r="AG823">
        <f t="shared" si="38"/>
        <v>-1.35008E-2</v>
      </c>
      <c r="AH823">
        <f t="shared" si="39"/>
        <v>4.7597199999999999E-2</v>
      </c>
    </row>
    <row r="824" spans="1:34" x14ac:dyDescent="0.45">
      <c r="A824">
        <v>0</v>
      </c>
      <c r="B824">
        <v>0</v>
      </c>
      <c r="C824">
        <v>0</v>
      </c>
      <c r="D824">
        <v>-0.99995500000000004</v>
      </c>
      <c r="E824">
        <v>0</v>
      </c>
      <c r="F824">
        <v>9.5056399999999992E-3</v>
      </c>
      <c r="G824">
        <v>0</v>
      </c>
      <c r="H824">
        <v>0</v>
      </c>
      <c r="I824">
        <v>0</v>
      </c>
      <c r="J824" s="1">
        <v>-5.9604600000000002E-8</v>
      </c>
      <c r="K824">
        <v>0</v>
      </c>
      <c r="L824">
        <v>0</v>
      </c>
      <c r="M824">
        <v>0</v>
      </c>
      <c r="N824">
        <v>-0.99995400000000001</v>
      </c>
      <c r="O824">
        <v>-1.09614E-3</v>
      </c>
      <c r="P824">
        <v>8.65053E-3</v>
      </c>
      <c r="Q824">
        <v>-4.06238E-3</v>
      </c>
      <c r="R824" s="1">
        <v>-1.2399599999999999E-6</v>
      </c>
      <c r="S824" s="1">
        <v>1.4844999999999999E-5</v>
      </c>
      <c r="T824" s="1">
        <v>-1.4368900000000001E-7</v>
      </c>
      <c r="U824" s="1">
        <v>-2.4238400000000002E-5</v>
      </c>
      <c r="V824">
        <v>-1.3597699999999999E-4</v>
      </c>
      <c r="W824" s="1">
        <v>4.0998699999999998E-5</v>
      </c>
      <c r="X824">
        <v>0.46679300000000001</v>
      </c>
      <c r="Y824">
        <v>9.7480499999999998E-2</v>
      </c>
      <c r="Z824">
        <v>0.121576</v>
      </c>
      <c r="AA824" s="1">
        <v>5.9604600000000002E-8</v>
      </c>
      <c r="AB824">
        <v>0</v>
      </c>
      <c r="AC824">
        <v>-4.478E-2</v>
      </c>
      <c r="AD824">
        <v>-1.1526099999999999E-2</v>
      </c>
      <c r="AE824">
        <v>1.7992299999999999E-2</v>
      </c>
      <c r="AF824">
        <f t="shared" si="37"/>
        <v>4.478E-2</v>
      </c>
      <c r="AG824">
        <f t="shared" si="38"/>
        <v>1.1526099999999999E-2</v>
      </c>
      <c r="AH824">
        <f t="shared" si="39"/>
        <v>-1.7992299999999999E-2</v>
      </c>
    </row>
    <row r="825" spans="1:34" x14ac:dyDescent="0.45">
      <c r="A825">
        <v>0</v>
      </c>
      <c r="B825">
        <v>0</v>
      </c>
      <c r="C825">
        <v>0</v>
      </c>
      <c r="D825">
        <v>-0.99995500000000004</v>
      </c>
      <c r="E825">
        <v>0</v>
      </c>
      <c r="F825">
        <v>9.5056399999999992E-3</v>
      </c>
      <c r="G825">
        <v>0</v>
      </c>
      <c r="H825">
        <v>0</v>
      </c>
      <c r="I825">
        <v>0</v>
      </c>
      <c r="J825" s="1">
        <v>-5.9604600000000002E-8</v>
      </c>
      <c r="K825">
        <v>0</v>
      </c>
      <c r="L825">
        <v>0</v>
      </c>
      <c r="M825">
        <v>0</v>
      </c>
      <c r="N825">
        <v>-0.99995400000000001</v>
      </c>
      <c r="O825">
        <v>-1.0812E-3</v>
      </c>
      <c r="P825">
        <v>8.6531799999999999E-3</v>
      </c>
      <c r="Q825">
        <v>-4.0060599999999997E-3</v>
      </c>
      <c r="R825" s="1">
        <v>-2.2166099999999999E-6</v>
      </c>
      <c r="S825" s="1">
        <v>9.0109899999999999E-6</v>
      </c>
      <c r="T825" s="1">
        <v>-8.7004399999999998E-8</v>
      </c>
      <c r="U825" s="1">
        <v>-2.30694E-5</v>
      </c>
      <c r="V825">
        <v>-1.4882200000000001E-4</v>
      </c>
      <c r="W825" s="1">
        <v>3.34159E-5</v>
      </c>
      <c r="X825">
        <v>0.46032099999999998</v>
      </c>
      <c r="Y825">
        <v>9.7193600000000005E-2</v>
      </c>
      <c r="Z825">
        <v>0.119919</v>
      </c>
      <c r="AA825" s="1">
        <v>5.9604600000000002E-8</v>
      </c>
      <c r="AB825">
        <v>0</v>
      </c>
      <c r="AC825">
        <v>-2.3438899999999999E-2</v>
      </c>
      <c r="AD825">
        <v>-3.0468000000000001E-3</v>
      </c>
      <c r="AE825">
        <v>1.90098E-2</v>
      </c>
      <c r="AF825">
        <f t="shared" si="37"/>
        <v>2.3438899999999999E-2</v>
      </c>
      <c r="AG825">
        <f t="shared" si="38"/>
        <v>3.0468000000000001E-3</v>
      </c>
      <c r="AH825">
        <f t="shared" si="39"/>
        <v>-1.90098E-2</v>
      </c>
    </row>
    <row r="826" spans="1:34" x14ac:dyDescent="0.45">
      <c r="A826">
        <v>0</v>
      </c>
      <c r="B826">
        <v>0</v>
      </c>
      <c r="C826">
        <v>0</v>
      </c>
      <c r="D826">
        <v>-0.99995500000000004</v>
      </c>
      <c r="E826">
        <v>0</v>
      </c>
      <c r="F826">
        <v>9.5056399999999992E-3</v>
      </c>
      <c r="G826">
        <v>0</v>
      </c>
      <c r="H826">
        <v>0</v>
      </c>
      <c r="I826">
        <v>0</v>
      </c>
      <c r="J826" s="1">
        <v>-5.9604600000000002E-8</v>
      </c>
      <c r="K826">
        <v>0</v>
      </c>
      <c r="L826">
        <v>0</v>
      </c>
      <c r="M826">
        <v>0</v>
      </c>
      <c r="N826">
        <v>-0.99995400000000001</v>
      </c>
      <c r="O826">
        <v>-1.05299E-3</v>
      </c>
      <c r="P826">
        <v>8.6444399999999998E-3</v>
      </c>
      <c r="Q826">
        <v>-3.9697500000000002E-3</v>
      </c>
      <c r="R826" s="1">
        <v>6.0987599999999997E-6</v>
      </c>
      <c r="S826" s="1">
        <v>1.7382899999999999E-5</v>
      </c>
      <c r="T826" s="1">
        <v>-1.6935199999999999E-7</v>
      </c>
      <c r="U826" s="1">
        <v>-1.7966799999999999E-5</v>
      </c>
      <c r="V826">
        <v>-1.3766000000000001E-4</v>
      </c>
      <c r="W826" s="1">
        <v>1.9719099999999999E-5</v>
      </c>
      <c r="X826">
        <v>0.45612799999999998</v>
      </c>
      <c r="Y826">
        <v>9.8218100000000003E-2</v>
      </c>
      <c r="Z826">
        <v>0.116726</v>
      </c>
      <c r="AA826" s="1">
        <v>5.9604600000000002E-8</v>
      </c>
      <c r="AB826">
        <v>0</v>
      </c>
      <c r="AC826">
        <v>-1.6929699999999999E-2</v>
      </c>
      <c r="AD826">
        <v>-1.13808E-2</v>
      </c>
      <c r="AE826">
        <v>1.6023699999999998E-2</v>
      </c>
      <c r="AF826">
        <f t="shared" si="37"/>
        <v>1.6929699999999999E-2</v>
      </c>
      <c r="AG826">
        <f t="shared" si="38"/>
        <v>1.13808E-2</v>
      </c>
      <c r="AH826">
        <f t="shared" si="39"/>
        <v>-1.6023699999999998E-2</v>
      </c>
    </row>
    <row r="827" spans="1:34" x14ac:dyDescent="0.45">
      <c r="A827">
        <v>0</v>
      </c>
      <c r="B827">
        <v>0</v>
      </c>
      <c r="C827">
        <v>0</v>
      </c>
      <c r="D827">
        <v>-0.99995500000000004</v>
      </c>
      <c r="E827">
        <v>0</v>
      </c>
      <c r="F827">
        <v>9.5056399999999992E-3</v>
      </c>
      <c r="G827">
        <v>0</v>
      </c>
      <c r="H827">
        <v>0</v>
      </c>
      <c r="I827">
        <v>0</v>
      </c>
      <c r="J827" s="1">
        <v>-5.9604600000000002E-8</v>
      </c>
      <c r="K827">
        <v>0</v>
      </c>
      <c r="L827">
        <v>0</v>
      </c>
      <c r="M827">
        <v>0</v>
      </c>
      <c r="N827">
        <v>-0.99995400000000001</v>
      </c>
      <c r="O827">
        <v>-1.0320399999999999E-3</v>
      </c>
      <c r="P827">
        <v>8.65258E-3</v>
      </c>
      <c r="Q827">
        <v>-3.9342099999999996E-3</v>
      </c>
      <c r="R827" s="1">
        <v>-6.4224100000000004E-6</v>
      </c>
      <c r="S827" s="1">
        <v>1.08168E-5</v>
      </c>
      <c r="T827" s="1">
        <v>-1.03899E-7</v>
      </c>
      <c r="U827" s="1">
        <v>-1.8404199999999999E-5</v>
      </c>
      <c r="V827">
        <v>-1.3276499999999999E-4</v>
      </c>
      <c r="W827" s="1">
        <v>2.25826E-5</v>
      </c>
      <c r="X827">
        <v>0.45202999999999999</v>
      </c>
      <c r="Y827">
        <v>9.7295999999999994E-2</v>
      </c>
      <c r="Z827">
        <v>0.114357</v>
      </c>
      <c r="AA827" s="1">
        <v>5.9604600000000002E-8</v>
      </c>
      <c r="AB827">
        <v>0</v>
      </c>
      <c r="AC827">
        <v>-5.8487600000000001E-2</v>
      </c>
      <c r="AD827">
        <v>1.52213E-2</v>
      </c>
      <c r="AE827">
        <v>4.5992400000000003E-2</v>
      </c>
      <c r="AF827">
        <f t="shared" si="37"/>
        <v>5.8487600000000001E-2</v>
      </c>
      <c r="AG827">
        <f t="shared" si="38"/>
        <v>-1.52213E-2</v>
      </c>
      <c r="AH827">
        <f t="shared" si="39"/>
        <v>-4.5992400000000003E-2</v>
      </c>
    </row>
    <row r="828" spans="1:34" x14ac:dyDescent="0.45">
      <c r="A828">
        <v>0</v>
      </c>
      <c r="B828">
        <v>0</v>
      </c>
      <c r="C828">
        <v>0</v>
      </c>
      <c r="D828">
        <v>-0.99995500000000004</v>
      </c>
      <c r="E828">
        <v>0</v>
      </c>
      <c r="F828">
        <v>9.5056399999999992E-3</v>
      </c>
      <c r="G828">
        <v>0</v>
      </c>
      <c r="H828">
        <v>0</v>
      </c>
      <c r="I828">
        <v>0</v>
      </c>
      <c r="J828" s="1">
        <v>-5.9604600000000002E-8</v>
      </c>
      <c r="K828">
        <v>0</v>
      </c>
      <c r="L828">
        <v>0</v>
      </c>
      <c r="M828">
        <v>0</v>
      </c>
      <c r="N828">
        <v>-0.99995400000000001</v>
      </c>
      <c r="O828">
        <v>-1.03089E-3</v>
      </c>
      <c r="P828">
        <v>8.6803499999999999E-3</v>
      </c>
      <c r="Q828">
        <v>-3.8971499999999998E-3</v>
      </c>
      <c r="R828" s="1">
        <v>-1.7609500000000001E-5</v>
      </c>
      <c r="S828" s="1">
        <v>1.02745E-7</v>
      </c>
      <c r="T828" s="1">
        <v>1.5625900000000001E-9</v>
      </c>
      <c r="U828" s="1">
        <v>-2.2208000000000002E-5</v>
      </c>
      <c r="V828">
        <v>-1.33776E-4</v>
      </c>
      <c r="W828" s="1">
        <v>3.4910599999999997E-5</v>
      </c>
      <c r="X828">
        <v>0.44777899999999998</v>
      </c>
      <c r="Y828">
        <v>9.4119999999999995E-2</v>
      </c>
      <c r="Z828">
        <v>0.11425</v>
      </c>
      <c r="AA828" s="1">
        <v>5.9604600000000002E-8</v>
      </c>
      <c r="AB828">
        <v>0</v>
      </c>
      <c r="AC828">
        <v>-2.2339100000000001E-2</v>
      </c>
      <c r="AD828">
        <v>-2.6579700000000001E-2</v>
      </c>
      <c r="AE828">
        <v>5.2584400000000003E-2</v>
      </c>
      <c r="AF828">
        <f t="shared" si="37"/>
        <v>2.2339100000000001E-2</v>
      </c>
      <c r="AG828">
        <f t="shared" si="38"/>
        <v>2.6579700000000001E-2</v>
      </c>
      <c r="AH828">
        <f t="shared" si="39"/>
        <v>-5.2584400000000003E-2</v>
      </c>
    </row>
    <row r="829" spans="1:34" x14ac:dyDescent="0.45">
      <c r="A829">
        <v>0</v>
      </c>
      <c r="B829">
        <v>0</v>
      </c>
      <c r="C829">
        <v>0</v>
      </c>
      <c r="D829">
        <v>-0.99995500000000004</v>
      </c>
      <c r="E829">
        <v>0</v>
      </c>
      <c r="F829">
        <v>9.5056399999999992E-3</v>
      </c>
      <c r="G829">
        <v>0</v>
      </c>
      <c r="H829">
        <v>0</v>
      </c>
      <c r="I829">
        <v>0</v>
      </c>
      <c r="J829" s="1">
        <v>-5.9604600000000002E-8</v>
      </c>
      <c r="K829">
        <v>0</v>
      </c>
      <c r="L829">
        <v>0</v>
      </c>
      <c r="M829">
        <v>0</v>
      </c>
      <c r="N829">
        <v>-0.99995400000000001</v>
      </c>
      <c r="O829">
        <v>-1.0423699999999999E-3</v>
      </c>
      <c r="P829">
        <v>8.6842299999999994E-3</v>
      </c>
      <c r="Q829">
        <v>-3.8788099999999999E-3</v>
      </c>
      <c r="R829" s="1">
        <v>-3.0283700000000001E-6</v>
      </c>
      <c r="S829" s="1">
        <v>-7.2070699999999996E-6</v>
      </c>
      <c r="T829" s="1">
        <v>7.0291099999999996E-8</v>
      </c>
      <c r="U829" s="1">
        <v>-1.8228800000000001E-5</v>
      </c>
      <c r="V829">
        <v>-1.14258E-4</v>
      </c>
      <c r="W829" s="1">
        <v>2.7384599999999999E-5</v>
      </c>
      <c r="X829">
        <v>0.44568999999999998</v>
      </c>
      <c r="Y829">
        <v>9.3669199999999994E-2</v>
      </c>
      <c r="Z829">
        <v>0.115582</v>
      </c>
      <c r="AA829" s="1">
        <v>5.9604600000000002E-8</v>
      </c>
      <c r="AB829">
        <v>0</v>
      </c>
      <c r="AC829">
        <v>-3.0463899999999999E-3</v>
      </c>
      <c r="AD829">
        <v>-8.0997900000000008E-3</v>
      </c>
      <c r="AE829">
        <v>-2.33107E-2</v>
      </c>
      <c r="AF829">
        <f t="shared" si="37"/>
        <v>3.0463899999999999E-3</v>
      </c>
      <c r="AG829">
        <f t="shared" si="38"/>
        <v>8.0997900000000008E-3</v>
      </c>
      <c r="AH829">
        <f t="shared" si="39"/>
        <v>2.33107E-2</v>
      </c>
    </row>
    <row r="830" spans="1:34" x14ac:dyDescent="0.45">
      <c r="A830">
        <v>0</v>
      </c>
      <c r="B830">
        <v>0</v>
      </c>
      <c r="C830">
        <v>0</v>
      </c>
      <c r="D830">
        <v>-0.99995500000000004</v>
      </c>
      <c r="E830">
        <v>0</v>
      </c>
      <c r="F830">
        <v>9.5056399999999992E-3</v>
      </c>
      <c r="G830">
        <v>0</v>
      </c>
      <c r="H830">
        <v>0</v>
      </c>
      <c r="I830">
        <v>0</v>
      </c>
      <c r="J830" s="1">
        <v>-5.9604600000000002E-8</v>
      </c>
      <c r="K830">
        <v>0</v>
      </c>
      <c r="L830">
        <v>0</v>
      </c>
      <c r="M830">
        <v>0</v>
      </c>
      <c r="N830">
        <v>-0.99995400000000001</v>
      </c>
      <c r="O830">
        <v>-1.01728E-3</v>
      </c>
      <c r="P830">
        <v>8.6948900000000003E-3</v>
      </c>
      <c r="Q830">
        <v>-3.8276E-3</v>
      </c>
      <c r="R830" s="1">
        <v>-6.8098800000000001E-6</v>
      </c>
      <c r="S830" s="1">
        <v>1.5999599999999998E-5</v>
      </c>
      <c r="T830" s="1">
        <v>-1.54071E-7</v>
      </c>
      <c r="U830" s="1">
        <v>-1.9663100000000002E-5</v>
      </c>
      <c r="V830">
        <v>-1.25668E-4</v>
      </c>
      <c r="W830" s="1">
        <v>2.8822500000000001E-5</v>
      </c>
      <c r="X830">
        <v>0.43979099999999999</v>
      </c>
      <c r="Y830">
        <v>9.2460299999999995E-2</v>
      </c>
      <c r="Z830">
        <v>0.112752</v>
      </c>
      <c r="AA830" s="1">
        <v>5.9604600000000002E-8</v>
      </c>
      <c r="AB830">
        <v>0</v>
      </c>
      <c r="AC830">
        <v>1.09923E-2</v>
      </c>
      <c r="AD830">
        <v>-1.4684300000000001E-2</v>
      </c>
      <c r="AE830">
        <v>2.0627800000000002E-2</v>
      </c>
      <c r="AF830">
        <f t="shared" si="37"/>
        <v>-1.09923E-2</v>
      </c>
      <c r="AG830">
        <f t="shared" si="38"/>
        <v>1.4684300000000001E-2</v>
      </c>
      <c r="AH830">
        <f t="shared" si="39"/>
        <v>-2.0627800000000002E-2</v>
      </c>
    </row>
    <row r="831" spans="1:34" x14ac:dyDescent="0.45">
      <c r="A831">
        <v>0</v>
      </c>
      <c r="B831">
        <v>0</v>
      </c>
      <c r="C831">
        <v>0</v>
      </c>
      <c r="D831">
        <v>-0.99995500000000004</v>
      </c>
      <c r="E831">
        <v>0</v>
      </c>
      <c r="F831">
        <v>9.5056399999999992E-3</v>
      </c>
      <c r="G831">
        <v>0</v>
      </c>
      <c r="H831">
        <v>0</v>
      </c>
      <c r="I831">
        <v>0</v>
      </c>
      <c r="J831" s="1">
        <v>-5.9604600000000002E-8</v>
      </c>
      <c r="K831">
        <v>0</v>
      </c>
      <c r="L831">
        <v>0</v>
      </c>
      <c r="M831">
        <v>0</v>
      </c>
      <c r="N831">
        <v>-0.99995400000000001</v>
      </c>
      <c r="O831">
        <v>-1.02257E-3</v>
      </c>
      <c r="P831">
        <v>8.6965400000000009E-3</v>
      </c>
      <c r="Q831">
        <v>-3.8155699999999999E-3</v>
      </c>
      <c r="R831" s="1">
        <v>-2.8636500000000001E-6</v>
      </c>
      <c r="S831" s="1">
        <v>-2.4622400000000002E-6</v>
      </c>
      <c r="T831" s="1">
        <v>2.4280899999999999E-8</v>
      </c>
      <c r="U831" s="1">
        <v>-1.63293E-5</v>
      </c>
      <c r="V831">
        <v>-1.0560099999999999E-4</v>
      </c>
      <c r="W831" s="1">
        <v>2.3586799999999999E-5</v>
      </c>
      <c r="X831">
        <v>0.438419</v>
      </c>
      <c r="Y831">
        <v>9.2275899999999994E-2</v>
      </c>
      <c r="Z831">
        <v>0.11337</v>
      </c>
      <c r="AA831" s="1">
        <v>5.9604600000000002E-8</v>
      </c>
      <c r="AB831">
        <v>0</v>
      </c>
      <c r="AC831">
        <v>9.9927799999999993E-4</v>
      </c>
      <c r="AD831">
        <v>2.3410799999999999E-2</v>
      </c>
      <c r="AE831">
        <v>2.9756100000000001E-2</v>
      </c>
      <c r="AF831">
        <f t="shared" si="37"/>
        <v>-9.9927799999999993E-4</v>
      </c>
      <c r="AG831">
        <f t="shared" si="38"/>
        <v>-2.3410799999999999E-2</v>
      </c>
      <c r="AH831">
        <f t="shared" si="39"/>
        <v>-2.9756100000000001E-2</v>
      </c>
    </row>
    <row r="832" spans="1:34" x14ac:dyDescent="0.45">
      <c r="A832">
        <v>0</v>
      </c>
      <c r="B832">
        <v>0</v>
      </c>
      <c r="C832">
        <v>0</v>
      </c>
      <c r="D832">
        <v>-0.99995500000000004</v>
      </c>
      <c r="E832">
        <v>0</v>
      </c>
      <c r="F832">
        <v>9.5056399999999992E-3</v>
      </c>
      <c r="G832">
        <v>0</v>
      </c>
      <c r="H832">
        <v>0</v>
      </c>
      <c r="I832">
        <v>0</v>
      </c>
      <c r="J832" s="1">
        <v>-5.9604600000000002E-8</v>
      </c>
      <c r="K832">
        <v>0</v>
      </c>
      <c r="L832">
        <v>0</v>
      </c>
      <c r="M832">
        <v>0</v>
      </c>
      <c r="N832">
        <v>-0.99995500000000004</v>
      </c>
      <c r="O832">
        <v>-1.0023199999999999E-3</v>
      </c>
      <c r="P832">
        <v>8.7012600000000006E-3</v>
      </c>
      <c r="Q832">
        <v>-3.7804900000000001E-3</v>
      </c>
      <c r="R832" s="1">
        <v>-4.7665299999999996E-6</v>
      </c>
      <c r="S832" s="1">
        <v>1.19433E-5</v>
      </c>
      <c r="T832" s="1">
        <v>-1.15057E-7</v>
      </c>
      <c r="U832" s="1">
        <v>-1.6504800000000002E-5</v>
      </c>
      <c r="V832">
        <v>-1.0809E-4</v>
      </c>
      <c r="W832" s="1">
        <v>2.3437800000000001E-5</v>
      </c>
      <c r="X832">
        <v>0.43437500000000001</v>
      </c>
      <c r="Y832">
        <v>9.1749899999999995E-2</v>
      </c>
      <c r="Z832">
        <v>0.111083</v>
      </c>
      <c r="AA832" s="1">
        <v>5.9604600000000002E-8</v>
      </c>
      <c r="AB832">
        <v>0</v>
      </c>
      <c r="AC832">
        <v>-8.97039E-3</v>
      </c>
      <c r="AD832">
        <v>2.09781E-2</v>
      </c>
      <c r="AE832">
        <v>4.5567900000000001E-2</v>
      </c>
      <c r="AF832">
        <f t="shared" si="37"/>
        <v>8.97039E-3</v>
      </c>
      <c r="AG832">
        <f t="shared" si="38"/>
        <v>-2.09781E-2</v>
      </c>
      <c r="AH832">
        <f t="shared" si="39"/>
        <v>-4.5567900000000001E-2</v>
      </c>
    </row>
    <row r="833" spans="1:34" x14ac:dyDescent="0.45">
      <c r="A833">
        <v>0</v>
      </c>
      <c r="B833">
        <v>0</v>
      </c>
      <c r="C833">
        <v>0</v>
      </c>
      <c r="D833">
        <v>-0.99995500000000004</v>
      </c>
      <c r="E833">
        <v>0</v>
      </c>
      <c r="F833">
        <v>9.5056399999999992E-3</v>
      </c>
      <c r="G833">
        <v>0</v>
      </c>
      <c r="H833">
        <v>0</v>
      </c>
      <c r="I833">
        <v>0</v>
      </c>
      <c r="J833" s="1">
        <v>-5.9604600000000002E-8</v>
      </c>
      <c r="K833">
        <v>0</v>
      </c>
      <c r="L833">
        <v>0</v>
      </c>
      <c r="M833">
        <v>0</v>
      </c>
      <c r="N833">
        <v>-0.99995400000000001</v>
      </c>
      <c r="O833">
        <v>-9.8630399999999991E-4</v>
      </c>
      <c r="P833">
        <v>8.7201199999999996E-3</v>
      </c>
      <c r="Q833">
        <v>-3.76107E-3</v>
      </c>
      <c r="R833" s="1">
        <v>-9.1719499999999995E-6</v>
      </c>
      <c r="S833" s="1">
        <v>1.11144E-5</v>
      </c>
      <c r="T833" s="1">
        <v>-1.06387E-7</v>
      </c>
      <c r="U833" s="1">
        <v>-1.62663E-5</v>
      </c>
      <c r="V833" s="1">
        <v>-9.1135400000000002E-5</v>
      </c>
      <c r="W833" s="1">
        <v>2.75367E-5</v>
      </c>
      <c r="X833">
        <v>0.43212899999999999</v>
      </c>
      <c r="Y833">
        <v>8.9591599999999993E-2</v>
      </c>
      <c r="Z833">
        <v>0.109259</v>
      </c>
      <c r="AA833" s="1">
        <v>5.9604600000000002E-8</v>
      </c>
      <c r="AB833">
        <v>0</v>
      </c>
      <c r="AC833">
        <v>1.4271300000000001E-2</v>
      </c>
      <c r="AD833">
        <v>-6.1133100000000003E-2</v>
      </c>
      <c r="AE833">
        <v>-2.1965200000000001E-2</v>
      </c>
      <c r="AF833">
        <f t="shared" si="37"/>
        <v>-1.4271300000000001E-2</v>
      </c>
      <c r="AG833">
        <f t="shared" si="38"/>
        <v>6.1133100000000003E-2</v>
      </c>
      <c r="AH833">
        <f t="shared" si="39"/>
        <v>2.1965200000000001E-2</v>
      </c>
    </row>
    <row r="834" spans="1:34" x14ac:dyDescent="0.45">
      <c r="A834">
        <v>0</v>
      </c>
      <c r="B834">
        <v>0</v>
      </c>
      <c r="C834">
        <v>0</v>
      </c>
      <c r="D834">
        <v>-0.99995500000000004</v>
      </c>
      <c r="E834">
        <v>0</v>
      </c>
      <c r="F834">
        <v>9.5056399999999992E-3</v>
      </c>
      <c r="G834">
        <v>0</v>
      </c>
      <c r="H834">
        <v>0</v>
      </c>
      <c r="I834">
        <v>0</v>
      </c>
      <c r="J834" s="1">
        <v>-5.9604600000000002E-8</v>
      </c>
      <c r="K834">
        <v>0</v>
      </c>
      <c r="L834">
        <v>0</v>
      </c>
      <c r="M834">
        <v>0</v>
      </c>
      <c r="N834">
        <v>-0.99995500000000004</v>
      </c>
      <c r="O834">
        <v>-9.9274499999999996E-4</v>
      </c>
      <c r="P834">
        <v>8.7183899999999995E-3</v>
      </c>
      <c r="Q834">
        <v>-3.7324599999999999E-3</v>
      </c>
      <c r="R834" s="1">
        <v>-2.5204200000000002E-6</v>
      </c>
      <c r="S834" s="1">
        <v>-1.6016700000000001E-6</v>
      </c>
      <c r="T834" s="1">
        <v>1.5892800000000001E-8</v>
      </c>
      <c r="U834" s="1">
        <v>-1.52179E-5</v>
      </c>
      <c r="V834" s="1">
        <v>-9.6828299999999996E-5</v>
      </c>
      <c r="W834" s="1">
        <v>2.2433799999999999E-5</v>
      </c>
      <c r="X834">
        <v>0.42885899999999999</v>
      </c>
      <c r="Y834">
        <v>8.9796500000000001E-2</v>
      </c>
      <c r="Z834">
        <v>0.110026</v>
      </c>
      <c r="AA834" s="1">
        <v>5.9604600000000002E-8</v>
      </c>
      <c r="AB834">
        <v>0</v>
      </c>
      <c r="AC834">
        <v>3.2043299999999997E-2</v>
      </c>
      <c r="AD834">
        <v>5.1705599999999997E-2</v>
      </c>
      <c r="AE834">
        <v>5.8191399999999997E-2</v>
      </c>
      <c r="AF834">
        <f t="shared" si="37"/>
        <v>-3.2043299999999997E-2</v>
      </c>
      <c r="AG834">
        <f t="shared" si="38"/>
        <v>-5.1705599999999997E-2</v>
      </c>
      <c r="AH834">
        <f t="shared" si="39"/>
        <v>-5.8191399999999997E-2</v>
      </c>
    </row>
    <row r="835" spans="1:34" x14ac:dyDescent="0.45">
      <c r="A835">
        <v>0</v>
      </c>
      <c r="B835">
        <v>0</v>
      </c>
      <c r="C835">
        <v>0</v>
      </c>
      <c r="D835">
        <v>-0.99995500000000004</v>
      </c>
      <c r="E835">
        <v>0</v>
      </c>
      <c r="F835">
        <v>9.5056399999999992E-3</v>
      </c>
      <c r="G835">
        <v>0</v>
      </c>
      <c r="H835">
        <v>0</v>
      </c>
      <c r="I835">
        <v>0</v>
      </c>
      <c r="J835" s="1">
        <v>-5.9604600000000002E-8</v>
      </c>
      <c r="K835">
        <v>0</v>
      </c>
      <c r="L835">
        <v>0</v>
      </c>
      <c r="M835">
        <v>0</v>
      </c>
      <c r="N835">
        <v>-0.99995500000000004</v>
      </c>
      <c r="O835">
        <v>-9.7879200000000003E-4</v>
      </c>
      <c r="P835">
        <v>8.7242900000000009E-3</v>
      </c>
      <c r="Q835">
        <v>-3.71938E-3</v>
      </c>
      <c r="R835" s="1">
        <v>-3.0400600000000001E-6</v>
      </c>
      <c r="S835" s="1">
        <v>4.6309699999999998E-6</v>
      </c>
      <c r="T835" s="1">
        <v>-4.4439800000000002E-8</v>
      </c>
      <c r="U835" s="1">
        <v>-1.3281E-5</v>
      </c>
      <c r="V835" s="1">
        <v>-8.3100400000000001E-5</v>
      </c>
      <c r="W835" s="1">
        <v>1.99806E-5</v>
      </c>
      <c r="X835">
        <v>0.427342</v>
      </c>
      <c r="Y835">
        <v>8.9127100000000001E-2</v>
      </c>
      <c r="Z835">
        <v>0.10843800000000001</v>
      </c>
      <c r="AA835" s="1">
        <v>5.9604600000000002E-8</v>
      </c>
      <c r="AB835">
        <v>0</v>
      </c>
      <c r="AC835">
        <v>-7.1690199999999996E-2</v>
      </c>
      <c r="AD835">
        <v>-1.7902899999999999E-2</v>
      </c>
      <c r="AE835">
        <v>3.04724E-2</v>
      </c>
      <c r="AF835">
        <f t="shared" ref="AF835:AF898" si="40">A835-AC835</f>
        <v>7.1690199999999996E-2</v>
      </c>
      <c r="AG835">
        <f t="shared" ref="AG835:AG898" si="41">B835-AD835</f>
        <v>1.7902899999999999E-2</v>
      </c>
      <c r="AH835">
        <f t="shared" ref="AH835:AH898" si="42">C835-AE835</f>
        <v>-3.04724E-2</v>
      </c>
    </row>
    <row r="836" spans="1:34" x14ac:dyDescent="0.45">
      <c r="A836">
        <v>0</v>
      </c>
      <c r="B836">
        <v>0</v>
      </c>
      <c r="C836">
        <v>0</v>
      </c>
      <c r="D836">
        <v>-0.99995500000000004</v>
      </c>
      <c r="E836">
        <v>0</v>
      </c>
      <c r="F836">
        <v>9.5056399999999992E-3</v>
      </c>
      <c r="G836">
        <v>0</v>
      </c>
      <c r="H836">
        <v>0</v>
      </c>
      <c r="I836">
        <v>0</v>
      </c>
      <c r="J836" s="1">
        <v>-5.9604600000000002E-8</v>
      </c>
      <c r="K836">
        <v>0</v>
      </c>
      <c r="L836">
        <v>0</v>
      </c>
      <c r="M836">
        <v>0</v>
      </c>
      <c r="N836">
        <v>-0.99995400000000001</v>
      </c>
      <c r="O836">
        <v>-9.7202400000000004E-4</v>
      </c>
      <c r="P836">
        <v>8.7639099999999998E-3</v>
      </c>
      <c r="Q836">
        <v>-3.6911800000000001E-3</v>
      </c>
      <c r="R836" s="1">
        <v>-2.7743399999999999E-5</v>
      </c>
      <c r="S836" s="1">
        <v>4.3050299999999998E-6</v>
      </c>
      <c r="T836" s="1">
        <v>-3.7698200000000002E-8</v>
      </c>
      <c r="U836" s="1">
        <v>-2.0387800000000002E-5</v>
      </c>
      <c r="V836" s="1">
        <v>-8.1507099999999998E-5</v>
      </c>
      <c r="W836" s="1">
        <v>4.3989300000000002E-5</v>
      </c>
      <c r="X836">
        <v>0.424099</v>
      </c>
      <c r="Y836">
        <v>8.4591899999999998E-2</v>
      </c>
      <c r="Z836">
        <v>0.10767400000000001</v>
      </c>
      <c r="AA836" s="1">
        <v>5.9604600000000002E-8</v>
      </c>
      <c r="AB836">
        <v>0</v>
      </c>
      <c r="AC836">
        <v>-1.0941200000000001E-3</v>
      </c>
      <c r="AD836">
        <v>3.4432900000000002E-2</v>
      </c>
      <c r="AE836">
        <v>-2.7173800000000001E-2</v>
      </c>
      <c r="AF836">
        <f t="shared" si="40"/>
        <v>1.0941200000000001E-3</v>
      </c>
      <c r="AG836">
        <f t="shared" si="41"/>
        <v>-3.4432900000000002E-2</v>
      </c>
      <c r="AH836">
        <f t="shared" si="42"/>
        <v>2.7173800000000001E-2</v>
      </c>
    </row>
    <row r="837" spans="1:34" x14ac:dyDescent="0.45">
      <c r="A837">
        <v>0</v>
      </c>
      <c r="B837">
        <v>0</v>
      </c>
      <c r="C837">
        <v>0</v>
      </c>
      <c r="D837">
        <v>-0.99995500000000004</v>
      </c>
      <c r="E837">
        <v>0</v>
      </c>
      <c r="F837">
        <v>9.5056399999999992E-3</v>
      </c>
      <c r="G837">
        <v>0</v>
      </c>
      <c r="H837">
        <v>0</v>
      </c>
      <c r="I837">
        <v>0</v>
      </c>
      <c r="J837" s="1">
        <v>-5.9604600000000002E-8</v>
      </c>
      <c r="K837">
        <v>0</v>
      </c>
      <c r="L837">
        <v>0</v>
      </c>
      <c r="M837">
        <v>0</v>
      </c>
      <c r="N837">
        <v>-0.99995400000000001</v>
      </c>
      <c r="O837">
        <v>-9.6122799999999995E-4</v>
      </c>
      <c r="P837">
        <v>8.7744599999999996E-3</v>
      </c>
      <c r="Q837">
        <v>-3.6630399999999998E-3</v>
      </c>
      <c r="R837" s="1">
        <v>-3.8537799999999997E-6</v>
      </c>
      <c r="S837" s="1">
        <v>7.7513800000000003E-6</v>
      </c>
      <c r="T837" s="1">
        <v>-7.4562899999999999E-8</v>
      </c>
      <c r="U837" s="1">
        <v>-1.7963899999999999E-5</v>
      </c>
      <c r="V837" s="1">
        <v>-8.2085199999999998E-5</v>
      </c>
      <c r="W837" s="1">
        <v>3.5786800000000001E-5</v>
      </c>
      <c r="X837">
        <v>0.42086099999999999</v>
      </c>
      <c r="Y837">
        <v>8.3382899999999996E-2</v>
      </c>
      <c r="Z837">
        <v>0.106461</v>
      </c>
      <c r="AA837" s="1">
        <v>5.9604600000000002E-8</v>
      </c>
      <c r="AB837">
        <v>0</v>
      </c>
      <c r="AC837">
        <v>1.86529E-2</v>
      </c>
      <c r="AD837">
        <v>-7.8141799999999997E-2</v>
      </c>
      <c r="AE837">
        <v>1.71024E-3</v>
      </c>
      <c r="AF837">
        <f t="shared" si="40"/>
        <v>-1.86529E-2</v>
      </c>
      <c r="AG837">
        <f t="shared" si="41"/>
        <v>7.8141799999999997E-2</v>
      </c>
      <c r="AH837">
        <f t="shared" si="42"/>
        <v>-1.71024E-3</v>
      </c>
    </row>
    <row r="838" spans="1:34" x14ac:dyDescent="0.45">
      <c r="A838">
        <v>0</v>
      </c>
      <c r="B838">
        <v>0</v>
      </c>
      <c r="C838">
        <v>0</v>
      </c>
      <c r="D838">
        <v>-0.99995500000000004</v>
      </c>
      <c r="E838">
        <v>0</v>
      </c>
      <c r="F838">
        <v>9.5056399999999992E-3</v>
      </c>
      <c r="G838">
        <v>0</v>
      </c>
      <c r="H838">
        <v>0</v>
      </c>
      <c r="I838">
        <v>0</v>
      </c>
      <c r="J838" s="1">
        <v>-5.9604600000000002E-8</v>
      </c>
      <c r="K838">
        <v>0</v>
      </c>
      <c r="L838">
        <v>0</v>
      </c>
      <c r="M838">
        <v>0</v>
      </c>
      <c r="N838">
        <v>-0.99995400000000001</v>
      </c>
      <c r="O838">
        <v>-9.6161499999999997E-4</v>
      </c>
      <c r="P838">
        <v>8.7819000000000005E-3</v>
      </c>
      <c r="Q838">
        <v>-3.6138400000000001E-3</v>
      </c>
      <c r="R838" s="1">
        <v>-7.4134E-6</v>
      </c>
      <c r="S838" s="1">
        <v>7.5742600000000002E-7</v>
      </c>
      <c r="T838" s="1">
        <v>-6.2595099999999996E-9</v>
      </c>
      <c r="U838" s="1">
        <v>-1.9582E-5</v>
      </c>
      <c r="V838">
        <v>-1.0623100000000001E-4</v>
      </c>
      <c r="W838" s="1">
        <v>3.4183100000000001E-5</v>
      </c>
      <c r="X838">
        <v>0.41522300000000001</v>
      </c>
      <c r="Y838">
        <v>8.25428E-2</v>
      </c>
      <c r="Z838">
        <v>0.10655100000000001</v>
      </c>
      <c r="AA838" s="1">
        <v>5.9604600000000002E-8</v>
      </c>
      <c r="AB838">
        <v>0</v>
      </c>
      <c r="AC838">
        <v>7.7822799999999999E-3</v>
      </c>
      <c r="AD838">
        <v>3.63278E-2</v>
      </c>
      <c r="AE838">
        <v>4.64467E-2</v>
      </c>
      <c r="AF838">
        <f t="shared" si="40"/>
        <v>-7.7822799999999999E-3</v>
      </c>
      <c r="AG838">
        <f t="shared" si="41"/>
        <v>-3.63278E-2</v>
      </c>
      <c r="AH838">
        <f t="shared" si="42"/>
        <v>-4.64467E-2</v>
      </c>
    </row>
    <row r="839" spans="1:34" x14ac:dyDescent="0.45">
      <c r="A839">
        <v>0</v>
      </c>
      <c r="B839">
        <v>0</v>
      </c>
      <c r="C839">
        <v>0</v>
      </c>
      <c r="D839">
        <v>-0.99995500000000004</v>
      </c>
      <c r="E839">
        <v>0</v>
      </c>
      <c r="F839">
        <v>9.5056399999999992E-3</v>
      </c>
      <c r="G839">
        <v>0</v>
      </c>
      <c r="H839">
        <v>0</v>
      </c>
      <c r="I839">
        <v>0</v>
      </c>
      <c r="J839" s="1">
        <v>-5.9604600000000002E-8</v>
      </c>
      <c r="K839">
        <v>0</v>
      </c>
      <c r="L839">
        <v>0</v>
      </c>
      <c r="M839">
        <v>0</v>
      </c>
      <c r="N839">
        <v>-0.99995500000000004</v>
      </c>
      <c r="O839">
        <v>-9.2412500000000003E-4</v>
      </c>
      <c r="P839">
        <v>8.7917599999999992E-3</v>
      </c>
      <c r="Q839">
        <v>-3.5862300000000001E-3</v>
      </c>
      <c r="R839" s="1">
        <v>-6.4760700000000002E-6</v>
      </c>
      <c r="S839" s="1">
        <v>2.1549E-5</v>
      </c>
      <c r="T839" s="1">
        <v>-2.0790700000000001E-7</v>
      </c>
      <c r="U839" s="1">
        <v>-1.8473799999999999E-5</v>
      </c>
      <c r="V839" s="1">
        <v>-9.5873199999999995E-5</v>
      </c>
      <c r="W839" s="1">
        <v>3.3475800000000002E-5</v>
      </c>
      <c r="X839">
        <v>0.41201399999999999</v>
      </c>
      <c r="Y839">
        <v>8.1429500000000002E-2</v>
      </c>
      <c r="Z839">
        <v>0.10227899999999999</v>
      </c>
      <c r="AA839" s="1">
        <v>5.9604600000000002E-8</v>
      </c>
      <c r="AB839">
        <v>0</v>
      </c>
      <c r="AC839">
        <v>-1.45944E-2</v>
      </c>
      <c r="AD839">
        <v>-6.2371500000000003E-3</v>
      </c>
      <c r="AE839">
        <v>6.8478999999999996E-3</v>
      </c>
      <c r="AF839">
        <f t="shared" si="40"/>
        <v>1.45944E-2</v>
      </c>
      <c r="AG839">
        <f t="shared" si="41"/>
        <v>6.2371500000000003E-3</v>
      </c>
      <c r="AH839">
        <f t="shared" si="42"/>
        <v>-6.8478999999999996E-3</v>
      </c>
    </row>
    <row r="840" spans="1:34" x14ac:dyDescent="0.45">
      <c r="A840">
        <v>0</v>
      </c>
      <c r="B840">
        <v>0</v>
      </c>
      <c r="C840">
        <v>0</v>
      </c>
      <c r="D840">
        <v>-0.99995500000000004</v>
      </c>
      <c r="E840">
        <v>0</v>
      </c>
      <c r="F840">
        <v>9.5056399999999992E-3</v>
      </c>
      <c r="G840">
        <v>0</v>
      </c>
      <c r="H840">
        <v>0</v>
      </c>
      <c r="I840">
        <v>0</v>
      </c>
      <c r="J840" s="1">
        <v>-5.9604600000000002E-8</v>
      </c>
      <c r="K840">
        <v>0</v>
      </c>
      <c r="L840">
        <v>0</v>
      </c>
      <c r="M840">
        <v>0</v>
      </c>
      <c r="N840">
        <v>-0.99995400000000001</v>
      </c>
      <c r="O840">
        <v>-9.1740599999999995E-4</v>
      </c>
      <c r="P840">
        <v>8.8130900000000009E-3</v>
      </c>
      <c r="Q840">
        <v>-3.5537400000000001E-3</v>
      </c>
      <c r="R840" s="1">
        <v>-1.49985E-5</v>
      </c>
      <c r="S840" s="1">
        <v>5.5778500000000003E-6</v>
      </c>
      <c r="T840" s="1">
        <v>-5.1880499999999999E-8</v>
      </c>
      <c r="U840" s="1">
        <v>-2.1060499999999999E-5</v>
      </c>
      <c r="V840">
        <v>-1.01152E-4</v>
      </c>
      <c r="W840" s="1">
        <v>4.0528200000000003E-5</v>
      </c>
      <c r="X840">
        <v>0.40828100000000001</v>
      </c>
      <c r="Y840">
        <v>7.8991099999999995E-2</v>
      </c>
      <c r="Z840">
        <v>0.101533</v>
      </c>
      <c r="AA840" s="1">
        <v>5.9604600000000002E-8</v>
      </c>
      <c r="AB840">
        <v>0</v>
      </c>
      <c r="AC840">
        <v>1.0524800000000001E-2</v>
      </c>
      <c r="AD840">
        <v>1.6744800000000001E-2</v>
      </c>
      <c r="AE840">
        <v>5.9353999999999997E-2</v>
      </c>
      <c r="AF840">
        <f t="shared" si="40"/>
        <v>-1.0524800000000001E-2</v>
      </c>
      <c r="AG840">
        <f t="shared" si="41"/>
        <v>-1.6744800000000001E-2</v>
      </c>
      <c r="AH840">
        <f t="shared" si="42"/>
        <v>-5.9353999999999997E-2</v>
      </c>
    </row>
    <row r="841" spans="1:34" x14ac:dyDescent="0.45">
      <c r="A841">
        <v>0</v>
      </c>
      <c r="B841">
        <v>0</v>
      </c>
      <c r="C841">
        <v>0</v>
      </c>
      <c r="D841">
        <v>-0.99995500000000004</v>
      </c>
      <c r="E841">
        <v>0</v>
      </c>
      <c r="F841">
        <v>9.5056399999999992E-3</v>
      </c>
      <c r="G841">
        <v>0</v>
      </c>
      <c r="H841">
        <v>0</v>
      </c>
      <c r="I841">
        <v>0</v>
      </c>
      <c r="J841" s="1">
        <v>-5.9604600000000002E-8</v>
      </c>
      <c r="K841">
        <v>0</v>
      </c>
      <c r="L841">
        <v>0</v>
      </c>
      <c r="M841">
        <v>0</v>
      </c>
      <c r="N841">
        <v>-0.99995500000000004</v>
      </c>
      <c r="O841">
        <v>-9.0297900000000004E-4</v>
      </c>
      <c r="P841">
        <v>8.8178000000000006E-3</v>
      </c>
      <c r="Q841">
        <v>-3.5345699999999999E-3</v>
      </c>
      <c r="R841" s="1">
        <v>-5.0176699999999999E-6</v>
      </c>
      <c r="S841" s="1">
        <v>8.3270899999999996E-6</v>
      </c>
      <c r="T841" s="1">
        <v>-7.9975300000000003E-8</v>
      </c>
      <c r="U841" s="1">
        <v>-1.80552E-5</v>
      </c>
      <c r="V841" s="1">
        <v>-8.5829100000000001E-5</v>
      </c>
      <c r="W841" s="1">
        <v>3.4994799999999999E-5</v>
      </c>
      <c r="X841">
        <v>0.40606599999999998</v>
      </c>
      <c r="Y841">
        <v>7.8458399999999998E-2</v>
      </c>
      <c r="Z841">
        <v>9.9897799999999995E-2</v>
      </c>
      <c r="AA841" s="1">
        <v>5.9604600000000002E-8</v>
      </c>
      <c r="AB841">
        <v>0</v>
      </c>
      <c r="AC841">
        <v>-8.6200400000000007E-3</v>
      </c>
      <c r="AD841">
        <v>2.3039299999999999E-2</v>
      </c>
      <c r="AE841">
        <v>-3.02265E-2</v>
      </c>
      <c r="AF841">
        <f t="shared" si="40"/>
        <v>8.6200400000000007E-3</v>
      </c>
      <c r="AG841">
        <f t="shared" si="41"/>
        <v>-2.3039299999999999E-2</v>
      </c>
      <c r="AH841">
        <f t="shared" si="42"/>
        <v>3.02265E-2</v>
      </c>
    </row>
    <row r="842" spans="1:34" x14ac:dyDescent="0.45">
      <c r="A842">
        <v>0</v>
      </c>
      <c r="B842">
        <v>0</v>
      </c>
      <c r="C842">
        <v>0</v>
      </c>
      <c r="D842">
        <v>-0.99995500000000004</v>
      </c>
      <c r="E842">
        <v>0</v>
      </c>
      <c r="F842">
        <v>9.5056399999999992E-3</v>
      </c>
      <c r="G842">
        <v>0</v>
      </c>
      <c r="H842">
        <v>0</v>
      </c>
      <c r="I842">
        <v>0</v>
      </c>
      <c r="J842" s="1">
        <v>-5.9604600000000002E-8</v>
      </c>
      <c r="K842">
        <v>0</v>
      </c>
      <c r="L842">
        <v>0</v>
      </c>
      <c r="M842">
        <v>0</v>
      </c>
      <c r="N842">
        <v>-0.99995500000000004</v>
      </c>
      <c r="O842">
        <v>-8.6947200000000004E-4</v>
      </c>
      <c r="P842">
        <v>8.8414800000000005E-3</v>
      </c>
      <c r="Q842">
        <v>-3.4824000000000001E-3</v>
      </c>
      <c r="R842" s="1">
        <v>-1.5579499999999999E-5</v>
      </c>
      <c r="S842" s="1">
        <v>1.81235E-5</v>
      </c>
      <c r="T842" s="1">
        <v>-1.7338499999999999E-7</v>
      </c>
      <c r="U842" s="1">
        <v>-2.2140399999999999E-5</v>
      </c>
      <c r="V842">
        <v>-1.02991E-4</v>
      </c>
      <c r="W842" s="1">
        <v>4.3559600000000002E-5</v>
      </c>
      <c r="X842">
        <v>0.40004699999999999</v>
      </c>
      <c r="Y842">
        <v>7.5767299999999996E-2</v>
      </c>
      <c r="Z842">
        <v>9.6101500000000006E-2</v>
      </c>
      <c r="AA842" s="1">
        <v>5.9604600000000002E-8</v>
      </c>
      <c r="AB842">
        <v>0</v>
      </c>
      <c r="AC842">
        <v>-3.9305399999999997E-2</v>
      </c>
      <c r="AD842">
        <v>1.5755599999999999E-3</v>
      </c>
      <c r="AE842">
        <v>7.0598600000000003E-3</v>
      </c>
      <c r="AF842">
        <f t="shared" si="40"/>
        <v>3.9305399999999997E-2</v>
      </c>
      <c r="AG842">
        <f t="shared" si="41"/>
        <v>-1.5755599999999999E-3</v>
      </c>
      <c r="AH842">
        <f t="shared" si="42"/>
        <v>-7.0598600000000003E-3</v>
      </c>
    </row>
    <row r="843" spans="1:34" x14ac:dyDescent="0.45">
      <c r="A843">
        <v>0</v>
      </c>
      <c r="B843">
        <v>0</v>
      </c>
      <c r="C843">
        <v>0</v>
      </c>
      <c r="D843">
        <v>-0.99995500000000004</v>
      </c>
      <c r="E843">
        <v>0</v>
      </c>
      <c r="F843">
        <v>9.5056399999999992E-3</v>
      </c>
      <c r="G843">
        <v>0</v>
      </c>
      <c r="H843">
        <v>0</v>
      </c>
      <c r="I843">
        <v>0</v>
      </c>
      <c r="J843" s="1">
        <v>-5.9604600000000002E-8</v>
      </c>
      <c r="K843">
        <v>0</v>
      </c>
      <c r="L843">
        <v>0</v>
      </c>
      <c r="M843">
        <v>0</v>
      </c>
      <c r="N843">
        <v>-0.99995500000000004</v>
      </c>
      <c r="O843">
        <v>-8.5951599999999995E-4</v>
      </c>
      <c r="P843">
        <v>8.8318700000000003E-3</v>
      </c>
      <c r="Q843">
        <v>-3.4733799999999999E-3</v>
      </c>
      <c r="R843" s="1">
        <v>3.0438200000000001E-6</v>
      </c>
      <c r="S843" s="1">
        <v>5.3794499999999998E-6</v>
      </c>
      <c r="T843" s="1">
        <v>-5.2577000000000002E-8</v>
      </c>
      <c r="U843" s="1">
        <v>-1.5530199999999999E-5</v>
      </c>
      <c r="V843" s="1">
        <v>-7.9726600000000003E-5</v>
      </c>
      <c r="W843" s="1">
        <v>2.8384499999999999E-5</v>
      </c>
      <c r="X843">
        <v>0.399003</v>
      </c>
      <c r="Y843">
        <v>7.6873800000000006E-2</v>
      </c>
      <c r="Z843">
        <v>9.4973799999999997E-2</v>
      </c>
      <c r="AA843" s="1">
        <v>5.9604600000000002E-8</v>
      </c>
      <c r="AB843">
        <v>0</v>
      </c>
      <c r="AC843">
        <v>-2.3971200000000002E-2</v>
      </c>
      <c r="AD843">
        <v>4.0678199999999998E-2</v>
      </c>
      <c r="AE843">
        <v>-2.7441400000000001E-2</v>
      </c>
      <c r="AF843">
        <f t="shared" si="40"/>
        <v>2.3971200000000002E-2</v>
      </c>
      <c r="AG843">
        <f t="shared" si="41"/>
        <v>-4.0678199999999998E-2</v>
      </c>
      <c r="AH843">
        <f t="shared" si="42"/>
        <v>2.7441400000000001E-2</v>
      </c>
    </row>
    <row r="844" spans="1:34" x14ac:dyDescent="0.45">
      <c r="A844">
        <v>0</v>
      </c>
      <c r="B844">
        <v>0</v>
      </c>
      <c r="C844">
        <v>0</v>
      </c>
      <c r="D844">
        <v>-0.99995500000000004</v>
      </c>
      <c r="E844">
        <v>0</v>
      </c>
      <c r="F844">
        <v>9.5056399999999992E-3</v>
      </c>
      <c r="G844">
        <v>0</v>
      </c>
      <c r="H844">
        <v>0</v>
      </c>
      <c r="I844">
        <v>0</v>
      </c>
      <c r="J844" s="1">
        <v>-5.9604600000000002E-8</v>
      </c>
      <c r="K844">
        <v>0</v>
      </c>
      <c r="L844">
        <v>0</v>
      </c>
      <c r="M844">
        <v>0</v>
      </c>
      <c r="N844">
        <v>-0.99995400000000001</v>
      </c>
      <c r="O844">
        <v>-8.6608300000000002E-4</v>
      </c>
      <c r="P844">
        <v>8.8491200000000002E-3</v>
      </c>
      <c r="Q844">
        <v>-3.46846E-3</v>
      </c>
      <c r="R844" s="1">
        <v>-9.1465400000000007E-6</v>
      </c>
      <c r="S844" s="1">
        <v>-3.8224E-6</v>
      </c>
      <c r="T844" s="1">
        <v>3.83732E-8</v>
      </c>
      <c r="U844" s="1">
        <v>-1.486E-5</v>
      </c>
      <c r="V844" s="1">
        <v>-6.6040399999999999E-5</v>
      </c>
      <c r="W844" s="1">
        <v>3.01357E-5</v>
      </c>
      <c r="X844">
        <v>0.39844499999999999</v>
      </c>
      <c r="Y844">
        <v>7.4893000000000001E-2</v>
      </c>
      <c r="Z844">
        <v>9.5724299999999998E-2</v>
      </c>
      <c r="AA844" s="1">
        <v>5.9604600000000002E-8</v>
      </c>
      <c r="AB844">
        <v>0</v>
      </c>
      <c r="AC844">
        <v>-6.03186E-3</v>
      </c>
      <c r="AD844">
        <v>-2.7393500000000001E-2</v>
      </c>
      <c r="AE844">
        <v>3.4938900000000002E-2</v>
      </c>
      <c r="AF844">
        <f t="shared" si="40"/>
        <v>6.03186E-3</v>
      </c>
      <c r="AG844">
        <f t="shared" si="41"/>
        <v>2.7393500000000001E-2</v>
      </c>
      <c r="AH844">
        <f t="shared" si="42"/>
        <v>-3.4938900000000002E-2</v>
      </c>
    </row>
    <row r="845" spans="1:34" x14ac:dyDescent="0.45">
      <c r="A845">
        <v>0</v>
      </c>
      <c r="B845">
        <v>0</v>
      </c>
      <c r="C845">
        <v>0</v>
      </c>
      <c r="D845">
        <v>-0.99995500000000004</v>
      </c>
      <c r="E845">
        <v>0</v>
      </c>
      <c r="F845">
        <v>9.5056399999999992E-3</v>
      </c>
      <c r="G845">
        <v>0</v>
      </c>
      <c r="H845">
        <v>0</v>
      </c>
      <c r="I845">
        <v>0</v>
      </c>
      <c r="J845" s="1">
        <v>-5.9604600000000002E-8</v>
      </c>
      <c r="K845">
        <v>0</v>
      </c>
      <c r="L845">
        <v>0</v>
      </c>
      <c r="M845">
        <v>0</v>
      </c>
      <c r="N845">
        <v>-0.99995500000000004</v>
      </c>
      <c r="O845">
        <v>-8.6724399999999998E-4</v>
      </c>
      <c r="P845">
        <v>8.8470700000000003E-3</v>
      </c>
      <c r="Q845">
        <v>-3.4520800000000002E-3</v>
      </c>
      <c r="R845" s="1">
        <v>1.9297200000000001E-6</v>
      </c>
      <c r="S845" s="1">
        <v>-1.67664E-6</v>
      </c>
      <c r="T845" s="1">
        <v>1.5971199999999999E-8</v>
      </c>
      <c r="U845" s="1">
        <v>-1.08943E-5</v>
      </c>
      <c r="V845" s="1">
        <v>-5.72829E-5</v>
      </c>
      <c r="W845" s="1">
        <v>1.9535199999999999E-5</v>
      </c>
      <c r="X845">
        <v>0.39656999999999998</v>
      </c>
      <c r="Y845">
        <v>7.5132099999999993E-2</v>
      </c>
      <c r="Z845">
        <v>9.5874699999999993E-2</v>
      </c>
      <c r="AA845" s="1">
        <v>5.9604600000000002E-8</v>
      </c>
      <c r="AB845">
        <v>0</v>
      </c>
      <c r="AC845">
        <v>-1.89999E-2</v>
      </c>
      <c r="AD845">
        <v>-2.1457500000000001E-2</v>
      </c>
      <c r="AE845">
        <v>-7.3782399999999998E-2</v>
      </c>
      <c r="AF845">
        <f t="shared" si="40"/>
        <v>1.89999E-2</v>
      </c>
      <c r="AG845">
        <f t="shared" si="41"/>
        <v>2.1457500000000001E-2</v>
      </c>
      <c r="AH845">
        <f t="shared" si="42"/>
        <v>7.3782399999999998E-2</v>
      </c>
    </row>
    <row r="846" spans="1:34" x14ac:dyDescent="0.45">
      <c r="A846">
        <v>0</v>
      </c>
      <c r="B846">
        <v>0</v>
      </c>
      <c r="C846">
        <v>0</v>
      </c>
      <c r="D846">
        <v>-0.99995500000000004</v>
      </c>
      <c r="E846">
        <v>0</v>
      </c>
      <c r="F846">
        <v>9.5056399999999992E-3</v>
      </c>
      <c r="G846">
        <v>0</v>
      </c>
      <c r="H846">
        <v>0</v>
      </c>
      <c r="I846">
        <v>0</v>
      </c>
      <c r="J846" s="1">
        <v>-5.9604600000000002E-8</v>
      </c>
      <c r="K846">
        <v>0</v>
      </c>
      <c r="L846">
        <v>0</v>
      </c>
      <c r="M846">
        <v>0</v>
      </c>
      <c r="N846">
        <v>-0.99995500000000004</v>
      </c>
      <c r="O846">
        <v>-8.5263600000000004E-4</v>
      </c>
      <c r="P846">
        <v>8.8378199999999997E-3</v>
      </c>
      <c r="Q846">
        <v>-3.4428000000000002E-3</v>
      </c>
      <c r="R846" s="1">
        <v>1.2513200000000001E-5</v>
      </c>
      <c r="S846" s="1">
        <v>6.2041800000000001E-6</v>
      </c>
      <c r="T846" s="1">
        <v>-6.1942800000000003E-8</v>
      </c>
      <c r="U846" s="1">
        <v>-4.9338799999999998E-6</v>
      </c>
      <c r="V846" s="1">
        <v>-4.9875800000000001E-5</v>
      </c>
      <c r="W846" s="1">
        <v>1.9210899999999998E-6</v>
      </c>
      <c r="X846">
        <v>0.39549000000000001</v>
      </c>
      <c r="Y846">
        <v>7.6197600000000004E-2</v>
      </c>
      <c r="Z846">
        <v>9.4213900000000003E-2</v>
      </c>
      <c r="AA846" s="1">
        <v>5.9604600000000002E-8</v>
      </c>
      <c r="AB846">
        <v>0</v>
      </c>
      <c r="AC846">
        <v>-4.30865E-2</v>
      </c>
      <c r="AD846">
        <v>-0.12762200000000001</v>
      </c>
      <c r="AE846">
        <v>2.09026E-2</v>
      </c>
      <c r="AF846">
        <f t="shared" si="40"/>
        <v>4.30865E-2</v>
      </c>
      <c r="AG846">
        <f t="shared" si="41"/>
        <v>0.12762200000000001</v>
      </c>
      <c r="AH846">
        <f t="shared" si="42"/>
        <v>-2.09026E-2</v>
      </c>
    </row>
    <row r="847" spans="1:34" x14ac:dyDescent="0.45">
      <c r="A847">
        <v>0</v>
      </c>
      <c r="B847">
        <v>0</v>
      </c>
      <c r="C847">
        <v>0</v>
      </c>
      <c r="D847">
        <v>-0.99995500000000004</v>
      </c>
      <c r="E847">
        <v>0</v>
      </c>
      <c r="F847">
        <v>9.5056399999999992E-3</v>
      </c>
      <c r="G847">
        <v>0</v>
      </c>
      <c r="H847">
        <v>0</v>
      </c>
      <c r="I847">
        <v>0</v>
      </c>
      <c r="J847" s="1">
        <v>-5.9604600000000002E-8</v>
      </c>
      <c r="K847">
        <v>0</v>
      </c>
      <c r="L847">
        <v>0</v>
      </c>
      <c r="M847">
        <v>0</v>
      </c>
      <c r="N847">
        <v>-0.99995500000000004</v>
      </c>
      <c r="O847">
        <v>-8.4066399999999997E-4</v>
      </c>
      <c r="P847">
        <v>8.8447999999999999E-3</v>
      </c>
      <c r="Q847">
        <v>-3.4057699999999998E-3</v>
      </c>
      <c r="R847" s="1">
        <v>-5.1219299999999996E-6</v>
      </c>
      <c r="S847" s="1">
        <v>7.3620099999999998E-6</v>
      </c>
      <c r="T847" s="1">
        <v>-7.0604899999999997E-8</v>
      </c>
      <c r="U847" s="1">
        <v>-7.9347599999999996E-6</v>
      </c>
      <c r="V847" s="1">
        <v>-6.2572799999999998E-5</v>
      </c>
      <c r="W847" s="1">
        <v>8.1932800000000003E-6</v>
      </c>
      <c r="X847">
        <v>0.391233</v>
      </c>
      <c r="Y847">
        <v>7.5405299999999995E-2</v>
      </c>
      <c r="Z847">
        <v>9.2876899999999998E-2</v>
      </c>
      <c r="AA847" s="1">
        <v>5.9604600000000002E-8</v>
      </c>
      <c r="AB847">
        <v>0</v>
      </c>
      <c r="AC847">
        <v>1.8569999999999999E-3</v>
      </c>
      <c r="AD847">
        <v>2.05246E-2</v>
      </c>
      <c r="AE847">
        <v>-4.6668300000000003E-2</v>
      </c>
      <c r="AF847">
        <f t="shared" si="40"/>
        <v>-1.8569999999999999E-3</v>
      </c>
      <c r="AG847">
        <f t="shared" si="41"/>
        <v>-2.05246E-2</v>
      </c>
      <c r="AH847">
        <f t="shared" si="42"/>
        <v>4.6668300000000003E-2</v>
      </c>
    </row>
    <row r="848" spans="1:34" x14ac:dyDescent="0.45">
      <c r="A848">
        <v>0</v>
      </c>
      <c r="B848">
        <v>0</v>
      </c>
      <c r="C848">
        <v>0</v>
      </c>
      <c r="D848">
        <v>-0.99995500000000004</v>
      </c>
      <c r="E848">
        <v>0</v>
      </c>
      <c r="F848">
        <v>9.5056399999999992E-3</v>
      </c>
      <c r="G848">
        <v>0</v>
      </c>
      <c r="H848">
        <v>0</v>
      </c>
      <c r="I848">
        <v>0</v>
      </c>
      <c r="J848" s="1">
        <v>-5.9604600000000002E-8</v>
      </c>
      <c r="K848">
        <v>0</v>
      </c>
      <c r="L848">
        <v>0</v>
      </c>
      <c r="M848">
        <v>0</v>
      </c>
      <c r="N848">
        <v>-0.99995500000000004</v>
      </c>
      <c r="O848">
        <v>-8.2516899999999995E-4</v>
      </c>
      <c r="P848">
        <v>8.8405299999999992E-3</v>
      </c>
      <c r="Q848">
        <v>-3.3593899999999999E-3</v>
      </c>
      <c r="R848" s="1">
        <v>4.3087799999999998E-8</v>
      </c>
      <c r="S848" s="1">
        <v>1.06956E-5</v>
      </c>
      <c r="T848" s="1">
        <v>-1.03661E-7</v>
      </c>
      <c r="U848" s="1">
        <v>-9.2293300000000003E-6</v>
      </c>
      <c r="V848" s="1">
        <v>-8.1638500000000001E-5</v>
      </c>
      <c r="W848" s="1">
        <v>6.96898E-6</v>
      </c>
      <c r="X848">
        <v>0.38590099999999999</v>
      </c>
      <c r="Y848">
        <v>7.5903899999999996E-2</v>
      </c>
      <c r="Z848">
        <v>9.1150099999999998E-2</v>
      </c>
      <c r="AA848" s="1">
        <v>5.9604600000000002E-8</v>
      </c>
      <c r="AB848">
        <v>0</v>
      </c>
      <c r="AC848">
        <v>2.7443200000000001E-2</v>
      </c>
      <c r="AD848">
        <v>3.6127899999999998E-2</v>
      </c>
      <c r="AE848">
        <v>-1.18634E-2</v>
      </c>
      <c r="AF848">
        <f t="shared" si="40"/>
        <v>-2.7443200000000001E-2</v>
      </c>
      <c r="AG848">
        <f t="shared" si="41"/>
        <v>-3.6127899999999998E-2</v>
      </c>
      <c r="AH848">
        <f t="shared" si="42"/>
        <v>1.18634E-2</v>
      </c>
    </row>
    <row r="849" spans="1:34" x14ac:dyDescent="0.45">
      <c r="A849">
        <v>0</v>
      </c>
      <c r="B849">
        <v>0</v>
      </c>
      <c r="C849">
        <v>0</v>
      </c>
      <c r="D849">
        <v>-0.99995500000000004</v>
      </c>
      <c r="E849">
        <v>0</v>
      </c>
      <c r="F849">
        <v>9.5056399999999992E-3</v>
      </c>
      <c r="G849">
        <v>0</v>
      </c>
      <c r="H849">
        <v>0</v>
      </c>
      <c r="I849">
        <v>0</v>
      </c>
      <c r="J849" s="1">
        <v>-5.9604600000000002E-8</v>
      </c>
      <c r="K849">
        <v>0</v>
      </c>
      <c r="L849">
        <v>0</v>
      </c>
      <c r="M849">
        <v>0</v>
      </c>
      <c r="N849">
        <v>-0.99995500000000004</v>
      </c>
      <c r="O849">
        <v>-8.40039E-4</v>
      </c>
      <c r="P849">
        <v>8.8560500000000007E-3</v>
      </c>
      <c r="Q849">
        <v>-3.31402E-3</v>
      </c>
      <c r="R849" s="1">
        <v>-6.5565599999999998E-6</v>
      </c>
      <c r="S849" s="1">
        <v>-4.2372599999999998E-6</v>
      </c>
      <c r="T849" s="1">
        <v>4.2022700000000002E-8</v>
      </c>
      <c r="U849" s="1">
        <v>-1.2094599999999999E-5</v>
      </c>
      <c r="V849" s="1">
        <v>-9.7559200000000006E-5</v>
      </c>
      <c r="W849" s="1">
        <v>1.18825E-5</v>
      </c>
      <c r="X849">
        <v>0.380718</v>
      </c>
      <c r="Y849">
        <v>7.4127999999999999E-2</v>
      </c>
      <c r="Z849">
        <v>9.2894000000000004E-2</v>
      </c>
      <c r="AA849" s="1">
        <v>5.9604600000000002E-8</v>
      </c>
      <c r="AB849">
        <v>0</v>
      </c>
      <c r="AC849">
        <v>6.8214200000000003E-2</v>
      </c>
      <c r="AD849">
        <v>-6.1360600000000001E-2</v>
      </c>
      <c r="AE849">
        <v>-2.7841000000000001E-2</v>
      </c>
      <c r="AF849">
        <f t="shared" si="40"/>
        <v>-6.8214200000000003E-2</v>
      </c>
      <c r="AG849">
        <f t="shared" si="41"/>
        <v>6.1360600000000001E-2</v>
      </c>
      <c r="AH849">
        <f t="shared" si="42"/>
        <v>2.7841000000000001E-2</v>
      </c>
    </row>
    <row r="850" spans="1:34" x14ac:dyDescent="0.45">
      <c r="A850">
        <v>0</v>
      </c>
      <c r="B850">
        <v>0</v>
      </c>
      <c r="C850">
        <v>0</v>
      </c>
      <c r="D850">
        <v>-0.99995500000000004</v>
      </c>
      <c r="E850">
        <v>0</v>
      </c>
      <c r="F850">
        <v>9.5056399999999992E-3</v>
      </c>
      <c r="G850">
        <v>0</v>
      </c>
      <c r="H850">
        <v>0</v>
      </c>
      <c r="I850">
        <v>0</v>
      </c>
      <c r="J850" s="1">
        <v>-5.9604600000000002E-8</v>
      </c>
      <c r="K850">
        <v>0</v>
      </c>
      <c r="L850">
        <v>0</v>
      </c>
      <c r="M850">
        <v>0</v>
      </c>
      <c r="N850">
        <v>-0.99995500000000004</v>
      </c>
      <c r="O850">
        <v>-8.1905900000000002E-4</v>
      </c>
      <c r="P850">
        <v>8.8754000000000003E-3</v>
      </c>
      <c r="Q850">
        <v>-3.2639100000000001E-3</v>
      </c>
      <c r="R850" s="1">
        <v>-1.4579299999999999E-5</v>
      </c>
      <c r="S850" s="1">
        <v>1.02408E-5</v>
      </c>
      <c r="T850" s="1">
        <v>-9.7132600000000005E-8</v>
      </c>
      <c r="U850" s="1">
        <v>-1.6980799999999998E-5</v>
      </c>
      <c r="V850">
        <v>-1.08557E-4</v>
      </c>
      <c r="W850" s="1">
        <v>2.4885600000000001E-5</v>
      </c>
      <c r="X850">
        <v>0.37494899999999998</v>
      </c>
      <c r="Y850">
        <v>7.1915099999999996E-2</v>
      </c>
      <c r="Z850">
        <v>9.0533600000000006E-2</v>
      </c>
      <c r="AA850" s="1">
        <v>5.9604600000000002E-8</v>
      </c>
      <c r="AB850">
        <v>0</v>
      </c>
      <c r="AC850">
        <v>-3.2530099999999999E-2</v>
      </c>
      <c r="AD850">
        <v>4.2003600000000002E-2</v>
      </c>
      <c r="AE850">
        <v>-2.8847299999999999E-2</v>
      </c>
      <c r="AF850">
        <f t="shared" si="40"/>
        <v>3.2530099999999999E-2</v>
      </c>
      <c r="AG850">
        <f t="shared" si="41"/>
        <v>-4.2003600000000002E-2</v>
      </c>
      <c r="AH850">
        <f t="shared" si="42"/>
        <v>2.8847299999999999E-2</v>
      </c>
    </row>
    <row r="851" spans="1:34" x14ac:dyDescent="0.45">
      <c r="A851">
        <v>0</v>
      </c>
      <c r="B851">
        <v>0</v>
      </c>
      <c r="C851">
        <v>0</v>
      </c>
      <c r="D851">
        <v>-0.99995500000000004</v>
      </c>
      <c r="E851">
        <v>0</v>
      </c>
      <c r="F851">
        <v>9.5056399999999992E-3</v>
      </c>
      <c r="G851">
        <v>0</v>
      </c>
      <c r="H851">
        <v>0</v>
      </c>
      <c r="I851">
        <v>0</v>
      </c>
      <c r="J851" s="1">
        <v>-5.9604600000000002E-8</v>
      </c>
      <c r="K851">
        <v>0</v>
      </c>
      <c r="L851">
        <v>0</v>
      </c>
      <c r="M851">
        <v>0</v>
      </c>
      <c r="N851">
        <v>-0.99995500000000004</v>
      </c>
      <c r="O851">
        <v>-8.1131599999999997E-4</v>
      </c>
      <c r="P851">
        <v>8.8825199999999997E-3</v>
      </c>
      <c r="Q851">
        <v>-3.2048900000000002E-3</v>
      </c>
      <c r="R851" s="1">
        <v>-8.2459399999999995E-6</v>
      </c>
      <c r="S851" s="1">
        <v>3.22566E-6</v>
      </c>
      <c r="T851" s="1">
        <v>-3.0060400000000001E-8</v>
      </c>
      <c r="U851" s="1">
        <v>-1.8971099999999999E-5</v>
      </c>
      <c r="V851">
        <v>-1.24752E-4</v>
      </c>
      <c r="W851" s="1">
        <v>2.6807700000000001E-5</v>
      </c>
      <c r="X851">
        <v>0.36817699999999998</v>
      </c>
      <c r="Y851">
        <v>7.1109099999999995E-2</v>
      </c>
      <c r="Z851">
        <v>8.97038E-2</v>
      </c>
      <c r="AA851" s="1">
        <v>5.9604600000000002E-8</v>
      </c>
      <c r="AB851">
        <v>0</v>
      </c>
      <c r="AC851">
        <v>-3.9065000000000003E-2</v>
      </c>
      <c r="AD851">
        <v>5.4545400000000001E-2</v>
      </c>
      <c r="AE851">
        <v>-5.1097499999999997E-2</v>
      </c>
      <c r="AF851">
        <f t="shared" si="40"/>
        <v>3.9065000000000003E-2</v>
      </c>
      <c r="AG851">
        <f t="shared" si="41"/>
        <v>-5.4545400000000001E-2</v>
      </c>
      <c r="AH851">
        <f t="shared" si="42"/>
        <v>5.1097499999999997E-2</v>
      </c>
    </row>
    <row r="852" spans="1:34" x14ac:dyDescent="0.45">
      <c r="A852">
        <v>0</v>
      </c>
      <c r="B852">
        <v>0</v>
      </c>
      <c r="C852">
        <v>0</v>
      </c>
      <c r="D852">
        <v>-0.99995500000000004</v>
      </c>
      <c r="E852">
        <v>0</v>
      </c>
      <c r="F852">
        <v>9.5056399999999992E-3</v>
      </c>
      <c r="G852">
        <v>0</v>
      </c>
      <c r="H852">
        <v>0</v>
      </c>
      <c r="I852">
        <v>0</v>
      </c>
      <c r="J852" s="1">
        <v>-5.9604600000000002E-8</v>
      </c>
      <c r="K852">
        <v>0</v>
      </c>
      <c r="L852">
        <v>0</v>
      </c>
      <c r="M852">
        <v>0</v>
      </c>
      <c r="N852">
        <v>-0.99995500000000004</v>
      </c>
      <c r="O852">
        <v>-8.1146899999999999E-4</v>
      </c>
      <c r="P852">
        <v>8.8814700000000007E-3</v>
      </c>
      <c r="Q852">
        <v>-3.1931400000000001E-3</v>
      </c>
      <c r="R852" s="1">
        <v>-1.99405E-6</v>
      </c>
      <c r="S852" s="1">
        <v>4.9058600000000005E-7</v>
      </c>
      <c r="T852" s="1">
        <v>-4.4640800000000002E-9</v>
      </c>
      <c r="U852" s="1">
        <v>-1.5171099999999999E-5</v>
      </c>
      <c r="V852" s="1">
        <v>-9.9882400000000004E-5</v>
      </c>
      <c r="W852" s="1">
        <v>2.1404999999999999E-5</v>
      </c>
      <c r="X852">
        <v>0.36683100000000002</v>
      </c>
      <c r="Y852">
        <v>7.1232000000000004E-2</v>
      </c>
      <c r="Z852">
        <v>8.97337E-2</v>
      </c>
      <c r="AA852" s="1">
        <v>5.9604600000000002E-8</v>
      </c>
      <c r="AB852">
        <v>0</v>
      </c>
      <c r="AC852">
        <v>7.5740099999999999E-3</v>
      </c>
      <c r="AD852">
        <v>4.1586999999999999E-2</v>
      </c>
      <c r="AE852">
        <v>-1.4748799999999999E-2</v>
      </c>
      <c r="AF852">
        <f t="shared" si="40"/>
        <v>-7.5740099999999999E-3</v>
      </c>
      <c r="AG852">
        <f t="shared" si="41"/>
        <v>-4.1586999999999999E-2</v>
      </c>
      <c r="AH852">
        <f t="shared" si="42"/>
        <v>1.4748799999999999E-2</v>
      </c>
    </row>
    <row r="853" spans="1:34" x14ac:dyDescent="0.45">
      <c r="A853">
        <v>0</v>
      </c>
      <c r="B853">
        <v>0</v>
      </c>
      <c r="C853">
        <v>0</v>
      </c>
      <c r="D853">
        <v>-0.99995500000000004</v>
      </c>
      <c r="E853">
        <v>0</v>
      </c>
      <c r="F853">
        <v>9.5056399999999992E-3</v>
      </c>
      <c r="G853">
        <v>0</v>
      </c>
      <c r="H853">
        <v>0</v>
      </c>
      <c r="I853">
        <v>0</v>
      </c>
      <c r="J853" s="1">
        <v>-5.9604600000000002E-8</v>
      </c>
      <c r="K853">
        <v>0</v>
      </c>
      <c r="L853">
        <v>0</v>
      </c>
      <c r="M853">
        <v>0</v>
      </c>
      <c r="N853">
        <v>-0.99995500000000004</v>
      </c>
      <c r="O853">
        <v>-8.1992199999999995E-4</v>
      </c>
      <c r="P853">
        <v>8.9079499999999995E-3</v>
      </c>
      <c r="Q853">
        <v>-3.1582300000000002E-3</v>
      </c>
      <c r="R853" s="1">
        <v>-1.7241700000000001E-5</v>
      </c>
      <c r="S853" s="1">
        <v>-4.9833399999999996E-6</v>
      </c>
      <c r="T853" s="1">
        <v>5.0801699999999998E-8</v>
      </c>
      <c r="U853" s="1">
        <v>-1.9200800000000001E-5</v>
      </c>
      <c r="V853">
        <v>-1.0460500000000001E-4</v>
      </c>
      <c r="W853" s="1">
        <v>3.3406099999999999E-5</v>
      </c>
      <c r="X853">
        <v>0.36283799999999999</v>
      </c>
      <c r="Y853">
        <v>6.8199399999999993E-2</v>
      </c>
      <c r="Z853">
        <v>9.0728100000000006E-2</v>
      </c>
      <c r="AA853" s="1">
        <v>5.9604600000000002E-8</v>
      </c>
      <c r="AB853">
        <v>0</v>
      </c>
      <c r="AC853">
        <v>-1.21811E-2</v>
      </c>
      <c r="AD853">
        <v>2.0864799999999999E-2</v>
      </c>
      <c r="AE853">
        <v>1.43363E-2</v>
      </c>
      <c r="AF853">
        <f t="shared" si="40"/>
        <v>1.21811E-2</v>
      </c>
      <c r="AG853">
        <f t="shared" si="41"/>
        <v>-2.0864799999999999E-2</v>
      </c>
      <c r="AH853">
        <f t="shared" si="42"/>
        <v>-1.43363E-2</v>
      </c>
    </row>
    <row r="854" spans="1:34" x14ac:dyDescent="0.45">
      <c r="A854">
        <v>0</v>
      </c>
      <c r="B854">
        <v>0</v>
      </c>
      <c r="C854">
        <v>0</v>
      </c>
      <c r="D854">
        <v>-0.99995500000000004</v>
      </c>
      <c r="E854">
        <v>0</v>
      </c>
      <c r="F854">
        <v>9.5056399999999992E-3</v>
      </c>
      <c r="G854">
        <v>0</v>
      </c>
      <c r="H854">
        <v>0</v>
      </c>
      <c r="I854">
        <v>0</v>
      </c>
      <c r="J854" s="1">
        <v>-5.9604600000000002E-8</v>
      </c>
      <c r="K854">
        <v>0</v>
      </c>
      <c r="L854">
        <v>0</v>
      </c>
      <c r="M854">
        <v>0</v>
      </c>
      <c r="N854">
        <v>-0.99995500000000004</v>
      </c>
      <c r="O854">
        <v>-8.3113000000000002E-4</v>
      </c>
      <c r="P854">
        <v>8.9106199999999993E-3</v>
      </c>
      <c r="Q854">
        <v>-3.1548100000000001E-3</v>
      </c>
      <c r="R854" s="1">
        <v>-1.6608E-6</v>
      </c>
      <c r="S854" s="1">
        <v>-7.3528600000000001E-6</v>
      </c>
      <c r="T854" s="1">
        <v>7.1504099999999995E-8</v>
      </c>
      <c r="U854" s="1">
        <v>-1.45686E-5</v>
      </c>
      <c r="V854" s="1">
        <v>-8.1401899999999997E-5</v>
      </c>
      <c r="W854" s="1">
        <v>2.4771100000000001E-5</v>
      </c>
      <c r="X854">
        <v>0.36245899999999998</v>
      </c>
      <c r="Y854">
        <v>6.7892099999999997E-2</v>
      </c>
      <c r="Z854">
        <v>9.2015E-2</v>
      </c>
      <c r="AA854" s="1">
        <v>5.9604600000000002E-8</v>
      </c>
      <c r="AB854">
        <v>0</v>
      </c>
      <c r="AC854">
        <v>-2.1828899999999998E-2</v>
      </c>
      <c r="AD854">
        <v>-1.33866E-2</v>
      </c>
      <c r="AE854">
        <v>1.7828399999999999E-3</v>
      </c>
      <c r="AF854">
        <f t="shared" si="40"/>
        <v>2.1828899999999998E-2</v>
      </c>
      <c r="AG854">
        <f t="shared" si="41"/>
        <v>1.33866E-2</v>
      </c>
      <c r="AH854">
        <f t="shared" si="42"/>
        <v>-1.7828399999999999E-3</v>
      </c>
    </row>
    <row r="855" spans="1:34" x14ac:dyDescent="0.45">
      <c r="A855">
        <v>0</v>
      </c>
      <c r="B855">
        <v>0</v>
      </c>
      <c r="C855">
        <v>0</v>
      </c>
      <c r="D855">
        <v>-0.99995500000000004</v>
      </c>
      <c r="E855">
        <v>0</v>
      </c>
      <c r="F855">
        <v>9.5056399999999992E-3</v>
      </c>
      <c r="G855">
        <v>0</v>
      </c>
      <c r="H855">
        <v>0</v>
      </c>
      <c r="I855">
        <v>0</v>
      </c>
      <c r="J855" s="1">
        <v>-5.9604600000000002E-8</v>
      </c>
      <c r="K855">
        <v>0</v>
      </c>
      <c r="L855">
        <v>0</v>
      </c>
      <c r="M855">
        <v>0</v>
      </c>
      <c r="N855">
        <v>-0.99995500000000004</v>
      </c>
      <c r="O855">
        <v>-8.2218899999999997E-4</v>
      </c>
      <c r="P855">
        <v>8.9196399999999995E-3</v>
      </c>
      <c r="Q855">
        <v>-3.12714E-3</v>
      </c>
      <c r="R855" s="1">
        <v>-5.0196399999999996E-6</v>
      </c>
      <c r="S855" s="1">
        <v>4.6570399999999999E-6</v>
      </c>
      <c r="T855" s="1">
        <v>-4.4404599999999998E-8</v>
      </c>
      <c r="U855" s="1">
        <v>-1.4137299999999999E-5</v>
      </c>
      <c r="V855" s="1">
        <v>-7.9469799999999996E-5</v>
      </c>
      <c r="W855" s="1">
        <v>2.3890600000000001E-5</v>
      </c>
      <c r="X855">
        <v>0.35927700000000001</v>
      </c>
      <c r="Y855">
        <v>6.6860699999999995E-2</v>
      </c>
      <c r="Z855">
        <v>9.1015499999999999E-2</v>
      </c>
      <c r="AA855" s="1">
        <v>5.9604600000000002E-8</v>
      </c>
      <c r="AB855">
        <v>0</v>
      </c>
      <c r="AC855">
        <v>-1.6045499999999999E-3</v>
      </c>
      <c r="AD855">
        <v>-1.1564E-2</v>
      </c>
      <c r="AE855">
        <v>-2.4971199999999999E-2</v>
      </c>
      <c r="AF855">
        <f t="shared" si="40"/>
        <v>1.6045499999999999E-3</v>
      </c>
      <c r="AG855">
        <f t="shared" si="41"/>
        <v>1.1564E-2</v>
      </c>
      <c r="AH855">
        <f t="shared" si="42"/>
        <v>2.4971199999999999E-2</v>
      </c>
    </row>
    <row r="856" spans="1:34" x14ac:dyDescent="0.45">
      <c r="A856">
        <v>0</v>
      </c>
      <c r="B856">
        <v>0</v>
      </c>
      <c r="C856">
        <v>0</v>
      </c>
      <c r="D856">
        <v>-0.99995500000000004</v>
      </c>
      <c r="E856">
        <v>0</v>
      </c>
      <c r="F856">
        <v>9.5056399999999992E-3</v>
      </c>
      <c r="G856">
        <v>0</v>
      </c>
      <c r="H856">
        <v>0</v>
      </c>
      <c r="I856">
        <v>0</v>
      </c>
      <c r="J856" s="1">
        <v>-5.9604600000000002E-8</v>
      </c>
      <c r="K856">
        <v>0</v>
      </c>
      <c r="L856">
        <v>0</v>
      </c>
      <c r="M856">
        <v>0</v>
      </c>
      <c r="N856">
        <v>-0.99995500000000004</v>
      </c>
      <c r="O856">
        <v>-8.1607399999999997E-4</v>
      </c>
      <c r="P856">
        <v>8.9345499999999994E-3</v>
      </c>
      <c r="Q856">
        <v>-3.09874E-3</v>
      </c>
      <c r="R856" s="1">
        <v>-6.7261800000000004E-6</v>
      </c>
      <c r="S856" s="1">
        <v>3.1802099999999999E-6</v>
      </c>
      <c r="T856" s="1">
        <v>-2.98434E-8</v>
      </c>
      <c r="U856" s="1">
        <v>-1.4601E-5</v>
      </c>
      <c r="V856" s="1">
        <v>-8.1846899999999997E-5</v>
      </c>
      <c r="W856" s="1">
        <v>2.4737100000000001E-5</v>
      </c>
      <c r="X856">
        <v>0.356014</v>
      </c>
      <c r="Y856">
        <v>6.5159999999999996E-2</v>
      </c>
      <c r="Z856">
        <v>9.0338500000000002E-2</v>
      </c>
      <c r="AA856" s="1">
        <v>5.9604600000000002E-8</v>
      </c>
      <c r="AB856">
        <v>0</v>
      </c>
      <c r="AC856">
        <v>-1.14223E-2</v>
      </c>
      <c r="AD856">
        <v>-4.8722799999999997E-2</v>
      </c>
      <c r="AE856">
        <v>1.18932E-2</v>
      </c>
      <c r="AF856">
        <f t="shared" si="40"/>
        <v>1.14223E-2</v>
      </c>
      <c r="AG856">
        <f t="shared" si="41"/>
        <v>4.8722799999999997E-2</v>
      </c>
      <c r="AH856">
        <f t="shared" si="42"/>
        <v>-1.18932E-2</v>
      </c>
    </row>
    <row r="857" spans="1:34" x14ac:dyDescent="0.45">
      <c r="A857">
        <v>0</v>
      </c>
      <c r="B857">
        <v>0</v>
      </c>
      <c r="C857">
        <v>0</v>
      </c>
      <c r="D857">
        <v>-0.99995500000000004</v>
      </c>
      <c r="E857">
        <v>0</v>
      </c>
      <c r="F857">
        <v>9.5056399999999992E-3</v>
      </c>
      <c r="G857">
        <v>0</v>
      </c>
      <c r="H857">
        <v>0</v>
      </c>
      <c r="I857">
        <v>0</v>
      </c>
      <c r="J857" s="1">
        <v>-5.9604600000000002E-8</v>
      </c>
      <c r="K857">
        <v>0</v>
      </c>
      <c r="L857">
        <v>0</v>
      </c>
      <c r="M857">
        <v>0</v>
      </c>
      <c r="N857">
        <v>-0.99995500000000004</v>
      </c>
      <c r="O857">
        <v>-8.15429E-4</v>
      </c>
      <c r="P857">
        <v>8.9485999999999993E-3</v>
      </c>
      <c r="Q857">
        <v>-3.0827300000000001E-3</v>
      </c>
      <c r="R857" s="1">
        <v>-5.17325E-6</v>
      </c>
      <c r="S857" s="1">
        <v>1.5938300000000001E-6</v>
      </c>
      <c r="T857" s="1">
        <v>-1.4694700000000001E-8</v>
      </c>
      <c r="U857" s="1">
        <v>-1.3692200000000001E-5</v>
      </c>
      <c r="V857" s="1">
        <v>-7.5879599999999998E-5</v>
      </c>
      <c r="W857" s="1">
        <v>2.3448600000000001E-5</v>
      </c>
      <c r="X857">
        <v>0.35417799999999999</v>
      </c>
      <c r="Y857">
        <v>6.3548099999999996E-2</v>
      </c>
      <c r="Z857">
        <v>9.0275999999999995E-2</v>
      </c>
      <c r="AA857" s="1">
        <v>5.9604600000000002E-8</v>
      </c>
      <c r="AB857">
        <v>0</v>
      </c>
      <c r="AC857">
        <v>2.0787E-2</v>
      </c>
      <c r="AD857">
        <v>-6.8701499999999999E-2</v>
      </c>
      <c r="AE857">
        <v>4.3034700000000002E-2</v>
      </c>
      <c r="AF857">
        <f t="shared" si="40"/>
        <v>-2.0787E-2</v>
      </c>
      <c r="AG857">
        <f t="shared" si="41"/>
        <v>6.8701499999999999E-2</v>
      </c>
      <c r="AH857">
        <f t="shared" si="42"/>
        <v>-4.3034700000000002E-2</v>
      </c>
    </row>
    <row r="858" spans="1:34" x14ac:dyDescent="0.45">
      <c r="A858">
        <v>0</v>
      </c>
      <c r="B858">
        <v>0</v>
      </c>
      <c r="C858">
        <v>0</v>
      </c>
      <c r="D858">
        <v>-0.99995500000000004</v>
      </c>
      <c r="E858">
        <v>0</v>
      </c>
      <c r="F858">
        <v>9.5056399999999992E-3</v>
      </c>
      <c r="G858">
        <v>0</v>
      </c>
      <c r="H858">
        <v>0</v>
      </c>
      <c r="I858">
        <v>0</v>
      </c>
      <c r="J858" s="1">
        <v>-5.9604600000000002E-8</v>
      </c>
      <c r="K858">
        <v>0</v>
      </c>
      <c r="L858">
        <v>0</v>
      </c>
      <c r="M858">
        <v>0</v>
      </c>
      <c r="N858">
        <v>-0.99995500000000004</v>
      </c>
      <c r="O858">
        <v>-8.2040900000000003E-4</v>
      </c>
      <c r="P858">
        <v>8.9682000000000008E-3</v>
      </c>
      <c r="Q858">
        <v>-3.0509600000000001E-3</v>
      </c>
      <c r="R858" s="1">
        <v>-1.02436E-5</v>
      </c>
      <c r="S858" s="1">
        <v>-3.0612999999999998E-6</v>
      </c>
      <c r="T858" s="1">
        <v>3.1158099999999999E-8</v>
      </c>
      <c r="U858" s="1">
        <v>-1.5249700000000001E-5</v>
      </c>
      <c r="V858" s="1">
        <v>-7.9596099999999995E-5</v>
      </c>
      <c r="W858" s="1">
        <v>2.75426E-5</v>
      </c>
      <c r="X858">
        <v>0.35054099999999999</v>
      </c>
      <c r="Y858">
        <v>6.1307800000000003E-2</v>
      </c>
      <c r="Z858">
        <v>9.0872400000000006E-2</v>
      </c>
      <c r="AA858" s="1">
        <v>5.9604600000000002E-8</v>
      </c>
      <c r="AB858">
        <v>0</v>
      </c>
      <c r="AC858">
        <v>-1.47145E-2</v>
      </c>
      <c r="AD858">
        <v>-3.1938399999999999E-2</v>
      </c>
      <c r="AE858">
        <v>-4.2537100000000001E-2</v>
      </c>
      <c r="AF858">
        <f t="shared" si="40"/>
        <v>1.47145E-2</v>
      </c>
      <c r="AG858">
        <f t="shared" si="41"/>
        <v>3.1938399999999999E-2</v>
      </c>
      <c r="AH858">
        <f t="shared" si="42"/>
        <v>4.2537100000000001E-2</v>
      </c>
    </row>
    <row r="859" spans="1:34" x14ac:dyDescent="0.45">
      <c r="A859">
        <v>0</v>
      </c>
      <c r="B859">
        <v>0</v>
      </c>
      <c r="C859">
        <v>0</v>
      </c>
      <c r="D859">
        <v>-0.99995500000000004</v>
      </c>
      <c r="E859">
        <v>0</v>
      </c>
      <c r="F859">
        <v>9.5056399999999992E-3</v>
      </c>
      <c r="G859">
        <v>0</v>
      </c>
      <c r="H859">
        <v>0</v>
      </c>
      <c r="I859">
        <v>0</v>
      </c>
      <c r="J859" s="1">
        <v>-5.9604600000000002E-8</v>
      </c>
      <c r="K859">
        <v>0</v>
      </c>
      <c r="L859">
        <v>0</v>
      </c>
      <c r="M859">
        <v>0</v>
      </c>
      <c r="N859">
        <v>-0.99995500000000004</v>
      </c>
      <c r="O859">
        <v>-8.10368E-4</v>
      </c>
      <c r="P859">
        <v>8.9670600000000007E-3</v>
      </c>
      <c r="Q859">
        <v>-3.0439299999999998E-3</v>
      </c>
      <c r="R859" s="1">
        <v>-1.8532300000000001E-6</v>
      </c>
      <c r="S859" s="1">
        <v>6.12177E-6</v>
      </c>
      <c r="T859" s="1">
        <v>-5.9061299999999998E-8</v>
      </c>
      <c r="U859" s="1">
        <v>-1.2262000000000001E-5</v>
      </c>
      <c r="V859" s="1">
        <v>-6.3790399999999998E-5</v>
      </c>
      <c r="W859" s="1">
        <v>2.21981E-5</v>
      </c>
      <c r="X859">
        <v>0.34972399999999998</v>
      </c>
      <c r="Y859">
        <v>6.1437600000000002E-2</v>
      </c>
      <c r="Z859">
        <v>8.9729400000000001E-2</v>
      </c>
      <c r="AA859" s="1">
        <v>5.9604600000000002E-8</v>
      </c>
      <c r="AB859">
        <v>0</v>
      </c>
      <c r="AC859">
        <v>1.8450899999999999E-2</v>
      </c>
      <c r="AD859">
        <v>3.9476900000000002E-2</v>
      </c>
      <c r="AE859">
        <v>2.1003299999999999E-2</v>
      </c>
      <c r="AF859">
        <f t="shared" si="40"/>
        <v>-1.8450899999999999E-2</v>
      </c>
      <c r="AG859">
        <f t="shared" si="41"/>
        <v>-3.9476900000000002E-2</v>
      </c>
      <c r="AH859">
        <f t="shared" si="42"/>
        <v>-2.1003299999999999E-2</v>
      </c>
    </row>
    <row r="860" spans="1:34" x14ac:dyDescent="0.45">
      <c r="A860">
        <v>0</v>
      </c>
      <c r="B860">
        <v>0</v>
      </c>
      <c r="C860">
        <v>0</v>
      </c>
      <c r="D860">
        <v>-0.99995500000000004</v>
      </c>
      <c r="E860">
        <v>0</v>
      </c>
      <c r="F860">
        <v>9.5056399999999992E-3</v>
      </c>
      <c r="G860">
        <v>0</v>
      </c>
      <c r="H860">
        <v>0</v>
      </c>
      <c r="I860">
        <v>0</v>
      </c>
      <c r="J860" s="1">
        <v>-5.9604600000000002E-8</v>
      </c>
      <c r="K860">
        <v>0</v>
      </c>
      <c r="L860">
        <v>0</v>
      </c>
      <c r="M860">
        <v>0</v>
      </c>
      <c r="N860">
        <v>-0.99995500000000004</v>
      </c>
      <c r="O860">
        <v>-8.12344E-4</v>
      </c>
      <c r="P860">
        <v>8.97915E-3</v>
      </c>
      <c r="Q860">
        <v>-3.0312300000000002E-3</v>
      </c>
      <c r="R860" s="1">
        <v>-4.9604400000000002E-6</v>
      </c>
      <c r="S860" s="1">
        <v>2.7994499999999998E-7</v>
      </c>
      <c r="T860" s="1">
        <v>-1.9914900000000001E-9</v>
      </c>
      <c r="U860" s="1">
        <v>-1.2111E-5</v>
      </c>
      <c r="V860" s="1">
        <v>-6.4547200000000004E-5</v>
      </c>
      <c r="W860" s="1">
        <v>2.1481700000000001E-5</v>
      </c>
      <c r="X860">
        <v>0.34827000000000002</v>
      </c>
      <c r="Y860">
        <v>6.0051E-2</v>
      </c>
      <c r="Z860">
        <v>8.9964699999999995E-2</v>
      </c>
      <c r="AA860" s="1">
        <v>5.9604600000000002E-8</v>
      </c>
      <c r="AB860">
        <v>0</v>
      </c>
      <c r="AC860">
        <v>2.0222400000000001E-2</v>
      </c>
      <c r="AD860">
        <v>-4.5264199999999997E-2</v>
      </c>
      <c r="AE860">
        <v>0.102226</v>
      </c>
      <c r="AF860">
        <f t="shared" si="40"/>
        <v>-2.0222400000000001E-2</v>
      </c>
      <c r="AG860">
        <f t="shared" si="41"/>
        <v>4.5264199999999997E-2</v>
      </c>
      <c r="AH860">
        <f t="shared" si="42"/>
        <v>-0.102226</v>
      </c>
    </row>
    <row r="861" spans="1:34" x14ac:dyDescent="0.45">
      <c r="A861">
        <v>0</v>
      </c>
      <c r="B861">
        <v>0</v>
      </c>
      <c r="C861">
        <v>0</v>
      </c>
      <c r="D861">
        <v>-0.99995500000000004</v>
      </c>
      <c r="E861">
        <v>0</v>
      </c>
      <c r="F861">
        <v>9.5056399999999992E-3</v>
      </c>
      <c r="G861">
        <v>0</v>
      </c>
      <c r="H861">
        <v>0</v>
      </c>
      <c r="I861">
        <v>0</v>
      </c>
      <c r="J861" s="1">
        <v>-5.9604600000000002E-8</v>
      </c>
      <c r="K861">
        <v>0</v>
      </c>
      <c r="L861">
        <v>0</v>
      </c>
      <c r="M861">
        <v>0</v>
      </c>
      <c r="N861">
        <v>-0.99995500000000004</v>
      </c>
      <c r="O861">
        <v>-8.0719799999999997E-4</v>
      </c>
      <c r="P861">
        <v>8.9721899999999997E-3</v>
      </c>
      <c r="Q861">
        <v>-3.0006500000000001E-3</v>
      </c>
      <c r="R861" s="1">
        <v>3.5897600000000001E-6</v>
      </c>
      <c r="S861" s="1">
        <v>3.2720000000000002E-6</v>
      </c>
      <c r="T861" s="1">
        <v>-3.2228600000000002E-8</v>
      </c>
      <c r="U861" s="1">
        <v>-9.9384600000000004E-6</v>
      </c>
      <c r="V861" s="1">
        <v>-7.1616800000000002E-5</v>
      </c>
      <c r="W861" s="1">
        <v>1.2238999999999999E-5</v>
      </c>
      <c r="X861">
        <v>0.34476099999999998</v>
      </c>
      <c r="Y861">
        <v>6.0857000000000001E-2</v>
      </c>
      <c r="Z861">
        <v>8.9409000000000002E-2</v>
      </c>
      <c r="AA861" s="1">
        <v>5.9604600000000002E-8</v>
      </c>
      <c r="AB861">
        <v>0</v>
      </c>
      <c r="AC861">
        <v>6.4220099999999997E-3</v>
      </c>
      <c r="AD861">
        <v>-1.66125E-3</v>
      </c>
      <c r="AE861">
        <v>-2.9840299999999999E-3</v>
      </c>
      <c r="AF861">
        <f t="shared" si="40"/>
        <v>-6.4220099999999997E-3</v>
      </c>
      <c r="AG861">
        <f t="shared" si="41"/>
        <v>1.66125E-3</v>
      </c>
      <c r="AH861">
        <f t="shared" si="42"/>
        <v>2.9840299999999999E-3</v>
      </c>
    </row>
    <row r="862" spans="1:34" x14ac:dyDescent="0.45">
      <c r="A862">
        <v>0</v>
      </c>
      <c r="B862">
        <v>0</v>
      </c>
      <c r="C862">
        <v>0</v>
      </c>
      <c r="D862">
        <v>-0.99995500000000004</v>
      </c>
      <c r="E862">
        <v>0</v>
      </c>
      <c r="F862">
        <v>9.5056399999999992E-3</v>
      </c>
      <c r="G862">
        <v>0</v>
      </c>
      <c r="H862">
        <v>0</v>
      </c>
      <c r="I862">
        <v>0</v>
      </c>
      <c r="J862" s="1">
        <v>-5.9604600000000002E-8</v>
      </c>
      <c r="K862">
        <v>0</v>
      </c>
      <c r="L862">
        <v>0</v>
      </c>
      <c r="M862">
        <v>0</v>
      </c>
      <c r="N862">
        <v>-0.99995500000000004</v>
      </c>
      <c r="O862">
        <v>-8.1203299999999998E-4</v>
      </c>
      <c r="P862">
        <v>8.9735400000000003E-3</v>
      </c>
      <c r="Q862">
        <v>-2.97628E-3</v>
      </c>
      <c r="R862" s="1">
        <v>-1.9505600000000002E-6</v>
      </c>
      <c r="S862" s="1">
        <v>-4.5410999999999996E-6</v>
      </c>
      <c r="T862" s="1">
        <v>4.4296799999999999E-8</v>
      </c>
      <c r="U862" s="1">
        <v>-9.3889999999999994E-6</v>
      </c>
      <c r="V862" s="1">
        <v>-7.0013199999999996E-5</v>
      </c>
      <c r="W862" s="1">
        <v>1.08914E-5</v>
      </c>
      <c r="X862">
        <v>0.341974</v>
      </c>
      <c r="Y862">
        <v>6.0699900000000001E-2</v>
      </c>
      <c r="Z862">
        <v>8.9987600000000001E-2</v>
      </c>
      <c r="AA862" s="1">
        <v>5.9604600000000002E-8</v>
      </c>
      <c r="AB862">
        <v>0</v>
      </c>
      <c r="AC862">
        <v>-5.0863600000000002E-2</v>
      </c>
      <c r="AD862">
        <v>2.3433599999999999E-2</v>
      </c>
      <c r="AE862">
        <v>-5.2231800000000002E-2</v>
      </c>
      <c r="AF862">
        <f t="shared" si="40"/>
        <v>5.0863600000000002E-2</v>
      </c>
      <c r="AG862">
        <f t="shared" si="41"/>
        <v>-2.3433599999999999E-2</v>
      </c>
      <c r="AH862">
        <f t="shared" si="42"/>
        <v>5.2231800000000002E-2</v>
      </c>
    </row>
    <row r="863" spans="1:34" x14ac:dyDescent="0.45">
      <c r="A863">
        <v>0</v>
      </c>
      <c r="B863">
        <v>0</v>
      </c>
      <c r="C863">
        <v>0</v>
      </c>
      <c r="D863">
        <v>-0.99995500000000004</v>
      </c>
      <c r="E863">
        <v>0</v>
      </c>
      <c r="F863">
        <v>9.5056399999999992E-3</v>
      </c>
      <c r="G863">
        <v>0</v>
      </c>
      <c r="H863">
        <v>0</v>
      </c>
      <c r="I863">
        <v>0</v>
      </c>
      <c r="J863" s="1">
        <v>-5.9604600000000002E-8</v>
      </c>
      <c r="K863">
        <v>0</v>
      </c>
      <c r="L863">
        <v>0</v>
      </c>
      <c r="M863">
        <v>0</v>
      </c>
      <c r="N863">
        <v>-0.99995500000000004</v>
      </c>
      <c r="O863">
        <v>-8.1363900000000001E-4</v>
      </c>
      <c r="P863">
        <v>8.9827399999999995E-3</v>
      </c>
      <c r="Q863">
        <v>-2.9528200000000001E-3</v>
      </c>
      <c r="R863" s="1">
        <v>-3.6330199999999999E-6</v>
      </c>
      <c r="S863" s="1">
        <v>1.9627599999999998E-6</v>
      </c>
      <c r="T863" s="1">
        <v>-1.8493100000000001E-8</v>
      </c>
      <c r="U863" s="1">
        <v>-9.7999400000000002E-6</v>
      </c>
      <c r="V863" s="1">
        <v>-7.0745400000000002E-5</v>
      </c>
      <c r="W863" s="1">
        <v>1.20384E-5</v>
      </c>
      <c r="X863">
        <v>0.33928599999999998</v>
      </c>
      <c r="Y863">
        <v>5.9648E-2</v>
      </c>
      <c r="Z863">
        <v>9.0192599999999998E-2</v>
      </c>
      <c r="AA863" s="1">
        <v>5.9604600000000002E-8</v>
      </c>
      <c r="AB863">
        <v>0</v>
      </c>
      <c r="AC863">
        <v>6.1547299999999999E-2</v>
      </c>
      <c r="AD863">
        <v>-3.8258500000000001E-2</v>
      </c>
      <c r="AE863">
        <v>1.06135E-2</v>
      </c>
      <c r="AF863">
        <f t="shared" si="40"/>
        <v>-6.1547299999999999E-2</v>
      </c>
      <c r="AG863">
        <f t="shared" si="41"/>
        <v>3.8258500000000001E-2</v>
      </c>
      <c r="AH863">
        <f t="shared" si="42"/>
        <v>-1.06135E-2</v>
      </c>
    </row>
    <row r="864" spans="1:34" x14ac:dyDescent="0.45">
      <c r="A864">
        <v>0</v>
      </c>
      <c r="B864">
        <v>0</v>
      </c>
      <c r="C864">
        <v>0</v>
      </c>
      <c r="D864">
        <v>-0.99995500000000004</v>
      </c>
      <c r="E864">
        <v>0</v>
      </c>
      <c r="F864">
        <v>9.5056399999999992E-3</v>
      </c>
      <c r="G864">
        <v>0</v>
      </c>
      <c r="H864">
        <v>0</v>
      </c>
      <c r="I864">
        <v>0</v>
      </c>
      <c r="J864" s="1">
        <v>-5.9604600000000002E-8</v>
      </c>
      <c r="K864">
        <v>0</v>
      </c>
      <c r="L864">
        <v>0</v>
      </c>
      <c r="M864">
        <v>0</v>
      </c>
      <c r="N864">
        <v>-0.99995500000000004</v>
      </c>
      <c r="O864">
        <v>-7.9662699999999995E-4</v>
      </c>
      <c r="P864">
        <v>8.9824599999999994E-3</v>
      </c>
      <c r="Q864">
        <v>-2.9296999999999999E-3</v>
      </c>
      <c r="R864" s="1">
        <v>6.4583199999999996E-7</v>
      </c>
      <c r="S864" s="1">
        <v>1.1211400000000001E-5</v>
      </c>
      <c r="T864" s="1">
        <v>-1.0875E-7</v>
      </c>
      <c r="U864" s="1">
        <v>-8.3923299999999997E-6</v>
      </c>
      <c r="V864" s="1">
        <v>-6.4833999999999996E-5</v>
      </c>
      <c r="W864" s="1">
        <v>9.0653900000000006E-6</v>
      </c>
      <c r="X864">
        <v>0.33661799999999997</v>
      </c>
      <c r="Y864">
        <v>5.9682199999999998E-2</v>
      </c>
      <c r="Z864">
        <v>8.8267100000000001E-2</v>
      </c>
      <c r="AA864" s="1">
        <v>5.9604600000000002E-8</v>
      </c>
      <c r="AB864">
        <v>0</v>
      </c>
      <c r="AC864">
        <v>4.6851400000000001E-2</v>
      </c>
      <c r="AD864">
        <v>-1.6745300000000001E-2</v>
      </c>
      <c r="AE864">
        <v>-4.0819500000000002E-2</v>
      </c>
      <c r="AF864">
        <f t="shared" si="40"/>
        <v>-4.6851400000000001E-2</v>
      </c>
      <c r="AG864">
        <f t="shared" si="41"/>
        <v>1.6745300000000001E-2</v>
      </c>
      <c r="AH864">
        <f t="shared" si="42"/>
        <v>4.0819500000000002E-2</v>
      </c>
    </row>
    <row r="865" spans="1:34" x14ac:dyDescent="0.45">
      <c r="A865">
        <v>0</v>
      </c>
      <c r="B865">
        <v>0</v>
      </c>
      <c r="C865">
        <v>0</v>
      </c>
      <c r="D865">
        <v>-0.99995500000000004</v>
      </c>
      <c r="E865">
        <v>0</v>
      </c>
      <c r="F865">
        <v>9.5056399999999992E-3</v>
      </c>
      <c r="G865">
        <v>0</v>
      </c>
      <c r="H865">
        <v>0</v>
      </c>
      <c r="I865">
        <v>0</v>
      </c>
      <c r="J865" s="1">
        <v>-5.9604600000000002E-8</v>
      </c>
      <c r="K865">
        <v>0</v>
      </c>
      <c r="L865">
        <v>0</v>
      </c>
      <c r="M865">
        <v>0</v>
      </c>
      <c r="N865">
        <v>-0.99995500000000004</v>
      </c>
      <c r="O865">
        <v>-7.8460800000000001E-4</v>
      </c>
      <c r="P865">
        <v>8.9751499999999994E-3</v>
      </c>
      <c r="Q865">
        <v>-2.9184699999999998E-3</v>
      </c>
      <c r="R865" s="1">
        <v>6.3817999999999996E-6</v>
      </c>
      <c r="S865" s="1">
        <v>8.2304899999999995E-6</v>
      </c>
      <c r="T865" s="1">
        <v>-8.0692500000000006E-8</v>
      </c>
      <c r="U865" s="1">
        <v>-4.9367999999999999E-6</v>
      </c>
      <c r="V865" s="1">
        <v>-5.40072E-5</v>
      </c>
      <c r="W865" s="1">
        <v>7.3579600000000001E-7</v>
      </c>
      <c r="X865">
        <v>0.335318</v>
      </c>
      <c r="Y865">
        <v>6.0529100000000002E-2</v>
      </c>
      <c r="Z865">
        <v>8.6903999999999995E-2</v>
      </c>
      <c r="AA865" s="1">
        <v>5.9604600000000002E-8</v>
      </c>
      <c r="AB865">
        <v>0</v>
      </c>
      <c r="AC865">
        <v>3.1873899999999997E-2</v>
      </c>
      <c r="AD865">
        <v>-4.75982E-2</v>
      </c>
      <c r="AE865">
        <v>-9.0916399999999998E-3</v>
      </c>
      <c r="AF865">
        <f t="shared" si="40"/>
        <v>-3.1873899999999997E-2</v>
      </c>
      <c r="AG865">
        <f t="shared" si="41"/>
        <v>4.75982E-2</v>
      </c>
      <c r="AH865">
        <f t="shared" si="42"/>
        <v>9.0916399999999998E-3</v>
      </c>
    </row>
    <row r="866" spans="1:34" x14ac:dyDescent="0.45">
      <c r="A866">
        <v>0</v>
      </c>
      <c r="B866">
        <v>0</v>
      </c>
      <c r="C866">
        <v>0</v>
      </c>
      <c r="D866">
        <v>-0.99995500000000004</v>
      </c>
      <c r="E866">
        <v>0</v>
      </c>
      <c r="F866">
        <v>9.5056399999999992E-3</v>
      </c>
      <c r="G866">
        <v>0</v>
      </c>
      <c r="H866">
        <v>0</v>
      </c>
      <c r="I866">
        <v>0</v>
      </c>
      <c r="J866" s="1">
        <v>-5.9604600000000002E-8</v>
      </c>
      <c r="K866">
        <v>0</v>
      </c>
      <c r="L866">
        <v>0</v>
      </c>
      <c r="M866">
        <v>0</v>
      </c>
      <c r="N866">
        <v>-0.99995500000000004</v>
      </c>
      <c r="O866">
        <v>-7.8304899999999996E-4</v>
      </c>
      <c r="P866">
        <v>8.9600099999999992E-3</v>
      </c>
      <c r="Q866">
        <v>-2.9007799999999999E-3</v>
      </c>
      <c r="R866" s="1">
        <v>5.5920500000000001E-6</v>
      </c>
      <c r="S866" s="1">
        <v>1.5505499999999999E-6</v>
      </c>
      <c r="T866" s="1">
        <v>-1.5836200000000001E-8</v>
      </c>
      <c r="U866" s="1">
        <v>-3.4122000000000001E-6</v>
      </c>
      <c r="V866" s="1">
        <v>-5.5547899999999997E-5</v>
      </c>
      <c r="W866" s="1">
        <v>-4.7554100000000001E-6</v>
      </c>
      <c r="X866">
        <v>0.333291</v>
      </c>
      <c r="Y866">
        <v>6.2264E-2</v>
      </c>
      <c r="Z866">
        <v>8.6748599999999995E-2</v>
      </c>
      <c r="AA866" s="1">
        <v>5.9604600000000002E-8</v>
      </c>
      <c r="AB866">
        <v>0</v>
      </c>
      <c r="AC866">
        <v>5.1565300000000003E-3</v>
      </c>
      <c r="AD866">
        <v>6.1178000000000003E-2</v>
      </c>
      <c r="AE866">
        <v>2.3666800000000002E-2</v>
      </c>
      <c r="AF866">
        <f t="shared" si="40"/>
        <v>-5.1565300000000003E-3</v>
      </c>
      <c r="AG866">
        <f t="shared" si="41"/>
        <v>-6.1178000000000003E-2</v>
      </c>
      <c r="AH866">
        <f t="shared" si="42"/>
        <v>-2.3666800000000002E-2</v>
      </c>
    </row>
    <row r="867" spans="1:34" x14ac:dyDescent="0.45">
      <c r="A867">
        <v>0</v>
      </c>
      <c r="B867">
        <v>0</v>
      </c>
      <c r="C867">
        <v>0</v>
      </c>
      <c r="D867">
        <v>-0.99995500000000004</v>
      </c>
      <c r="E867">
        <v>0</v>
      </c>
      <c r="F867">
        <v>9.5056399999999992E-3</v>
      </c>
      <c r="G867">
        <v>0</v>
      </c>
      <c r="H867">
        <v>0</v>
      </c>
      <c r="I867">
        <v>0</v>
      </c>
      <c r="J867" s="1">
        <v>-5.9604600000000002E-8</v>
      </c>
      <c r="K867">
        <v>0</v>
      </c>
      <c r="L867">
        <v>0</v>
      </c>
      <c r="M867">
        <v>0</v>
      </c>
      <c r="N867">
        <v>-0.99995500000000004</v>
      </c>
      <c r="O867">
        <v>-7.7353199999999995E-4</v>
      </c>
      <c r="P867">
        <v>8.9593699999999995E-3</v>
      </c>
      <c r="Q867">
        <v>-2.9007600000000001E-3</v>
      </c>
      <c r="R867" s="1">
        <v>3.0141800000000001E-7</v>
      </c>
      <c r="S867" s="1">
        <v>4.0894000000000002E-6</v>
      </c>
      <c r="T867" s="1">
        <v>-3.9677200000000003E-8</v>
      </c>
      <c r="U867" s="1">
        <v>-2.6172600000000001E-6</v>
      </c>
      <c r="V867" s="1">
        <v>-4.0954300000000002E-5</v>
      </c>
      <c r="W867" s="1">
        <v>-3.1757200000000001E-6</v>
      </c>
      <c r="X867">
        <v>0.33327800000000002</v>
      </c>
      <c r="Y867">
        <v>6.2345999999999999E-2</v>
      </c>
      <c r="Z867">
        <v>8.5658300000000007E-2</v>
      </c>
      <c r="AA867" s="1">
        <v>5.9604600000000002E-8</v>
      </c>
      <c r="AB867">
        <v>0</v>
      </c>
      <c r="AC867">
        <v>-1.8909200000000001E-2</v>
      </c>
      <c r="AD867">
        <v>5.88348E-3</v>
      </c>
      <c r="AE867">
        <v>2.07063E-2</v>
      </c>
      <c r="AF867">
        <f t="shared" si="40"/>
        <v>1.8909200000000001E-2</v>
      </c>
      <c r="AG867">
        <f t="shared" si="41"/>
        <v>-5.88348E-3</v>
      </c>
      <c r="AH867">
        <f t="shared" si="42"/>
        <v>-2.07063E-2</v>
      </c>
    </row>
    <row r="868" spans="1:34" x14ac:dyDescent="0.45">
      <c r="A868">
        <v>0</v>
      </c>
      <c r="B868">
        <v>0</v>
      </c>
      <c r="C868">
        <v>0</v>
      </c>
      <c r="D868">
        <v>-0.99995500000000004</v>
      </c>
      <c r="E868">
        <v>0</v>
      </c>
      <c r="F868">
        <v>9.5056399999999992E-3</v>
      </c>
      <c r="G868">
        <v>0</v>
      </c>
      <c r="H868">
        <v>0</v>
      </c>
      <c r="I868">
        <v>0</v>
      </c>
      <c r="J868" s="1">
        <v>-5.9604600000000002E-8</v>
      </c>
      <c r="K868">
        <v>0</v>
      </c>
      <c r="L868">
        <v>0</v>
      </c>
      <c r="M868">
        <v>0</v>
      </c>
      <c r="N868">
        <v>-0.99995500000000004</v>
      </c>
      <c r="O868">
        <v>-7.4687400000000002E-4</v>
      </c>
      <c r="P868">
        <v>8.9722199999999995E-3</v>
      </c>
      <c r="Q868">
        <v>-2.8692100000000001E-3</v>
      </c>
      <c r="R868" s="1">
        <v>-7.3028599999999997E-6</v>
      </c>
      <c r="S868" s="1">
        <v>1.49034E-5</v>
      </c>
      <c r="T868" s="1">
        <v>-1.43379E-7</v>
      </c>
      <c r="U868" s="1">
        <v>-6.31722E-6</v>
      </c>
      <c r="V868" s="1">
        <v>-4.8789499999999998E-5</v>
      </c>
      <c r="W868" s="1">
        <v>6.8043100000000001E-6</v>
      </c>
      <c r="X868">
        <v>0.32963100000000001</v>
      </c>
      <c r="Y868">
        <v>6.0884300000000002E-2</v>
      </c>
      <c r="Z868">
        <v>8.2631800000000005E-2</v>
      </c>
      <c r="AA868" s="1">
        <v>5.9604600000000002E-8</v>
      </c>
      <c r="AB868">
        <v>0</v>
      </c>
      <c r="AC868">
        <v>2.12795E-2</v>
      </c>
      <c r="AD868">
        <v>-1.24223E-3</v>
      </c>
      <c r="AE868">
        <v>-3.92179E-2</v>
      </c>
      <c r="AF868">
        <f t="shared" si="40"/>
        <v>-2.12795E-2</v>
      </c>
      <c r="AG868">
        <f t="shared" si="41"/>
        <v>1.24223E-3</v>
      </c>
      <c r="AH868">
        <f t="shared" si="42"/>
        <v>3.92179E-2</v>
      </c>
    </row>
    <row r="869" spans="1:34" x14ac:dyDescent="0.45">
      <c r="A869">
        <v>0</v>
      </c>
      <c r="B869">
        <v>0</v>
      </c>
      <c r="C869">
        <v>0</v>
      </c>
      <c r="D869">
        <v>-0.99995500000000004</v>
      </c>
      <c r="E869">
        <v>0</v>
      </c>
      <c r="F869">
        <v>9.5056399999999992E-3</v>
      </c>
      <c r="G869">
        <v>0</v>
      </c>
      <c r="H869">
        <v>0</v>
      </c>
      <c r="I869">
        <v>0</v>
      </c>
      <c r="J869" s="1">
        <v>-5.9604600000000002E-8</v>
      </c>
      <c r="K869">
        <v>0</v>
      </c>
      <c r="L869">
        <v>0</v>
      </c>
      <c r="M869">
        <v>0</v>
      </c>
      <c r="N869">
        <v>-0.99995500000000004</v>
      </c>
      <c r="O869">
        <v>-7.3047499999999996E-4</v>
      </c>
      <c r="P869">
        <v>8.9819800000000005E-3</v>
      </c>
      <c r="Q869">
        <v>-2.84484E-3</v>
      </c>
      <c r="R869" s="1">
        <v>-6.1592500000000004E-6</v>
      </c>
      <c r="S869" s="1">
        <v>1.14336E-5</v>
      </c>
      <c r="T869" s="1">
        <v>-1.09916E-7</v>
      </c>
      <c r="U869" s="1">
        <v>-8.2644699999999998E-6</v>
      </c>
      <c r="V869" s="1">
        <v>-5.2467099999999998E-5</v>
      </c>
      <c r="W869" s="1">
        <v>1.2188099999999999E-5</v>
      </c>
      <c r="X869">
        <v>0.326818</v>
      </c>
      <c r="Y869">
        <v>5.9770999999999998E-2</v>
      </c>
      <c r="Z869">
        <v>8.0774499999999999E-2</v>
      </c>
      <c r="AA869" s="1">
        <v>5.9604600000000002E-8</v>
      </c>
      <c r="AB869">
        <v>0</v>
      </c>
      <c r="AC869">
        <v>5.2224699999999999E-2</v>
      </c>
      <c r="AD869">
        <v>4.8865200000000001E-3</v>
      </c>
      <c r="AE869">
        <v>-9.0423000000000001E-4</v>
      </c>
      <c r="AF869">
        <f t="shared" si="40"/>
        <v>-5.2224699999999999E-2</v>
      </c>
      <c r="AG869">
        <f t="shared" si="41"/>
        <v>-4.8865200000000001E-3</v>
      </c>
      <c r="AH869">
        <f t="shared" si="42"/>
        <v>9.0423000000000001E-4</v>
      </c>
    </row>
    <row r="870" spans="1:34" x14ac:dyDescent="0.45">
      <c r="A870">
        <v>0</v>
      </c>
      <c r="B870">
        <v>0</v>
      </c>
      <c r="C870">
        <v>0</v>
      </c>
      <c r="D870">
        <v>-0.99995500000000004</v>
      </c>
      <c r="E870">
        <v>0</v>
      </c>
      <c r="F870">
        <v>9.5056399999999992E-3</v>
      </c>
      <c r="G870">
        <v>0</v>
      </c>
      <c r="H870">
        <v>0</v>
      </c>
      <c r="I870">
        <v>0</v>
      </c>
      <c r="J870" s="1">
        <v>-5.9604600000000002E-8</v>
      </c>
      <c r="K870">
        <v>0</v>
      </c>
      <c r="L870">
        <v>0</v>
      </c>
      <c r="M870">
        <v>0</v>
      </c>
      <c r="N870">
        <v>-0.99995500000000004</v>
      </c>
      <c r="O870">
        <v>-7.2080899999999999E-4</v>
      </c>
      <c r="P870">
        <v>9.0050900000000003E-3</v>
      </c>
      <c r="Q870">
        <v>-2.8020300000000001E-3</v>
      </c>
      <c r="R870" s="1">
        <v>-1.26559E-5</v>
      </c>
      <c r="S870" s="1">
        <v>3.1343799999999999E-6</v>
      </c>
      <c r="T870" s="1">
        <v>-2.85386E-8</v>
      </c>
      <c r="U870" s="1">
        <v>-1.2726E-5</v>
      </c>
      <c r="V870" s="1">
        <v>-6.8460099999999999E-5</v>
      </c>
      <c r="W870" s="1">
        <v>2.23604E-5</v>
      </c>
      <c r="X870">
        <v>0.32190000000000002</v>
      </c>
      <c r="Y870">
        <v>5.7127699999999997E-2</v>
      </c>
      <c r="Z870">
        <v>7.9703599999999999E-2</v>
      </c>
      <c r="AA870" s="1">
        <v>5.9604600000000002E-8</v>
      </c>
      <c r="AB870">
        <v>0</v>
      </c>
      <c r="AC870">
        <v>-5.8319900000000001E-2</v>
      </c>
      <c r="AD870">
        <v>-1.31228E-2</v>
      </c>
      <c r="AE870">
        <v>-5.3378700000000001E-2</v>
      </c>
      <c r="AF870">
        <f t="shared" si="40"/>
        <v>5.8319900000000001E-2</v>
      </c>
      <c r="AG870">
        <f t="shared" si="41"/>
        <v>1.31228E-2</v>
      </c>
      <c r="AH870">
        <f t="shared" si="42"/>
        <v>5.3378700000000001E-2</v>
      </c>
    </row>
    <row r="871" spans="1:34" x14ac:dyDescent="0.45">
      <c r="A871">
        <v>0</v>
      </c>
      <c r="B871">
        <v>0</v>
      </c>
      <c r="C871">
        <v>0</v>
      </c>
      <c r="D871">
        <v>-0.99995500000000004</v>
      </c>
      <c r="E871">
        <v>0</v>
      </c>
      <c r="F871">
        <v>9.5056399999999992E-3</v>
      </c>
      <c r="G871">
        <v>0</v>
      </c>
      <c r="H871">
        <v>0</v>
      </c>
      <c r="I871">
        <v>0</v>
      </c>
      <c r="J871" s="1">
        <v>-5.9604600000000002E-8</v>
      </c>
      <c r="K871">
        <v>0</v>
      </c>
      <c r="L871">
        <v>0</v>
      </c>
      <c r="M871">
        <v>0</v>
      </c>
      <c r="N871">
        <v>-0.99995500000000004</v>
      </c>
      <c r="O871">
        <v>-7.2210600000000003E-4</v>
      </c>
      <c r="P871">
        <v>9.0020099999999995E-3</v>
      </c>
      <c r="Q871">
        <v>-2.8023100000000001E-3</v>
      </c>
      <c r="R871" s="1">
        <v>2.7928600000000001E-6</v>
      </c>
      <c r="S871" s="1">
        <v>1.7428399999999999E-6</v>
      </c>
      <c r="T871" s="1">
        <v>-1.7295500000000001E-8</v>
      </c>
      <c r="U871" s="1">
        <v>-8.6228199999999995E-6</v>
      </c>
      <c r="V871" s="1">
        <v>-5.3742500000000003E-5</v>
      </c>
      <c r="W871" s="1">
        <v>1.3022399999999999E-5</v>
      </c>
      <c r="X871">
        <v>0.321934</v>
      </c>
      <c r="Y871">
        <v>5.7482900000000003E-2</v>
      </c>
      <c r="Z871">
        <v>7.9852900000000004E-2</v>
      </c>
      <c r="AA871" s="1">
        <v>5.9604600000000002E-8</v>
      </c>
      <c r="AB871">
        <v>0</v>
      </c>
      <c r="AC871">
        <v>5.0933199999999998E-2</v>
      </c>
      <c r="AD871">
        <v>-3.5717699999999998E-2</v>
      </c>
      <c r="AE871">
        <v>6.0280399999999998E-2</v>
      </c>
      <c r="AF871">
        <f t="shared" si="40"/>
        <v>-5.0933199999999998E-2</v>
      </c>
      <c r="AG871">
        <f t="shared" si="41"/>
        <v>3.5717699999999998E-2</v>
      </c>
      <c r="AH871">
        <f t="shared" si="42"/>
        <v>-6.0280399999999998E-2</v>
      </c>
    </row>
    <row r="872" spans="1:34" x14ac:dyDescent="0.45">
      <c r="A872">
        <v>0</v>
      </c>
      <c r="B872">
        <v>0</v>
      </c>
      <c r="C872">
        <v>0</v>
      </c>
      <c r="D872">
        <v>-0.99995500000000004</v>
      </c>
      <c r="E872">
        <v>0</v>
      </c>
      <c r="F872">
        <v>9.5056399999999992E-3</v>
      </c>
      <c r="G872">
        <v>0</v>
      </c>
      <c r="H872">
        <v>0</v>
      </c>
      <c r="I872">
        <v>0</v>
      </c>
      <c r="J872" s="1">
        <v>-5.9604600000000002E-8</v>
      </c>
      <c r="K872">
        <v>0</v>
      </c>
      <c r="L872">
        <v>0</v>
      </c>
      <c r="M872">
        <v>0</v>
      </c>
      <c r="N872">
        <v>-0.99995500000000004</v>
      </c>
      <c r="O872">
        <v>-7.3737E-4</v>
      </c>
      <c r="P872">
        <v>9.0119599999999994E-3</v>
      </c>
      <c r="Q872">
        <v>-2.7576599999999999E-3</v>
      </c>
      <c r="R872" s="1">
        <v>-5.3563800000000004E-6</v>
      </c>
      <c r="S872" s="1">
        <v>-5.6082699999999998E-6</v>
      </c>
      <c r="T872" s="1">
        <v>5.5135800000000001E-8</v>
      </c>
      <c r="U872" s="1">
        <v>-1.11115E-5</v>
      </c>
      <c r="V872" s="1">
        <v>-7.5266599999999995E-5</v>
      </c>
      <c r="W872" s="1">
        <v>1.50694E-5</v>
      </c>
      <c r="X872">
        <v>0.31683499999999998</v>
      </c>
      <c r="Y872">
        <v>5.6335400000000001E-2</v>
      </c>
      <c r="Z872">
        <v>8.1644800000000003E-2</v>
      </c>
      <c r="AA872" s="1">
        <v>5.9604600000000002E-8</v>
      </c>
      <c r="AB872">
        <v>0</v>
      </c>
      <c r="AC872">
        <v>3.4860200000000001E-2</v>
      </c>
      <c r="AD872">
        <v>-6.4850100000000003E-3</v>
      </c>
      <c r="AE872">
        <v>-2.5305100000000001E-2</v>
      </c>
      <c r="AF872">
        <f t="shared" si="40"/>
        <v>-3.4860200000000001E-2</v>
      </c>
      <c r="AG872">
        <f t="shared" si="41"/>
        <v>6.4850100000000003E-3</v>
      </c>
      <c r="AH872">
        <f t="shared" si="42"/>
        <v>2.5305100000000001E-2</v>
      </c>
    </row>
    <row r="873" spans="1:34" x14ac:dyDescent="0.45">
      <c r="A873">
        <v>0</v>
      </c>
      <c r="B873">
        <v>0</v>
      </c>
      <c r="C873">
        <v>0</v>
      </c>
      <c r="D873">
        <v>-0.99995500000000004</v>
      </c>
      <c r="E873">
        <v>0</v>
      </c>
      <c r="F873">
        <v>9.5056399999999992E-3</v>
      </c>
      <c r="G873">
        <v>0</v>
      </c>
      <c r="H873">
        <v>0</v>
      </c>
      <c r="I873">
        <v>0</v>
      </c>
      <c r="J873" s="1">
        <v>-5.9604600000000002E-8</v>
      </c>
      <c r="K873">
        <v>0</v>
      </c>
      <c r="L873">
        <v>0</v>
      </c>
      <c r="M873">
        <v>0</v>
      </c>
      <c r="N873">
        <v>-0.99995599999999996</v>
      </c>
      <c r="O873">
        <v>-7.3718399999999999E-4</v>
      </c>
      <c r="P873">
        <v>9.0063299999999999E-3</v>
      </c>
      <c r="Q873">
        <v>-2.7020299999999998E-3</v>
      </c>
      <c r="R873" s="1">
        <v>1.9671300000000002E-6</v>
      </c>
      <c r="S873" s="1">
        <v>-6.9422399999999998E-7</v>
      </c>
      <c r="T873" s="1">
        <v>6.4492599999999997E-9</v>
      </c>
      <c r="U873" s="1">
        <v>-1.1351900000000001E-5</v>
      </c>
      <c r="V873" s="1">
        <v>-9.8758599999999993E-5</v>
      </c>
      <c r="W873" s="1">
        <v>9.0863999999999999E-6</v>
      </c>
      <c r="X873">
        <v>0.31046000000000001</v>
      </c>
      <c r="Y873">
        <v>5.6991100000000003E-2</v>
      </c>
      <c r="Z873">
        <v>8.1682699999999997E-2</v>
      </c>
      <c r="AA873" s="1">
        <v>5.9604600000000002E-8</v>
      </c>
      <c r="AB873">
        <v>0</v>
      </c>
      <c r="AC873">
        <v>-2.45767E-2</v>
      </c>
      <c r="AD873">
        <v>8.3856E-3</v>
      </c>
      <c r="AE873">
        <v>-2.2430800000000001E-2</v>
      </c>
      <c r="AF873">
        <f t="shared" si="40"/>
        <v>2.45767E-2</v>
      </c>
      <c r="AG873">
        <f t="shared" si="41"/>
        <v>-8.3856E-3</v>
      </c>
      <c r="AH873">
        <f t="shared" si="42"/>
        <v>2.2430800000000001E-2</v>
      </c>
    </row>
    <row r="874" spans="1:34" x14ac:dyDescent="0.45">
      <c r="A874">
        <v>0</v>
      </c>
      <c r="B874">
        <v>0</v>
      </c>
      <c r="C874">
        <v>0</v>
      </c>
      <c r="D874">
        <v>-0.99995500000000004</v>
      </c>
      <c r="E874">
        <v>0</v>
      </c>
      <c r="F874">
        <v>9.5056399999999992E-3</v>
      </c>
      <c r="G874">
        <v>0</v>
      </c>
      <c r="H874">
        <v>0</v>
      </c>
      <c r="I874">
        <v>0</v>
      </c>
      <c r="J874" s="1">
        <v>-5.9604600000000002E-8</v>
      </c>
      <c r="K874">
        <v>0</v>
      </c>
      <c r="L874">
        <v>0</v>
      </c>
      <c r="M874">
        <v>0</v>
      </c>
      <c r="N874">
        <v>-0.99995599999999996</v>
      </c>
      <c r="O874">
        <v>-7.3116800000000003E-4</v>
      </c>
      <c r="P874">
        <v>9.0103200000000005E-3</v>
      </c>
      <c r="Q874">
        <v>-2.6852999999999998E-3</v>
      </c>
      <c r="R874" s="1">
        <v>-1.4270099999999999E-6</v>
      </c>
      <c r="S874" s="1">
        <v>2.2370200000000001E-6</v>
      </c>
      <c r="T874" s="1">
        <v>-2.14722E-8</v>
      </c>
      <c r="U874" s="1">
        <v>-9.7710899999999997E-6</v>
      </c>
      <c r="V874" s="1">
        <v>-8.2591799999999998E-5</v>
      </c>
      <c r="W874" s="1">
        <v>8.5158500000000008E-6</v>
      </c>
      <c r="X874">
        <v>0.30853599999999998</v>
      </c>
      <c r="Y874">
        <v>5.6540300000000002E-2</v>
      </c>
      <c r="Z874">
        <v>8.1009499999999998E-2</v>
      </c>
      <c r="AA874" s="1">
        <v>5.9604600000000002E-8</v>
      </c>
      <c r="AB874">
        <v>0</v>
      </c>
      <c r="AC874">
        <v>-1.9422700000000001E-2</v>
      </c>
      <c r="AD874">
        <v>-1.6038E-2</v>
      </c>
      <c r="AE874">
        <v>-3.4447800000000001E-2</v>
      </c>
      <c r="AF874">
        <f t="shared" si="40"/>
        <v>1.9422700000000001E-2</v>
      </c>
      <c r="AG874">
        <f t="shared" si="41"/>
        <v>1.6038E-2</v>
      </c>
      <c r="AH874">
        <f t="shared" si="42"/>
        <v>3.4447800000000001E-2</v>
      </c>
    </row>
    <row r="875" spans="1:34" x14ac:dyDescent="0.45">
      <c r="A875">
        <v>0</v>
      </c>
      <c r="B875">
        <v>0</v>
      </c>
      <c r="C875">
        <v>0</v>
      </c>
      <c r="D875">
        <v>-0.99995500000000004</v>
      </c>
      <c r="E875">
        <v>0</v>
      </c>
      <c r="F875">
        <v>9.5056399999999992E-3</v>
      </c>
      <c r="G875">
        <v>0</v>
      </c>
      <c r="H875">
        <v>0</v>
      </c>
      <c r="I875">
        <v>0</v>
      </c>
      <c r="J875" s="1">
        <v>-5.9604600000000002E-8</v>
      </c>
      <c r="K875">
        <v>0</v>
      </c>
      <c r="L875">
        <v>0</v>
      </c>
      <c r="M875">
        <v>0</v>
      </c>
      <c r="N875">
        <v>-0.99995599999999996</v>
      </c>
      <c r="O875">
        <v>-7.2811399999999997E-4</v>
      </c>
      <c r="P875">
        <v>8.9993399999999998E-3</v>
      </c>
      <c r="Q875">
        <v>-2.6540999999999999E-3</v>
      </c>
      <c r="R875" s="1">
        <v>5.74322E-6</v>
      </c>
      <c r="S875" s="1">
        <v>2.8075400000000001E-6</v>
      </c>
      <c r="T875" s="1">
        <v>-2.8039399999999999E-8</v>
      </c>
      <c r="U875" s="1">
        <v>-7.5486400000000003E-6</v>
      </c>
      <c r="V875" s="1">
        <v>-8.4404899999999995E-5</v>
      </c>
      <c r="W875" s="1">
        <v>6.26985E-7</v>
      </c>
      <c r="X875">
        <v>0.30495899999999998</v>
      </c>
      <c r="Y875">
        <v>5.7797099999999997E-2</v>
      </c>
      <c r="Z875">
        <v>8.0695000000000003E-2</v>
      </c>
      <c r="AA875" s="1">
        <v>5.9604600000000002E-8</v>
      </c>
      <c r="AB875">
        <v>0</v>
      </c>
      <c r="AC875">
        <v>2.1221400000000001E-2</v>
      </c>
      <c r="AD875">
        <v>-3.7450999999999999E-3</v>
      </c>
      <c r="AE875">
        <v>-8.1975499999999996E-3</v>
      </c>
      <c r="AF875">
        <f t="shared" si="40"/>
        <v>-2.1221400000000001E-2</v>
      </c>
      <c r="AG875">
        <f t="shared" si="41"/>
        <v>3.7450999999999999E-3</v>
      </c>
      <c r="AH875">
        <f t="shared" si="42"/>
        <v>8.1975499999999996E-3</v>
      </c>
    </row>
    <row r="876" spans="1:34" x14ac:dyDescent="0.45">
      <c r="A876">
        <v>0</v>
      </c>
      <c r="B876">
        <v>0</v>
      </c>
      <c r="C876">
        <v>0</v>
      </c>
      <c r="D876">
        <v>-0.99995500000000004</v>
      </c>
      <c r="E876">
        <v>0</v>
      </c>
      <c r="F876">
        <v>9.5056399999999992E-3</v>
      </c>
      <c r="G876">
        <v>0</v>
      </c>
      <c r="H876">
        <v>0</v>
      </c>
      <c r="I876">
        <v>0</v>
      </c>
      <c r="J876" s="1">
        <v>-5.9604600000000002E-8</v>
      </c>
      <c r="K876">
        <v>0</v>
      </c>
      <c r="L876">
        <v>0</v>
      </c>
      <c r="M876">
        <v>0</v>
      </c>
      <c r="N876">
        <v>-0.99995599999999996</v>
      </c>
      <c r="O876">
        <v>-7.2002199999999996E-4</v>
      </c>
      <c r="P876">
        <v>9.0235899999999997E-3</v>
      </c>
      <c r="Q876">
        <v>-2.6552199999999998E-3</v>
      </c>
      <c r="R876" s="1">
        <v>-1.02377E-5</v>
      </c>
      <c r="S876" s="1">
        <v>4.9497600000000002E-6</v>
      </c>
      <c r="T876" s="1">
        <v>-4.6488300000000002E-8</v>
      </c>
      <c r="U876" s="1">
        <v>-8.4720199999999992E-6</v>
      </c>
      <c r="V876" s="1">
        <v>-5.6342799999999999E-5</v>
      </c>
      <c r="W876" s="1">
        <v>1.1785499999999999E-5</v>
      </c>
      <c r="X876">
        <v>0.30507499999999999</v>
      </c>
      <c r="Y876">
        <v>5.5024000000000003E-2</v>
      </c>
      <c r="Z876">
        <v>7.9759300000000005E-2</v>
      </c>
      <c r="AA876" s="1">
        <v>5.9604600000000002E-8</v>
      </c>
      <c r="AB876">
        <v>0</v>
      </c>
      <c r="AC876">
        <v>2.2099000000000001E-2</v>
      </c>
      <c r="AD876">
        <v>-5.2218199999999999E-2</v>
      </c>
      <c r="AE876">
        <v>-4.04126E-2</v>
      </c>
      <c r="AF876">
        <f t="shared" si="40"/>
        <v>-2.2099000000000001E-2</v>
      </c>
      <c r="AG876">
        <f t="shared" si="41"/>
        <v>5.2218199999999999E-2</v>
      </c>
      <c r="AH876">
        <f t="shared" si="42"/>
        <v>4.04126E-2</v>
      </c>
    </row>
    <row r="877" spans="1:34" x14ac:dyDescent="0.45">
      <c r="A877">
        <v>0</v>
      </c>
      <c r="B877">
        <v>0</v>
      </c>
      <c r="C877">
        <v>0</v>
      </c>
      <c r="D877">
        <v>-0.99995500000000004</v>
      </c>
      <c r="E877">
        <v>0</v>
      </c>
      <c r="F877">
        <v>9.5056399999999992E-3</v>
      </c>
      <c r="G877">
        <v>0</v>
      </c>
      <c r="H877">
        <v>0</v>
      </c>
      <c r="I877">
        <v>0</v>
      </c>
      <c r="J877" s="1">
        <v>-5.9604600000000002E-8</v>
      </c>
      <c r="K877">
        <v>0</v>
      </c>
      <c r="L877">
        <v>0</v>
      </c>
      <c r="M877">
        <v>0</v>
      </c>
      <c r="N877">
        <v>-0.99995599999999996</v>
      </c>
      <c r="O877">
        <v>-7.0308899999999995E-4</v>
      </c>
      <c r="P877">
        <v>9.0112899999999999E-3</v>
      </c>
      <c r="Q877">
        <v>-2.6331800000000002E-3</v>
      </c>
      <c r="R877" s="1">
        <v>7.3136200000000003E-6</v>
      </c>
      <c r="S877" s="1">
        <v>7.5805599999999996E-6</v>
      </c>
      <c r="T877" s="1">
        <v>-7.4527500000000003E-8</v>
      </c>
      <c r="U877" s="1">
        <v>-5.3599899999999997E-6</v>
      </c>
      <c r="V877" s="1">
        <v>-5.6883599999999999E-5</v>
      </c>
      <c r="W877" s="1">
        <v>1.3109100000000001E-6</v>
      </c>
      <c r="X877">
        <v>0.30253099999999999</v>
      </c>
      <c r="Y877">
        <v>5.64447E-2</v>
      </c>
      <c r="Z877">
        <v>7.7845499999999998E-2</v>
      </c>
      <c r="AA877" s="1">
        <v>5.9604600000000002E-8</v>
      </c>
      <c r="AB877">
        <v>0</v>
      </c>
      <c r="AC877">
        <v>-2.5283199999999999E-2</v>
      </c>
      <c r="AD877">
        <v>-3.0100100000000001E-2</v>
      </c>
      <c r="AE877">
        <v>-2.6462299999999998E-3</v>
      </c>
      <c r="AF877">
        <f t="shared" si="40"/>
        <v>2.5283199999999999E-2</v>
      </c>
      <c r="AG877">
        <f t="shared" si="41"/>
        <v>3.0100100000000001E-2</v>
      </c>
      <c r="AH877">
        <f t="shared" si="42"/>
        <v>2.6462299999999998E-3</v>
      </c>
    </row>
    <row r="878" spans="1:34" x14ac:dyDescent="0.45">
      <c r="A878">
        <v>0</v>
      </c>
      <c r="B878">
        <v>0</v>
      </c>
      <c r="C878">
        <v>0</v>
      </c>
      <c r="D878">
        <v>-0.99995500000000004</v>
      </c>
      <c r="E878">
        <v>0</v>
      </c>
      <c r="F878">
        <v>9.5056399999999992E-3</v>
      </c>
      <c r="G878">
        <v>0</v>
      </c>
      <c r="H878">
        <v>0</v>
      </c>
      <c r="I878">
        <v>0</v>
      </c>
      <c r="J878" s="1">
        <v>-5.9604600000000002E-8</v>
      </c>
      <c r="K878">
        <v>0</v>
      </c>
      <c r="L878">
        <v>0</v>
      </c>
      <c r="M878">
        <v>0</v>
      </c>
      <c r="N878">
        <v>-0.99995599999999996</v>
      </c>
      <c r="O878">
        <v>-6.9521700000000004E-4</v>
      </c>
      <c r="P878">
        <v>9.0288199999999999E-3</v>
      </c>
      <c r="Q878">
        <v>-2.6173699999999999E-3</v>
      </c>
      <c r="R878" s="1">
        <v>-9.8861199999999998E-6</v>
      </c>
      <c r="S878" s="1">
        <v>4.3702899999999996E-6</v>
      </c>
      <c r="T878" s="1">
        <v>-4.0921300000000003E-8</v>
      </c>
      <c r="U878" s="1">
        <v>-8.0524400000000004E-6</v>
      </c>
      <c r="V878" s="1">
        <v>-5.0569799999999998E-5</v>
      </c>
      <c r="W878" s="1">
        <v>1.2055100000000001E-5</v>
      </c>
      <c r="X878">
        <v>0.30070999999999998</v>
      </c>
      <c r="Y878">
        <v>5.4436600000000002E-2</v>
      </c>
      <c r="Z878">
        <v>7.6954499999999995E-2</v>
      </c>
      <c r="AA878" s="1">
        <v>5.9604600000000002E-8</v>
      </c>
      <c r="AB878">
        <v>0</v>
      </c>
      <c r="AC878">
        <v>3.2789899999999999E-3</v>
      </c>
      <c r="AD878">
        <v>1.75692E-2</v>
      </c>
      <c r="AE878">
        <v>-3.3341500000000003E-2</v>
      </c>
      <c r="AF878">
        <f t="shared" si="40"/>
        <v>-3.2789899999999999E-3</v>
      </c>
      <c r="AG878">
        <f t="shared" si="41"/>
        <v>-1.75692E-2</v>
      </c>
      <c r="AH878">
        <f t="shared" si="42"/>
        <v>3.3341500000000003E-2</v>
      </c>
    </row>
    <row r="879" spans="1:34" x14ac:dyDescent="0.45">
      <c r="A879">
        <v>0</v>
      </c>
      <c r="B879">
        <v>0</v>
      </c>
      <c r="C879">
        <v>0</v>
      </c>
      <c r="D879">
        <v>-0.99995500000000004</v>
      </c>
      <c r="E879">
        <v>0</v>
      </c>
      <c r="F879">
        <v>9.5056399999999992E-3</v>
      </c>
      <c r="G879">
        <v>0</v>
      </c>
      <c r="H879">
        <v>0</v>
      </c>
      <c r="I879">
        <v>0</v>
      </c>
      <c r="J879" s="1">
        <v>-5.9604600000000002E-8</v>
      </c>
      <c r="K879">
        <v>0</v>
      </c>
      <c r="L879">
        <v>0</v>
      </c>
      <c r="M879">
        <v>0</v>
      </c>
      <c r="N879">
        <v>-0.99995599999999996</v>
      </c>
      <c r="O879">
        <v>-6.8136200000000003E-4</v>
      </c>
      <c r="P879">
        <v>9.0386700000000004E-3</v>
      </c>
      <c r="Q879">
        <v>-2.5695200000000001E-3</v>
      </c>
      <c r="R879" s="1">
        <v>-2.57913E-6</v>
      </c>
      <c r="S879" s="1">
        <v>8.7043799999999995E-6</v>
      </c>
      <c r="T879" s="1">
        <v>-8.3982200000000001E-8</v>
      </c>
      <c r="U879" s="1">
        <v>-1.00103E-5</v>
      </c>
      <c r="V879" s="1">
        <v>-7.2694799999999994E-5</v>
      </c>
      <c r="W879" s="1">
        <v>1.2146299999999999E-5</v>
      </c>
      <c r="X879">
        <v>0.29520999999999997</v>
      </c>
      <c r="Y879">
        <v>5.3309599999999999E-2</v>
      </c>
      <c r="Z879">
        <v>7.5413499999999994E-2</v>
      </c>
      <c r="AA879" s="1">
        <v>5.9604600000000002E-8</v>
      </c>
      <c r="AB879">
        <v>0</v>
      </c>
      <c r="AC879">
        <v>3.3445299999999997E-2</v>
      </c>
      <c r="AD879">
        <v>-7.4885699999999999E-2</v>
      </c>
      <c r="AE879">
        <v>-3.9540900000000004E-3</v>
      </c>
      <c r="AF879">
        <f t="shared" si="40"/>
        <v>-3.3445299999999997E-2</v>
      </c>
      <c r="AG879">
        <f t="shared" si="41"/>
        <v>7.4885699999999999E-2</v>
      </c>
      <c r="AH879">
        <f t="shared" si="42"/>
        <v>3.9540900000000004E-3</v>
      </c>
    </row>
    <row r="880" spans="1:34" x14ac:dyDescent="0.45">
      <c r="A880">
        <v>0</v>
      </c>
      <c r="B880">
        <v>0</v>
      </c>
      <c r="C880">
        <v>0</v>
      </c>
      <c r="D880">
        <v>-0.99995500000000004</v>
      </c>
      <c r="E880">
        <v>0</v>
      </c>
      <c r="F880">
        <v>9.5056399999999992E-3</v>
      </c>
      <c r="G880">
        <v>0</v>
      </c>
      <c r="H880">
        <v>0</v>
      </c>
      <c r="I880">
        <v>0</v>
      </c>
      <c r="J880" s="1">
        <v>-5.9604600000000002E-8</v>
      </c>
      <c r="K880">
        <v>0</v>
      </c>
      <c r="L880">
        <v>0</v>
      </c>
      <c r="M880">
        <v>0</v>
      </c>
      <c r="N880">
        <v>-0.99995599999999996</v>
      </c>
      <c r="O880">
        <v>-6.7506499999999997E-4</v>
      </c>
      <c r="P880">
        <v>9.0371600000000007E-3</v>
      </c>
      <c r="Q880">
        <v>-2.5426799999999999E-3</v>
      </c>
      <c r="R880" s="1">
        <v>-3.22466E-6</v>
      </c>
      <c r="S880" s="1">
        <v>3.9330700000000001E-6</v>
      </c>
      <c r="T880" s="1">
        <v>-3.7648199999999998E-8</v>
      </c>
      <c r="U880" s="1">
        <v>-1.0109600000000001E-5</v>
      </c>
      <c r="V880" s="1">
        <v>-7.2205800000000006E-5</v>
      </c>
      <c r="W880" s="1">
        <v>1.26193E-5</v>
      </c>
      <c r="X880">
        <v>0.29212700000000003</v>
      </c>
      <c r="Y880">
        <v>5.3487199999999999E-2</v>
      </c>
      <c r="Z880">
        <v>7.4720200000000001E-2</v>
      </c>
      <c r="AA880" s="1">
        <v>5.9604600000000002E-8</v>
      </c>
      <c r="AB880">
        <v>0</v>
      </c>
      <c r="AC880">
        <v>7.4844600000000001E-3</v>
      </c>
      <c r="AD880">
        <v>8.0757999999999996E-2</v>
      </c>
      <c r="AE880">
        <v>-1.9220500000000001E-2</v>
      </c>
      <c r="AF880">
        <f t="shared" si="40"/>
        <v>-7.4844600000000001E-3</v>
      </c>
      <c r="AG880">
        <f t="shared" si="41"/>
        <v>-8.0757999999999996E-2</v>
      </c>
      <c r="AH880">
        <f t="shared" si="42"/>
        <v>1.9220500000000001E-2</v>
      </c>
    </row>
    <row r="881" spans="1:34" x14ac:dyDescent="0.45">
      <c r="A881">
        <v>0</v>
      </c>
      <c r="B881">
        <v>0</v>
      </c>
      <c r="C881">
        <v>0</v>
      </c>
      <c r="D881">
        <v>-0.99995500000000004</v>
      </c>
      <c r="E881">
        <v>0</v>
      </c>
      <c r="F881">
        <v>9.5056399999999992E-3</v>
      </c>
      <c r="G881">
        <v>0</v>
      </c>
      <c r="H881">
        <v>0</v>
      </c>
      <c r="I881">
        <v>0</v>
      </c>
      <c r="J881" s="1">
        <v>-5.9604600000000002E-8</v>
      </c>
      <c r="K881">
        <v>0</v>
      </c>
      <c r="L881">
        <v>0</v>
      </c>
      <c r="M881">
        <v>0</v>
      </c>
      <c r="N881">
        <v>-0.99995599999999996</v>
      </c>
      <c r="O881">
        <v>-6.6734200000000002E-4</v>
      </c>
      <c r="P881">
        <v>9.0285699999999997E-3</v>
      </c>
      <c r="Q881">
        <v>-2.5402699999999999E-3</v>
      </c>
      <c r="R881" s="1">
        <v>5.0413399999999997E-6</v>
      </c>
      <c r="S881" s="1">
        <v>3.8677600000000002E-6</v>
      </c>
      <c r="T881" s="1">
        <v>-3.8216299999999999E-8</v>
      </c>
      <c r="U881" s="1">
        <v>-5.88365E-6</v>
      </c>
      <c r="V881" s="1">
        <v>-5.3091699999999999E-5</v>
      </c>
      <c r="W881" s="1">
        <v>4.1381899999999998E-6</v>
      </c>
      <c r="X881">
        <v>0.29184199999999999</v>
      </c>
      <c r="Y881">
        <v>5.4477600000000001E-2</v>
      </c>
      <c r="Z881">
        <v>7.3840299999999998E-2</v>
      </c>
      <c r="AA881" s="1">
        <v>5.9604600000000002E-8</v>
      </c>
      <c r="AB881">
        <v>0</v>
      </c>
      <c r="AC881" s="1">
        <v>6.9405299999999998E-5</v>
      </c>
      <c r="AD881">
        <v>-1.5731800000000001E-2</v>
      </c>
      <c r="AE881">
        <v>-1.00042E-2</v>
      </c>
      <c r="AF881">
        <f t="shared" si="40"/>
        <v>-6.9405299999999998E-5</v>
      </c>
      <c r="AG881">
        <f t="shared" si="41"/>
        <v>1.5731800000000001E-2</v>
      </c>
      <c r="AH881">
        <f t="shared" si="42"/>
        <v>1.00042E-2</v>
      </c>
    </row>
    <row r="882" spans="1:34" x14ac:dyDescent="0.45">
      <c r="A882">
        <v>0</v>
      </c>
      <c r="B882">
        <v>0</v>
      </c>
      <c r="C882">
        <v>0</v>
      </c>
      <c r="D882">
        <v>-0.99995500000000004</v>
      </c>
      <c r="E882">
        <v>0</v>
      </c>
      <c r="F882">
        <v>9.5056399999999992E-3</v>
      </c>
      <c r="G882">
        <v>0</v>
      </c>
      <c r="H882">
        <v>0</v>
      </c>
      <c r="I882">
        <v>0</v>
      </c>
      <c r="J882" s="1">
        <v>-5.9604600000000002E-8</v>
      </c>
      <c r="K882">
        <v>0</v>
      </c>
      <c r="L882">
        <v>0</v>
      </c>
      <c r="M882">
        <v>0</v>
      </c>
      <c r="N882">
        <v>-0.99995599999999996</v>
      </c>
      <c r="O882">
        <v>-6.6256699999999997E-4</v>
      </c>
      <c r="P882">
        <v>9.0273799999999998E-3</v>
      </c>
      <c r="Q882">
        <v>-2.51849E-3</v>
      </c>
      <c r="R882" s="1">
        <v>-1.57547E-6</v>
      </c>
      <c r="S882" s="1">
        <v>3.1733799999999998E-6</v>
      </c>
      <c r="T882" s="1">
        <v>-3.05253E-8</v>
      </c>
      <c r="U882" s="1">
        <v>-6.2970699999999998E-6</v>
      </c>
      <c r="V882" s="1">
        <v>-5.3804999999999997E-5</v>
      </c>
      <c r="W882" s="1">
        <v>5.3042900000000003E-6</v>
      </c>
      <c r="X882">
        <v>0.28934199999999999</v>
      </c>
      <c r="Y882">
        <v>5.4621000000000003E-2</v>
      </c>
      <c r="Z882">
        <v>7.3316000000000006E-2</v>
      </c>
      <c r="AA882" s="1">
        <v>5.9604600000000002E-8</v>
      </c>
      <c r="AB882">
        <v>0</v>
      </c>
      <c r="AC882">
        <v>1.3402000000000001E-2</v>
      </c>
      <c r="AD882">
        <v>4.9565999999999999E-2</v>
      </c>
      <c r="AE882">
        <v>-2.1239500000000001E-2</v>
      </c>
      <c r="AF882">
        <f t="shared" si="40"/>
        <v>-1.3402000000000001E-2</v>
      </c>
      <c r="AG882">
        <f t="shared" si="41"/>
        <v>-4.9565999999999999E-2</v>
      </c>
      <c r="AH882">
        <f t="shared" si="42"/>
        <v>2.1239500000000001E-2</v>
      </c>
    </row>
    <row r="883" spans="1:34" x14ac:dyDescent="0.45">
      <c r="A883">
        <v>0</v>
      </c>
      <c r="B883">
        <v>0</v>
      </c>
      <c r="C883">
        <v>0</v>
      </c>
      <c r="D883">
        <v>-0.99995500000000004</v>
      </c>
      <c r="E883">
        <v>0</v>
      </c>
      <c r="F883">
        <v>9.5056399999999992E-3</v>
      </c>
      <c r="G883">
        <v>0</v>
      </c>
      <c r="H883">
        <v>0</v>
      </c>
      <c r="I883">
        <v>0</v>
      </c>
      <c r="J883" s="1">
        <v>-5.9604600000000002E-8</v>
      </c>
      <c r="K883">
        <v>0</v>
      </c>
      <c r="L883">
        <v>0</v>
      </c>
      <c r="M883">
        <v>0</v>
      </c>
      <c r="N883">
        <v>-0.99995599999999996</v>
      </c>
      <c r="O883">
        <v>-6.5324700000000003E-4</v>
      </c>
      <c r="P883">
        <v>9.0151799999999994E-3</v>
      </c>
      <c r="Q883">
        <v>-2.49219E-3</v>
      </c>
      <c r="R883" s="1">
        <v>4.0217099999999998E-6</v>
      </c>
      <c r="S883" s="1">
        <v>3.72939E-6</v>
      </c>
      <c r="T883" s="1">
        <v>-3.6725E-8</v>
      </c>
      <c r="U883" s="1">
        <v>-5.1155999999999998E-6</v>
      </c>
      <c r="V883" s="1">
        <v>-5.8267299999999997E-5</v>
      </c>
      <c r="W883" s="1">
        <v>1.0184E-7</v>
      </c>
      <c r="X883">
        <v>0.28631899999999999</v>
      </c>
      <c r="Y883">
        <v>5.60212E-2</v>
      </c>
      <c r="Z883">
        <v>7.2278800000000004E-2</v>
      </c>
      <c r="AA883" s="1">
        <v>5.9604600000000002E-8</v>
      </c>
      <c r="AB883">
        <v>0</v>
      </c>
      <c r="AC883">
        <v>-2.56493E-2</v>
      </c>
      <c r="AD883">
        <v>4.4526200000000002E-2</v>
      </c>
      <c r="AE883">
        <v>-1.5231E-2</v>
      </c>
      <c r="AF883">
        <f t="shared" si="40"/>
        <v>2.56493E-2</v>
      </c>
      <c r="AG883">
        <f t="shared" si="41"/>
        <v>-4.4526200000000002E-2</v>
      </c>
      <c r="AH883">
        <f t="shared" si="42"/>
        <v>1.5231E-2</v>
      </c>
    </row>
    <row r="884" spans="1:34" x14ac:dyDescent="0.45">
      <c r="A884">
        <v>0</v>
      </c>
      <c r="B884">
        <v>0</v>
      </c>
      <c r="C884">
        <v>0</v>
      </c>
      <c r="D884">
        <v>-0.99995500000000004</v>
      </c>
      <c r="E884">
        <v>0</v>
      </c>
      <c r="F884">
        <v>9.5056399999999992E-3</v>
      </c>
      <c r="G884">
        <v>0</v>
      </c>
      <c r="H884">
        <v>0</v>
      </c>
      <c r="I884">
        <v>0</v>
      </c>
      <c r="J884" s="1">
        <v>-5.9604600000000002E-8</v>
      </c>
      <c r="K884">
        <v>0</v>
      </c>
      <c r="L884">
        <v>0</v>
      </c>
      <c r="M884">
        <v>0</v>
      </c>
      <c r="N884">
        <v>-0.99995599999999996</v>
      </c>
      <c r="O884">
        <v>-6.5521500000000001E-4</v>
      </c>
      <c r="P884">
        <v>9.0240300000000006E-3</v>
      </c>
      <c r="Q884">
        <v>-2.4713000000000001E-3</v>
      </c>
      <c r="R884" s="1">
        <v>-1.83527E-6</v>
      </c>
      <c r="S884" s="1">
        <v>1.21431E-7</v>
      </c>
      <c r="T884" s="1">
        <v>-9.0898E-10</v>
      </c>
      <c r="U884" s="1">
        <v>-5.4872099999999996E-6</v>
      </c>
      <c r="V884" s="1">
        <v>-5.4985699999999998E-5</v>
      </c>
      <c r="W884" s="1">
        <v>2.2868299999999998E-6</v>
      </c>
      <c r="X884">
        <v>0.28392600000000001</v>
      </c>
      <c r="Y884">
        <v>5.5003499999999997E-2</v>
      </c>
      <c r="Z884">
        <v>7.2523400000000002E-2</v>
      </c>
      <c r="AA884" s="1">
        <v>5.9604600000000002E-8</v>
      </c>
      <c r="AB884">
        <v>0</v>
      </c>
      <c r="AC884">
        <v>1.6975199999999999E-2</v>
      </c>
      <c r="AD884">
        <v>-5.9681400000000003E-2</v>
      </c>
      <c r="AE884">
        <v>-5.9440399999999997E-2</v>
      </c>
      <c r="AF884">
        <f t="shared" si="40"/>
        <v>-1.6975199999999999E-2</v>
      </c>
      <c r="AG884">
        <f t="shared" si="41"/>
        <v>5.9681400000000003E-2</v>
      </c>
      <c r="AH884">
        <f t="shared" si="42"/>
        <v>5.9440399999999997E-2</v>
      </c>
    </row>
    <row r="885" spans="1:34" x14ac:dyDescent="0.45">
      <c r="A885">
        <v>0</v>
      </c>
      <c r="B885">
        <v>0</v>
      </c>
      <c r="C885">
        <v>0</v>
      </c>
      <c r="D885">
        <v>-0.99995500000000004</v>
      </c>
      <c r="E885">
        <v>0</v>
      </c>
      <c r="F885">
        <v>9.5056399999999992E-3</v>
      </c>
      <c r="G885">
        <v>0</v>
      </c>
      <c r="H885">
        <v>0</v>
      </c>
      <c r="I885">
        <v>0</v>
      </c>
      <c r="J885" s="1">
        <v>-5.9604600000000002E-8</v>
      </c>
      <c r="K885">
        <v>0</v>
      </c>
      <c r="L885">
        <v>0</v>
      </c>
      <c r="M885">
        <v>0</v>
      </c>
      <c r="N885">
        <v>-0.99995599999999996</v>
      </c>
      <c r="O885">
        <v>-6.4596399999999996E-4</v>
      </c>
      <c r="P885">
        <v>9.0241399999999999E-3</v>
      </c>
      <c r="Q885">
        <v>-2.4388600000000002E-3</v>
      </c>
      <c r="R885" s="1">
        <v>-8.5688600000000004E-7</v>
      </c>
      <c r="S885" s="1">
        <v>3.8791400000000001E-6</v>
      </c>
      <c r="T885" s="1">
        <v>-3.7468399999999997E-8</v>
      </c>
      <c r="U885" s="1">
        <v>-6.3947900000000003E-6</v>
      </c>
      <c r="V885" s="1">
        <v>-6.2784800000000002E-5</v>
      </c>
      <c r="W885" s="1">
        <v>3.04035E-6</v>
      </c>
      <c r="X885">
        <v>0.28019899999999998</v>
      </c>
      <c r="Y885">
        <v>5.4996700000000003E-2</v>
      </c>
      <c r="Z885">
        <v>7.1496799999999999E-2</v>
      </c>
      <c r="AA885" s="1">
        <v>5.9604600000000002E-8</v>
      </c>
      <c r="AB885">
        <v>0</v>
      </c>
      <c r="AC885">
        <v>-1.8358099999999999E-2</v>
      </c>
      <c r="AD885">
        <v>1.06103E-2</v>
      </c>
      <c r="AE885">
        <v>-2.86661E-2</v>
      </c>
      <c r="AF885">
        <f t="shared" si="40"/>
        <v>1.8358099999999999E-2</v>
      </c>
      <c r="AG885">
        <f t="shared" si="41"/>
        <v>-1.06103E-2</v>
      </c>
      <c r="AH885">
        <f t="shared" si="42"/>
        <v>2.86661E-2</v>
      </c>
    </row>
    <row r="886" spans="1:34" x14ac:dyDescent="0.45">
      <c r="A886">
        <v>0</v>
      </c>
      <c r="B886">
        <v>0</v>
      </c>
      <c r="C886">
        <v>0</v>
      </c>
      <c r="D886">
        <v>-0.99995500000000004</v>
      </c>
      <c r="E886">
        <v>0</v>
      </c>
      <c r="F886">
        <v>9.5056399999999992E-3</v>
      </c>
      <c r="G886">
        <v>0</v>
      </c>
      <c r="H886">
        <v>0</v>
      </c>
      <c r="I886">
        <v>0</v>
      </c>
      <c r="J886" s="1">
        <v>-5.9604600000000002E-8</v>
      </c>
      <c r="K886">
        <v>0</v>
      </c>
      <c r="L886">
        <v>0</v>
      </c>
      <c r="M886">
        <v>0</v>
      </c>
      <c r="N886">
        <v>-0.99995599999999996</v>
      </c>
      <c r="O886">
        <v>-6.3858600000000001E-4</v>
      </c>
      <c r="P886">
        <v>9.0378999999999998E-3</v>
      </c>
      <c r="Q886">
        <v>-2.4281200000000002E-3</v>
      </c>
      <c r="R886" s="1">
        <v>-7.9969400000000007E-6</v>
      </c>
      <c r="S886" s="1">
        <v>4.78425E-6</v>
      </c>
      <c r="T886" s="1">
        <v>-4.52072E-8</v>
      </c>
      <c r="U886" s="1">
        <v>-8.1308599999999993E-6</v>
      </c>
      <c r="V886" s="1">
        <v>-5.5031899999999997E-5</v>
      </c>
      <c r="W886" s="1">
        <v>1.1029100000000001E-5</v>
      </c>
      <c r="X886">
        <v>0.27895799999999998</v>
      </c>
      <c r="Y886">
        <v>5.34257E-2</v>
      </c>
      <c r="Z886">
        <v>7.0658700000000005E-2</v>
      </c>
      <c r="AA886" s="1">
        <v>5.9604600000000002E-8</v>
      </c>
      <c r="AB886">
        <v>0</v>
      </c>
      <c r="AC886">
        <v>2.7366499999999998E-2</v>
      </c>
      <c r="AD886">
        <v>1.8808200000000001E-2</v>
      </c>
      <c r="AE886">
        <v>3.0536299999999999E-2</v>
      </c>
      <c r="AF886">
        <f t="shared" si="40"/>
        <v>-2.7366499999999998E-2</v>
      </c>
      <c r="AG886">
        <f t="shared" si="41"/>
        <v>-1.8808200000000001E-2</v>
      </c>
      <c r="AH886">
        <f t="shared" si="42"/>
        <v>-3.0536299999999999E-2</v>
      </c>
    </row>
    <row r="887" spans="1:34" x14ac:dyDescent="0.45">
      <c r="A887">
        <v>0</v>
      </c>
      <c r="B887">
        <v>0</v>
      </c>
      <c r="C887">
        <v>0</v>
      </c>
      <c r="D887">
        <v>-0.99995500000000004</v>
      </c>
      <c r="E887">
        <v>0</v>
      </c>
      <c r="F887">
        <v>9.5056399999999992E-3</v>
      </c>
      <c r="G887">
        <v>0</v>
      </c>
      <c r="H887">
        <v>0</v>
      </c>
      <c r="I887">
        <v>0</v>
      </c>
      <c r="J887" s="1">
        <v>-5.9604600000000002E-8</v>
      </c>
      <c r="K887">
        <v>0</v>
      </c>
      <c r="L887">
        <v>0</v>
      </c>
      <c r="M887">
        <v>0</v>
      </c>
      <c r="N887">
        <v>-0.99995599999999996</v>
      </c>
      <c r="O887">
        <v>-6.3407899999999996E-4</v>
      </c>
      <c r="P887">
        <v>9.0499499999999993E-3</v>
      </c>
      <c r="Q887">
        <v>-2.4098000000000001E-3</v>
      </c>
      <c r="R887" s="1">
        <v>-5.8682400000000002E-6</v>
      </c>
      <c r="S887" s="1">
        <v>3.5347600000000002E-6</v>
      </c>
      <c r="T887" s="1">
        <v>-3.3405699999999998E-8</v>
      </c>
      <c r="U887" s="1">
        <v>-8.7906300000000006E-6</v>
      </c>
      <c r="V887" s="1">
        <v>-5.15347E-5</v>
      </c>
      <c r="W887" s="1">
        <v>1.4225300000000001E-5</v>
      </c>
      <c r="X887">
        <v>0.27685300000000002</v>
      </c>
      <c r="Y887">
        <v>5.2046000000000002E-2</v>
      </c>
      <c r="Z887">
        <v>7.0157899999999995E-2</v>
      </c>
      <c r="AA887" s="1">
        <v>5.9604600000000002E-8</v>
      </c>
      <c r="AB887">
        <v>0</v>
      </c>
      <c r="AC887">
        <v>2.7247E-2</v>
      </c>
      <c r="AD887">
        <v>-1.6294699999999999E-2</v>
      </c>
      <c r="AE887">
        <v>-3.0332000000000001E-2</v>
      </c>
      <c r="AF887">
        <f t="shared" si="40"/>
        <v>-2.7247E-2</v>
      </c>
      <c r="AG887">
        <f t="shared" si="41"/>
        <v>1.6294699999999999E-2</v>
      </c>
      <c r="AH887">
        <f t="shared" si="42"/>
        <v>3.0332000000000001E-2</v>
      </c>
    </row>
    <row r="888" spans="1:34" x14ac:dyDescent="0.45">
      <c r="A888">
        <v>0</v>
      </c>
      <c r="B888">
        <v>0</v>
      </c>
      <c r="C888">
        <v>0</v>
      </c>
      <c r="D888">
        <v>-0.99995500000000004</v>
      </c>
      <c r="E888">
        <v>0</v>
      </c>
      <c r="F888">
        <v>9.5056399999999992E-3</v>
      </c>
      <c r="G888">
        <v>0</v>
      </c>
      <c r="H888">
        <v>0</v>
      </c>
      <c r="I888">
        <v>0</v>
      </c>
      <c r="J888" s="1">
        <v>-5.9604600000000002E-8</v>
      </c>
      <c r="K888">
        <v>0</v>
      </c>
      <c r="L888">
        <v>0</v>
      </c>
      <c r="M888">
        <v>0</v>
      </c>
      <c r="N888">
        <v>-0.99995599999999996</v>
      </c>
      <c r="O888">
        <v>-6.17783E-4</v>
      </c>
      <c r="P888">
        <v>9.0624E-3</v>
      </c>
      <c r="Q888">
        <v>-2.38682E-3</v>
      </c>
      <c r="R888" s="1">
        <v>-2.5511099999999999E-6</v>
      </c>
      <c r="S888" s="1">
        <v>7.6357200000000001E-6</v>
      </c>
      <c r="T888" s="1">
        <v>-7.3631599999999999E-8</v>
      </c>
      <c r="U888" s="1">
        <v>-8.8390400000000007E-6</v>
      </c>
      <c r="V888" s="1">
        <v>-5.4200799999999998E-5</v>
      </c>
      <c r="W888" s="1">
        <v>1.3609699999999999E-5</v>
      </c>
      <c r="X888">
        <v>0.27420099999999997</v>
      </c>
      <c r="Y888">
        <v>5.0625400000000001E-2</v>
      </c>
      <c r="Z888">
        <v>6.8310999999999997E-2</v>
      </c>
      <c r="AA888" s="1">
        <v>5.9604600000000002E-8</v>
      </c>
      <c r="AB888">
        <v>0</v>
      </c>
      <c r="AC888">
        <v>-5.4332299999999998E-3</v>
      </c>
      <c r="AD888">
        <v>-9.5023499999999997E-2</v>
      </c>
      <c r="AE888">
        <v>8.1457500000000002E-3</v>
      </c>
      <c r="AF888">
        <f t="shared" si="40"/>
        <v>5.4332299999999998E-3</v>
      </c>
      <c r="AG888">
        <f t="shared" si="41"/>
        <v>9.5023499999999997E-2</v>
      </c>
      <c r="AH888">
        <f t="shared" si="42"/>
        <v>-8.1457500000000002E-3</v>
      </c>
    </row>
    <row r="889" spans="1:34" x14ac:dyDescent="0.45">
      <c r="A889">
        <v>0</v>
      </c>
      <c r="B889">
        <v>0</v>
      </c>
      <c r="C889">
        <v>0</v>
      </c>
      <c r="D889">
        <v>-0.99995500000000004</v>
      </c>
      <c r="E889">
        <v>0</v>
      </c>
      <c r="F889">
        <v>9.5056399999999992E-3</v>
      </c>
      <c r="G889">
        <v>0</v>
      </c>
      <c r="H889">
        <v>0</v>
      </c>
      <c r="I889">
        <v>0</v>
      </c>
      <c r="J889" s="1">
        <v>-5.9604600000000002E-8</v>
      </c>
      <c r="K889">
        <v>0</v>
      </c>
      <c r="L889">
        <v>0</v>
      </c>
      <c r="M889">
        <v>0</v>
      </c>
      <c r="N889">
        <v>-0.99995599999999996</v>
      </c>
      <c r="O889">
        <v>-6.1082699999999998E-4</v>
      </c>
      <c r="P889">
        <v>9.0613499999999993E-3</v>
      </c>
      <c r="Q889">
        <v>-2.3542799999999998E-3</v>
      </c>
      <c r="R889" s="1">
        <v>2.6862499999999999E-6</v>
      </c>
      <c r="S889" s="1">
        <v>3.4888E-6</v>
      </c>
      <c r="T889" s="1">
        <v>-3.4198300000000003E-8</v>
      </c>
      <c r="U889" s="1">
        <v>-8.2165500000000001E-6</v>
      </c>
      <c r="V889" s="1">
        <v>-6.7982200000000001E-5</v>
      </c>
      <c r="W889" s="1">
        <v>7.5697700000000004E-6</v>
      </c>
      <c r="X889">
        <v>0.27046399999999998</v>
      </c>
      <c r="Y889">
        <v>5.0748300000000003E-2</v>
      </c>
      <c r="Z889">
        <v>6.7547999999999997E-2</v>
      </c>
      <c r="AA889" s="1">
        <v>5.9604600000000002E-8</v>
      </c>
      <c r="AB889">
        <v>0</v>
      </c>
      <c r="AC889">
        <v>-1.0173400000000001E-2</v>
      </c>
      <c r="AD889">
        <v>-5.8596599999999999E-2</v>
      </c>
      <c r="AE889">
        <v>5.3326999999999999E-2</v>
      </c>
      <c r="AF889">
        <f t="shared" si="40"/>
        <v>1.0173400000000001E-2</v>
      </c>
      <c r="AG889">
        <f t="shared" si="41"/>
        <v>5.8596599999999999E-2</v>
      </c>
      <c r="AH889">
        <f t="shared" si="42"/>
        <v>-5.3326999999999999E-2</v>
      </c>
    </row>
    <row r="890" spans="1:34" x14ac:dyDescent="0.45">
      <c r="A890">
        <v>0</v>
      </c>
      <c r="B890">
        <v>0</v>
      </c>
      <c r="C890">
        <v>0</v>
      </c>
      <c r="D890">
        <v>-0.99995500000000004</v>
      </c>
      <c r="E890">
        <v>0</v>
      </c>
      <c r="F890">
        <v>9.5056399999999992E-3</v>
      </c>
      <c r="G890">
        <v>0</v>
      </c>
      <c r="H890">
        <v>0</v>
      </c>
      <c r="I890">
        <v>0</v>
      </c>
      <c r="J890" s="1">
        <v>-5.9604600000000002E-8</v>
      </c>
      <c r="K890">
        <v>0</v>
      </c>
      <c r="L890">
        <v>0</v>
      </c>
      <c r="M890">
        <v>0</v>
      </c>
      <c r="N890">
        <v>-0.99995599999999996</v>
      </c>
      <c r="O890">
        <v>-6.1276500000000003E-4</v>
      </c>
      <c r="P890">
        <v>9.0541100000000006E-3</v>
      </c>
      <c r="Q890">
        <v>-2.33964E-3</v>
      </c>
      <c r="R890" s="1">
        <v>4.57272E-6</v>
      </c>
      <c r="S890" s="1">
        <v>-1.76255E-6</v>
      </c>
      <c r="T890" s="1">
        <v>1.64214E-8</v>
      </c>
      <c r="U890" s="1">
        <v>-5.7714000000000003E-6</v>
      </c>
      <c r="V890" s="1">
        <v>-6.32813E-5</v>
      </c>
      <c r="W890" s="1">
        <v>8.3490300000000002E-7</v>
      </c>
      <c r="X890">
        <v>0.268789</v>
      </c>
      <c r="Y890">
        <v>5.1581599999999998E-2</v>
      </c>
      <c r="Z890">
        <v>6.7787200000000006E-2</v>
      </c>
      <c r="AA890" s="1">
        <v>5.9604600000000002E-8</v>
      </c>
      <c r="AB890">
        <v>0</v>
      </c>
      <c r="AC890">
        <v>-3.1149900000000001E-2</v>
      </c>
      <c r="AD890">
        <v>-2.2268900000000001E-2</v>
      </c>
      <c r="AE890">
        <v>2.29882E-2</v>
      </c>
      <c r="AF890">
        <f t="shared" si="40"/>
        <v>3.1149900000000001E-2</v>
      </c>
      <c r="AG890">
        <f t="shared" si="41"/>
        <v>2.2268900000000001E-2</v>
      </c>
      <c r="AH890">
        <f t="shared" si="42"/>
        <v>-2.29882E-2</v>
      </c>
    </row>
    <row r="891" spans="1:34" x14ac:dyDescent="0.45">
      <c r="A891">
        <v>0</v>
      </c>
      <c r="B891">
        <v>0</v>
      </c>
      <c r="C891">
        <v>0</v>
      </c>
      <c r="D891">
        <v>-0.99995500000000004</v>
      </c>
      <c r="E891">
        <v>0</v>
      </c>
      <c r="F891">
        <v>9.5056399999999992E-3</v>
      </c>
      <c r="G891">
        <v>0</v>
      </c>
      <c r="H891">
        <v>0</v>
      </c>
      <c r="I891">
        <v>0</v>
      </c>
      <c r="J891" s="1">
        <v>-5.9604600000000002E-8</v>
      </c>
      <c r="K891">
        <v>0</v>
      </c>
      <c r="L891">
        <v>0</v>
      </c>
      <c r="M891">
        <v>0</v>
      </c>
      <c r="N891">
        <v>-0.99995599999999996</v>
      </c>
      <c r="O891">
        <v>-6.2896899999999995E-4</v>
      </c>
      <c r="P891">
        <v>9.0490399999999995E-3</v>
      </c>
      <c r="Q891">
        <v>-2.3253499999999999E-3</v>
      </c>
      <c r="R891" s="1">
        <v>4.3492300000000002E-6</v>
      </c>
      <c r="S891" s="1">
        <v>-6.2306000000000001E-6</v>
      </c>
      <c r="T891" s="1">
        <v>5.9756900000000005E-8</v>
      </c>
      <c r="U891" s="1">
        <v>-3.8342100000000003E-6</v>
      </c>
      <c r="V891" s="1">
        <v>-5.8381400000000003E-5</v>
      </c>
      <c r="W891" s="1">
        <v>-4.1554799999999997E-6</v>
      </c>
      <c r="X891">
        <v>0.26717099999999999</v>
      </c>
      <c r="Y891">
        <v>5.2162199999999999E-2</v>
      </c>
      <c r="Z891">
        <v>6.9660200000000005E-2</v>
      </c>
      <c r="AA891" s="1">
        <v>5.9604600000000002E-8</v>
      </c>
      <c r="AB891">
        <v>0</v>
      </c>
      <c r="AC891">
        <v>2.4467300000000001E-2</v>
      </c>
      <c r="AD891">
        <v>-3.9983600000000001E-2</v>
      </c>
      <c r="AE891">
        <v>-1.0903599999999999E-2</v>
      </c>
      <c r="AF891">
        <f t="shared" si="40"/>
        <v>-2.4467300000000001E-2</v>
      </c>
      <c r="AG891">
        <f t="shared" si="41"/>
        <v>3.9983600000000001E-2</v>
      </c>
      <c r="AH891">
        <f t="shared" si="42"/>
        <v>1.0903599999999999E-2</v>
      </c>
    </row>
    <row r="892" spans="1:34" x14ac:dyDescent="0.45">
      <c r="A892">
        <v>0</v>
      </c>
      <c r="B892">
        <v>0</v>
      </c>
      <c r="C892">
        <v>0</v>
      </c>
      <c r="D892">
        <v>-0.99995500000000004</v>
      </c>
      <c r="E892">
        <v>0</v>
      </c>
      <c r="F892">
        <v>9.5056399999999992E-3</v>
      </c>
      <c r="G892">
        <v>0</v>
      </c>
      <c r="H892">
        <v>0</v>
      </c>
      <c r="I892">
        <v>0</v>
      </c>
      <c r="J892" s="1">
        <v>-5.9604600000000002E-8</v>
      </c>
      <c r="K892">
        <v>0</v>
      </c>
      <c r="L892">
        <v>0</v>
      </c>
      <c r="M892">
        <v>0</v>
      </c>
      <c r="N892">
        <v>-0.99995599999999996</v>
      </c>
      <c r="O892">
        <v>-6.1423700000000001E-4</v>
      </c>
      <c r="P892">
        <v>9.0514500000000008E-3</v>
      </c>
      <c r="Q892">
        <v>-2.3241999999999998E-3</v>
      </c>
      <c r="R892" s="1">
        <v>-5.14631E-6</v>
      </c>
      <c r="S892" s="1">
        <v>6.2715900000000004E-6</v>
      </c>
      <c r="T892" s="1">
        <v>-6.0036799999999999E-8</v>
      </c>
      <c r="U892" s="1">
        <v>-4.6458399999999999E-6</v>
      </c>
      <c r="V892" s="1">
        <v>-4.2488499999999998E-5</v>
      </c>
      <c r="W892" s="1">
        <v>3.1133299999999999E-6</v>
      </c>
      <c r="X892">
        <v>0.26702199999999998</v>
      </c>
      <c r="Y892">
        <v>5.1888900000000002E-2</v>
      </c>
      <c r="Z892">
        <v>6.7972599999999994E-2</v>
      </c>
      <c r="AA892" s="1">
        <v>5.9604600000000002E-8</v>
      </c>
      <c r="AB892">
        <v>0</v>
      </c>
      <c r="AC892">
        <v>-1.05795E-3</v>
      </c>
      <c r="AD892">
        <v>9.5322100000000007E-2</v>
      </c>
      <c r="AE892">
        <v>1.1912900000000001E-2</v>
      </c>
      <c r="AF892">
        <f t="shared" si="40"/>
        <v>1.05795E-3</v>
      </c>
      <c r="AG892">
        <f t="shared" si="41"/>
        <v>-9.5322100000000007E-2</v>
      </c>
      <c r="AH892">
        <f t="shared" si="42"/>
        <v>-1.1912900000000001E-2</v>
      </c>
    </row>
    <row r="893" spans="1:34" x14ac:dyDescent="0.45">
      <c r="A893">
        <v>0</v>
      </c>
      <c r="B893">
        <v>0</v>
      </c>
      <c r="C893">
        <v>0</v>
      </c>
      <c r="D893">
        <v>-0.99995500000000004</v>
      </c>
      <c r="E893">
        <v>0</v>
      </c>
      <c r="F893">
        <v>9.5056399999999992E-3</v>
      </c>
      <c r="G893">
        <v>0</v>
      </c>
      <c r="H893">
        <v>0</v>
      </c>
      <c r="I893">
        <v>0</v>
      </c>
      <c r="J893" s="1">
        <v>-5.9604600000000002E-8</v>
      </c>
      <c r="K893">
        <v>0</v>
      </c>
      <c r="L893">
        <v>0</v>
      </c>
      <c r="M893">
        <v>0</v>
      </c>
      <c r="N893">
        <v>-0.99995599999999996</v>
      </c>
      <c r="O893">
        <v>-5.8951700000000001E-4</v>
      </c>
      <c r="P893">
        <v>9.0538000000000007E-3</v>
      </c>
      <c r="Q893">
        <v>-2.2971699999999999E-3</v>
      </c>
      <c r="R893" s="1">
        <v>-3.4183500000000001E-6</v>
      </c>
      <c r="S893" s="1">
        <v>9.7938700000000008E-6</v>
      </c>
      <c r="T893" s="1">
        <v>-9.4421699999999994E-8</v>
      </c>
      <c r="U893" s="1">
        <v>-6.6126799999999997E-6</v>
      </c>
      <c r="V893" s="1">
        <v>-5.2729799999999998E-5</v>
      </c>
      <c r="W893" s="1">
        <v>6.6612099999999997E-6</v>
      </c>
      <c r="X893">
        <v>0.26389600000000002</v>
      </c>
      <c r="Y893">
        <v>5.1629399999999999E-2</v>
      </c>
      <c r="Z893">
        <v>6.5167500000000003E-2</v>
      </c>
      <c r="AA893" s="1">
        <v>5.9604600000000002E-8</v>
      </c>
      <c r="AB893">
        <v>0</v>
      </c>
      <c r="AC893">
        <v>-4.6199400000000002E-2</v>
      </c>
      <c r="AD893">
        <v>4.1605900000000001E-2</v>
      </c>
      <c r="AE893">
        <v>4.88508E-2</v>
      </c>
      <c r="AF893">
        <f t="shared" si="40"/>
        <v>4.6199400000000002E-2</v>
      </c>
      <c r="AG893">
        <f t="shared" si="41"/>
        <v>-4.1605900000000001E-2</v>
      </c>
      <c r="AH893">
        <f t="shared" si="42"/>
        <v>-4.88508E-2</v>
      </c>
    </row>
    <row r="894" spans="1:34" x14ac:dyDescent="0.45">
      <c r="A894">
        <v>0</v>
      </c>
      <c r="B894">
        <v>0</v>
      </c>
      <c r="C894">
        <v>0</v>
      </c>
      <c r="D894">
        <v>-0.99995500000000004</v>
      </c>
      <c r="E894">
        <v>0</v>
      </c>
      <c r="F894">
        <v>9.5056399999999992E-3</v>
      </c>
      <c r="G894">
        <v>0</v>
      </c>
      <c r="H894">
        <v>0</v>
      </c>
      <c r="I894">
        <v>0</v>
      </c>
      <c r="J894" s="1">
        <v>-5.9604600000000002E-8</v>
      </c>
      <c r="K894">
        <v>0</v>
      </c>
      <c r="L894">
        <v>0</v>
      </c>
      <c r="M894">
        <v>0</v>
      </c>
      <c r="N894">
        <v>-0.99995599999999996</v>
      </c>
      <c r="O894">
        <v>-5.8741499999999999E-4</v>
      </c>
      <c r="P894">
        <v>9.0702100000000004E-3</v>
      </c>
      <c r="Q894">
        <v>-2.2695699999999998E-3</v>
      </c>
      <c r="R894" s="1">
        <v>-7.07236E-6</v>
      </c>
      <c r="S894" s="1">
        <v>5.9883900000000001E-7</v>
      </c>
      <c r="T894" s="1">
        <v>-4.7750300000000002E-9</v>
      </c>
      <c r="U894" s="1">
        <v>-9.1700099999999993E-6</v>
      </c>
      <c r="V894" s="1">
        <v>-6.2430599999999998E-5</v>
      </c>
      <c r="W894" s="1">
        <v>1.23391E-5</v>
      </c>
      <c r="X894">
        <v>0.26073000000000002</v>
      </c>
      <c r="Y894">
        <v>4.9744299999999998E-2</v>
      </c>
      <c r="Z894">
        <v>6.4950999999999995E-2</v>
      </c>
      <c r="AA894" s="1">
        <v>5.9604600000000002E-8</v>
      </c>
      <c r="AB894">
        <v>0</v>
      </c>
      <c r="AC894">
        <v>-2.7958400000000001E-2</v>
      </c>
      <c r="AD894">
        <v>-3.2099799999999998E-2</v>
      </c>
      <c r="AE894">
        <v>4.0533899999999998E-2</v>
      </c>
      <c r="AF894">
        <f t="shared" si="40"/>
        <v>2.7958400000000001E-2</v>
      </c>
      <c r="AG894">
        <f t="shared" si="41"/>
        <v>3.2099799999999998E-2</v>
      </c>
      <c r="AH894">
        <f t="shared" si="42"/>
        <v>-4.0533899999999998E-2</v>
      </c>
    </row>
    <row r="895" spans="1:34" x14ac:dyDescent="0.45">
      <c r="A895">
        <v>0</v>
      </c>
      <c r="B895">
        <v>0</v>
      </c>
      <c r="C895">
        <v>0</v>
      </c>
      <c r="D895">
        <v>-0.99995500000000004</v>
      </c>
      <c r="E895">
        <v>0</v>
      </c>
      <c r="F895">
        <v>9.5056399999999992E-3</v>
      </c>
      <c r="G895">
        <v>0</v>
      </c>
      <c r="H895">
        <v>0</v>
      </c>
      <c r="I895">
        <v>0</v>
      </c>
      <c r="J895" s="1">
        <v>-5.9604600000000002E-8</v>
      </c>
      <c r="K895">
        <v>0</v>
      </c>
      <c r="L895">
        <v>0</v>
      </c>
      <c r="M895">
        <v>0</v>
      </c>
      <c r="N895">
        <v>-0.99995599999999996</v>
      </c>
      <c r="O895">
        <v>-5.8364799999999998E-4</v>
      </c>
      <c r="P895">
        <v>9.0547000000000006E-3</v>
      </c>
      <c r="Q895">
        <v>-2.2565900000000002E-3</v>
      </c>
      <c r="R895" s="1">
        <v>5.5885799999999996E-6</v>
      </c>
      <c r="S895" s="1">
        <v>-3.8256299999999998E-7</v>
      </c>
      <c r="T895" s="1">
        <v>2.8987399999999999E-9</v>
      </c>
      <c r="U895" s="1">
        <v>-5.5712199999999998E-6</v>
      </c>
      <c r="V895" s="1">
        <v>-5.3844400000000002E-5</v>
      </c>
      <c r="W895" s="1">
        <v>2.8995099999999998E-6</v>
      </c>
      <c r="X895">
        <v>0.259239</v>
      </c>
      <c r="Y895">
        <v>5.15269E-2</v>
      </c>
      <c r="Z895">
        <v>6.4536899999999994E-2</v>
      </c>
      <c r="AA895" s="1">
        <v>5.9604600000000002E-8</v>
      </c>
      <c r="AB895">
        <v>0</v>
      </c>
      <c r="AC895">
        <v>-5.7545600000000002E-2</v>
      </c>
      <c r="AD895">
        <v>3.7515800000000002E-2</v>
      </c>
      <c r="AE895">
        <v>-2.98824E-2</v>
      </c>
      <c r="AF895">
        <f t="shared" si="40"/>
        <v>5.7545600000000002E-2</v>
      </c>
      <c r="AG895">
        <f t="shared" si="41"/>
        <v>-3.7515800000000002E-2</v>
      </c>
      <c r="AH895">
        <f t="shared" si="42"/>
        <v>2.98824E-2</v>
      </c>
    </row>
    <row r="896" spans="1:34" x14ac:dyDescent="0.45">
      <c r="A896">
        <v>0</v>
      </c>
      <c r="B896">
        <v>0</v>
      </c>
      <c r="C896">
        <v>0</v>
      </c>
      <c r="D896">
        <v>-0.99995500000000004</v>
      </c>
      <c r="E896">
        <v>0</v>
      </c>
      <c r="F896">
        <v>9.5056399999999992E-3</v>
      </c>
      <c r="G896">
        <v>0</v>
      </c>
      <c r="H896">
        <v>0</v>
      </c>
      <c r="I896">
        <v>0</v>
      </c>
      <c r="J896" s="1">
        <v>-5.9604600000000002E-8</v>
      </c>
      <c r="K896">
        <v>0</v>
      </c>
      <c r="L896">
        <v>0</v>
      </c>
      <c r="M896">
        <v>0</v>
      </c>
      <c r="N896">
        <v>-0.99995599999999996</v>
      </c>
      <c r="O896">
        <v>-5.7816499999999995E-4</v>
      </c>
      <c r="P896">
        <v>9.0808099999999999E-3</v>
      </c>
      <c r="Q896">
        <v>-2.2396299999999998E-3</v>
      </c>
      <c r="R896" s="1">
        <v>-1.06248E-5</v>
      </c>
      <c r="S896" s="1">
        <v>7.5878100000000005E-8</v>
      </c>
      <c r="T896" s="1">
        <v>8.0731199999999999E-10</v>
      </c>
      <c r="U896" s="1">
        <v>-8.9432600000000002E-6</v>
      </c>
      <c r="V896" s="1">
        <v>-5.54007E-5</v>
      </c>
      <c r="W896" s="1">
        <v>1.3625899999999999E-5</v>
      </c>
      <c r="X896">
        <v>0.25728899999999999</v>
      </c>
      <c r="Y896">
        <v>4.8535300000000003E-2</v>
      </c>
      <c r="Z896">
        <v>6.3919400000000001E-2</v>
      </c>
      <c r="AA896" s="1">
        <v>5.9604600000000002E-8</v>
      </c>
      <c r="AB896">
        <v>0</v>
      </c>
      <c r="AC896">
        <v>-6.5702700000000003E-2</v>
      </c>
      <c r="AD896">
        <v>-4.6598000000000001E-2</v>
      </c>
      <c r="AE896">
        <v>4.9116600000000003E-2</v>
      </c>
      <c r="AF896">
        <f t="shared" si="40"/>
        <v>6.5702700000000003E-2</v>
      </c>
      <c r="AG896">
        <f t="shared" si="41"/>
        <v>4.6598000000000001E-2</v>
      </c>
      <c r="AH896">
        <f t="shared" si="42"/>
        <v>-4.9116600000000003E-2</v>
      </c>
    </row>
    <row r="897" spans="1:34" x14ac:dyDescent="0.45">
      <c r="A897">
        <v>0</v>
      </c>
      <c r="B897">
        <v>0</v>
      </c>
      <c r="C897">
        <v>0</v>
      </c>
      <c r="D897">
        <v>-0.99995500000000004</v>
      </c>
      <c r="E897">
        <v>0</v>
      </c>
      <c r="F897">
        <v>9.5056399999999992E-3</v>
      </c>
      <c r="G897">
        <v>0</v>
      </c>
      <c r="H897">
        <v>0</v>
      </c>
      <c r="I897">
        <v>0</v>
      </c>
      <c r="J897" s="1">
        <v>-5.9604600000000002E-8</v>
      </c>
      <c r="K897">
        <v>0</v>
      </c>
      <c r="L897">
        <v>0</v>
      </c>
      <c r="M897">
        <v>0</v>
      </c>
      <c r="N897">
        <v>-0.99995599999999996</v>
      </c>
      <c r="O897">
        <v>-5.7815899999999996E-4</v>
      </c>
      <c r="P897">
        <v>9.0710300000000008E-3</v>
      </c>
      <c r="Q897">
        <v>-2.2203700000000002E-3</v>
      </c>
      <c r="R897" s="1">
        <v>4.1827900000000001E-6</v>
      </c>
      <c r="S897" s="1">
        <v>8.6909900000000005E-7</v>
      </c>
      <c r="T897" s="1">
        <v>-9.0277799999999992E-9</v>
      </c>
      <c r="U897" s="1">
        <v>-6.2065499999999999E-6</v>
      </c>
      <c r="V897" s="1">
        <v>-5.2837999999999998E-5</v>
      </c>
      <c r="W897" s="1">
        <v>5.2991699999999996E-6</v>
      </c>
      <c r="X897">
        <v>0.25508199999999998</v>
      </c>
      <c r="Y897">
        <v>4.96623E-2</v>
      </c>
      <c r="Z897">
        <v>6.3941300000000006E-2</v>
      </c>
      <c r="AA897" s="1">
        <v>5.9604600000000002E-8</v>
      </c>
      <c r="AB897">
        <v>0</v>
      </c>
      <c r="AC897">
        <v>1.7046100000000002E-2</v>
      </c>
      <c r="AD897">
        <v>-1.1120399999999999E-3</v>
      </c>
      <c r="AE897">
        <v>-3.5133499999999998E-2</v>
      </c>
      <c r="AF897">
        <f t="shared" si="40"/>
        <v>-1.7046100000000002E-2</v>
      </c>
      <c r="AG897">
        <f t="shared" si="41"/>
        <v>1.1120399999999999E-3</v>
      </c>
      <c r="AH897">
        <f t="shared" si="42"/>
        <v>3.5133499999999998E-2</v>
      </c>
    </row>
    <row r="898" spans="1:34" x14ac:dyDescent="0.45">
      <c r="A898">
        <v>0</v>
      </c>
      <c r="B898">
        <v>0</v>
      </c>
      <c r="C898">
        <v>0</v>
      </c>
      <c r="D898">
        <v>-0.99995500000000004</v>
      </c>
      <c r="E898">
        <v>0</v>
      </c>
      <c r="F898">
        <v>9.5056399999999992E-3</v>
      </c>
      <c r="G898">
        <v>0</v>
      </c>
      <c r="H898">
        <v>0</v>
      </c>
      <c r="I898">
        <v>0</v>
      </c>
      <c r="J898" s="1">
        <v>-5.9604600000000002E-8</v>
      </c>
      <c r="K898">
        <v>0</v>
      </c>
      <c r="L898">
        <v>0</v>
      </c>
      <c r="M898">
        <v>0</v>
      </c>
      <c r="N898">
        <v>-0.99995599999999996</v>
      </c>
      <c r="O898">
        <v>-5.7112700000000005E-4</v>
      </c>
      <c r="P898">
        <v>9.0649700000000003E-3</v>
      </c>
      <c r="Q898">
        <v>-2.21113E-3</v>
      </c>
      <c r="R898" s="1">
        <v>2.8585900000000002E-6</v>
      </c>
      <c r="S898" s="1">
        <v>3.2909000000000001E-6</v>
      </c>
      <c r="T898" s="1">
        <v>-3.2308500000000001E-8</v>
      </c>
      <c r="U898" s="1">
        <v>-4.1947099999999997E-6</v>
      </c>
      <c r="V898" s="1">
        <v>-4.3224199999999999E-5</v>
      </c>
      <c r="W898" s="1">
        <v>1.4064199999999999E-6</v>
      </c>
      <c r="X898">
        <v>0.25401499999999999</v>
      </c>
      <c r="Y898">
        <v>5.0359000000000001E-2</v>
      </c>
      <c r="Z898">
        <v>6.31467E-2</v>
      </c>
      <c r="AA898" s="1">
        <v>5.9604600000000002E-8</v>
      </c>
      <c r="AB898">
        <v>0</v>
      </c>
      <c r="AC898">
        <v>2.92486E-3</v>
      </c>
      <c r="AD898">
        <v>4.1963599999999997E-3</v>
      </c>
      <c r="AE898">
        <v>-2.5065500000000001E-2</v>
      </c>
      <c r="AF898">
        <f t="shared" si="40"/>
        <v>-2.92486E-3</v>
      </c>
      <c r="AG898">
        <f t="shared" si="41"/>
        <v>-4.1963599999999997E-3</v>
      </c>
      <c r="AH898">
        <f t="shared" si="42"/>
        <v>2.5065500000000001E-2</v>
      </c>
    </row>
    <row r="899" spans="1:34" x14ac:dyDescent="0.45">
      <c r="A899">
        <v>0</v>
      </c>
      <c r="B899">
        <v>0</v>
      </c>
      <c r="C899">
        <v>0</v>
      </c>
      <c r="D899">
        <v>-0.99995500000000004</v>
      </c>
      <c r="E899">
        <v>0</v>
      </c>
      <c r="F899">
        <v>9.5056399999999992E-3</v>
      </c>
      <c r="G899">
        <v>0</v>
      </c>
      <c r="H899">
        <v>0</v>
      </c>
      <c r="I899">
        <v>0</v>
      </c>
      <c r="J899" s="1">
        <v>-5.9604600000000002E-8</v>
      </c>
      <c r="K899">
        <v>0</v>
      </c>
      <c r="L899">
        <v>0</v>
      </c>
      <c r="M899">
        <v>0</v>
      </c>
      <c r="N899">
        <v>-0.99995599999999996</v>
      </c>
      <c r="O899">
        <v>-5.7360099999999997E-4</v>
      </c>
      <c r="P899">
        <v>9.0858999999999992E-3</v>
      </c>
      <c r="Q899">
        <v>-2.1941700000000001E-3</v>
      </c>
      <c r="R899" s="1">
        <v>-9.0251499999999995E-6</v>
      </c>
      <c r="S899" s="1">
        <v>-6.4369900000000005E-7</v>
      </c>
      <c r="T899" s="1">
        <v>7.5495500000000003E-9</v>
      </c>
      <c r="U899" s="1">
        <v>-7.4925499999999999E-6</v>
      </c>
      <c r="V899" s="1">
        <v>-4.8976E-5</v>
      </c>
      <c r="W899" s="1">
        <v>1.06765E-5</v>
      </c>
      <c r="X899">
        <v>0.25207299999999999</v>
      </c>
      <c r="Y899">
        <v>4.7954799999999999E-2</v>
      </c>
      <c r="Z899">
        <v>6.3442499999999999E-2</v>
      </c>
      <c r="AA899" s="1">
        <v>5.9604600000000002E-8</v>
      </c>
      <c r="AB899">
        <v>0</v>
      </c>
      <c r="AC899">
        <v>1.49544E-3</v>
      </c>
      <c r="AD899">
        <v>-2.50926E-2</v>
      </c>
      <c r="AE899">
        <v>6.5944199999999994E-2</v>
      </c>
      <c r="AF899">
        <f t="shared" ref="AF899:AF962" si="43">A899-AC899</f>
        <v>-1.49544E-3</v>
      </c>
      <c r="AG899">
        <f t="shared" ref="AG899:AG962" si="44">B899-AD899</f>
        <v>2.50926E-2</v>
      </c>
      <c r="AH899">
        <f t="shared" ref="AH899:AH962" si="45">C899-AE899</f>
        <v>-6.5944199999999994E-2</v>
      </c>
    </row>
    <row r="900" spans="1:34" x14ac:dyDescent="0.45">
      <c r="A900">
        <v>0</v>
      </c>
      <c r="B900">
        <v>0</v>
      </c>
      <c r="C900">
        <v>0</v>
      </c>
      <c r="D900">
        <v>-0.99995500000000004</v>
      </c>
      <c r="E900">
        <v>0</v>
      </c>
      <c r="F900">
        <v>9.5056399999999992E-3</v>
      </c>
      <c r="G900">
        <v>0</v>
      </c>
      <c r="H900">
        <v>0</v>
      </c>
      <c r="I900">
        <v>0</v>
      </c>
      <c r="J900" s="1">
        <v>-5.9604600000000002E-8</v>
      </c>
      <c r="K900">
        <v>0</v>
      </c>
      <c r="L900">
        <v>0</v>
      </c>
      <c r="M900">
        <v>0</v>
      </c>
      <c r="N900">
        <v>-0.99995599999999996</v>
      </c>
      <c r="O900">
        <v>-5.5867500000000001E-4</v>
      </c>
      <c r="P900">
        <v>9.0802299999999999E-3</v>
      </c>
      <c r="Q900">
        <v>-2.1722500000000001E-3</v>
      </c>
      <c r="R900" s="1">
        <v>-1.8577199999999999E-6</v>
      </c>
      <c r="S900" s="1">
        <v>5.0624199999999997E-6</v>
      </c>
      <c r="T900" s="1">
        <v>-4.8792300000000001E-8</v>
      </c>
      <c r="U900" s="1">
        <v>-7.5084099999999998E-6</v>
      </c>
      <c r="V900" s="1">
        <v>-5.1711200000000001E-5</v>
      </c>
      <c r="W900" s="1">
        <v>9.9331699999999996E-6</v>
      </c>
      <c r="X900">
        <v>0.24954499999999999</v>
      </c>
      <c r="Y900">
        <v>4.8610500000000001E-2</v>
      </c>
      <c r="Z900">
        <v>6.1756400000000003E-2</v>
      </c>
      <c r="AA900" s="1">
        <v>5.9604600000000002E-8</v>
      </c>
      <c r="AB900">
        <v>0</v>
      </c>
      <c r="AC900">
        <v>-4.1671300000000001E-2</v>
      </c>
      <c r="AD900">
        <v>9.5909400000000006E-2</v>
      </c>
      <c r="AE900">
        <v>8.3922700000000003E-3</v>
      </c>
      <c r="AF900">
        <f t="shared" si="43"/>
        <v>4.1671300000000001E-2</v>
      </c>
      <c r="AG900">
        <f t="shared" si="44"/>
        <v>-9.5909400000000006E-2</v>
      </c>
      <c r="AH900">
        <f t="shared" si="45"/>
        <v>-8.3922700000000003E-3</v>
      </c>
    </row>
    <row r="901" spans="1:34" x14ac:dyDescent="0.45">
      <c r="A901">
        <v>0</v>
      </c>
      <c r="B901">
        <v>0</v>
      </c>
      <c r="C901">
        <v>0</v>
      </c>
      <c r="D901">
        <v>-0.99995500000000004</v>
      </c>
      <c r="E901">
        <v>0</v>
      </c>
      <c r="F901">
        <v>9.5056399999999992E-3</v>
      </c>
      <c r="G901">
        <v>0</v>
      </c>
      <c r="H901">
        <v>0</v>
      </c>
      <c r="I901">
        <v>0</v>
      </c>
      <c r="J901" s="1">
        <v>-5.9604600000000002E-8</v>
      </c>
      <c r="K901">
        <v>0</v>
      </c>
      <c r="L901">
        <v>0</v>
      </c>
      <c r="M901">
        <v>0</v>
      </c>
      <c r="N901">
        <v>-0.99995599999999996</v>
      </c>
      <c r="O901">
        <v>-5.4563500000000004E-4</v>
      </c>
      <c r="P901">
        <v>9.0759299999999994E-3</v>
      </c>
      <c r="Q901">
        <v>-2.1411300000000002E-3</v>
      </c>
      <c r="R901" s="1">
        <v>1.43714E-6</v>
      </c>
      <c r="S901" s="1">
        <v>6.9023300000000004E-6</v>
      </c>
      <c r="T901" s="1">
        <v>-6.7101600000000006E-8</v>
      </c>
      <c r="U901" s="1">
        <v>-6.9887100000000004E-6</v>
      </c>
      <c r="V901" s="1">
        <v>-5.7776799999999999E-5</v>
      </c>
      <c r="W901" s="1">
        <v>6.4528000000000003E-6</v>
      </c>
      <c r="X901">
        <v>0.24596399999999999</v>
      </c>
      <c r="Y901">
        <v>4.9109100000000003E-2</v>
      </c>
      <c r="Z901">
        <v>6.0295700000000001E-2</v>
      </c>
      <c r="AA901" s="1">
        <v>5.9604600000000002E-8</v>
      </c>
      <c r="AB901">
        <v>0</v>
      </c>
      <c r="AC901">
        <v>2.0777E-2</v>
      </c>
      <c r="AD901">
        <v>7.0829600000000001E-3</v>
      </c>
      <c r="AE901">
        <v>-3.07529E-2</v>
      </c>
      <c r="AF901">
        <f t="shared" si="43"/>
        <v>-2.0777E-2</v>
      </c>
      <c r="AG901">
        <f t="shared" si="44"/>
        <v>-7.0829600000000001E-3</v>
      </c>
      <c r="AH901">
        <f t="shared" si="45"/>
        <v>3.07529E-2</v>
      </c>
    </row>
    <row r="902" spans="1:34" x14ac:dyDescent="0.45">
      <c r="A902">
        <v>0</v>
      </c>
      <c r="B902">
        <v>0</v>
      </c>
      <c r="C902">
        <v>0</v>
      </c>
      <c r="D902">
        <v>-0.99995500000000004</v>
      </c>
      <c r="E902">
        <v>0</v>
      </c>
      <c r="F902">
        <v>9.5056399999999992E-3</v>
      </c>
      <c r="G902">
        <v>0</v>
      </c>
      <c r="H902">
        <v>0</v>
      </c>
      <c r="I902">
        <v>0</v>
      </c>
      <c r="J902" s="1">
        <v>-5.9604600000000002E-8</v>
      </c>
      <c r="K902">
        <v>0</v>
      </c>
      <c r="L902">
        <v>0</v>
      </c>
      <c r="M902">
        <v>0</v>
      </c>
      <c r="N902">
        <v>-0.99995599999999996</v>
      </c>
      <c r="O902">
        <v>-5.2851199999999997E-4</v>
      </c>
      <c r="P902">
        <v>9.0703099999999998E-3</v>
      </c>
      <c r="Q902">
        <v>-2.1298799999999998E-3</v>
      </c>
      <c r="R902" s="1">
        <v>1.8881599999999999E-6</v>
      </c>
      <c r="S902" s="1">
        <v>7.3906E-6</v>
      </c>
      <c r="T902" s="1">
        <v>-7.1900899999999998E-8</v>
      </c>
      <c r="U902" s="1">
        <v>-5.3644200000000004E-6</v>
      </c>
      <c r="V902" s="1">
        <v>-4.9336899999999999E-5</v>
      </c>
      <c r="W902" s="1">
        <v>3.5024799999999998E-6</v>
      </c>
      <c r="X902">
        <v>0.24465600000000001</v>
      </c>
      <c r="Y902">
        <v>4.9757900000000001E-2</v>
      </c>
      <c r="Z902">
        <v>5.8346599999999998E-2</v>
      </c>
      <c r="AA902" s="1">
        <v>5.9604600000000002E-8</v>
      </c>
      <c r="AB902">
        <v>0</v>
      </c>
      <c r="AC902">
        <v>-8.2915000000000003E-3</v>
      </c>
      <c r="AD902">
        <v>1.7717699999999999E-2</v>
      </c>
      <c r="AE902">
        <v>5.7016300000000001E-3</v>
      </c>
      <c r="AF902">
        <f t="shared" si="43"/>
        <v>8.2915000000000003E-3</v>
      </c>
      <c r="AG902">
        <f t="shared" si="44"/>
        <v>-1.7717699999999999E-2</v>
      </c>
      <c r="AH902">
        <f t="shared" si="45"/>
        <v>-5.7016300000000001E-3</v>
      </c>
    </row>
    <row r="903" spans="1:34" x14ac:dyDescent="0.45">
      <c r="A903">
        <v>0</v>
      </c>
      <c r="B903">
        <v>0</v>
      </c>
      <c r="C903">
        <v>0</v>
      </c>
      <c r="D903">
        <v>-0.99995500000000004</v>
      </c>
      <c r="E903">
        <v>0</v>
      </c>
      <c r="F903">
        <v>9.5056399999999992E-3</v>
      </c>
      <c r="G903">
        <v>0</v>
      </c>
      <c r="H903">
        <v>0</v>
      </c>
      <c r="I903">
        <v>0</v>
      </c>
      <c r="J903" s="1">
        <v>-5.9604600000000002E-8</v>
      </c>
      <c r="K903">
        <v>0</v>
      </c>
      <c r="L903">
        <v>0</v>
      </c>
      <c r="M903">
        <v>0</v>
      </c>
      <c r="N903">
        <v>-0.99995699999999998</v>
      </c>
      <c r="O903">
        <v>-5.2943800000000002E-4</v>
      </c>
      <c r="P903">
        <v>9.0738499999999996E-3</v>
      </c>
      <c r="Q903">
        <v>-2.0913400000000001E-3</v>
      </c>
      <c r="R903" s="1">
        <v>-3.9619500000000002E-6</v>
      </c>
      <c r="S903" s="1">
        <v>-1.6962899999999999E-8</v>
      </c>
      <c r="T903" s="1">
        <v>7.42552E-10</v>
      </c>
      <c r="U903" s="1">
        <v>-7.5951299999999999E-6</v>
      </c>
      <c r="V903" s="1">
        <v>-6.2827400000000001E-5</v>
      </c>
      <c r="W903" s="1">
        <v>7.0052899999999998E-6</v>
      </c>
      <c r="X903">
        <v>0.24024100000000001</v>
      </c>
      <c r="Y903">
        <v>4.93549E-2</v>
      </c>
      <c r="Z903">
        <v>5.8492000000000002E-2</v>
      </c>
      <c r="AA903" s="1">
        <v>5.9604600000000002E-8</v>
      </c>
      <c r="AB903">
        <v>0</v>
      </c>
      <c r="AC903">
        <v>-1.01733E-2</v>
      </c>
      <c r="AD903">
        <v>5.1280699999999999E-2</v>
      </c>
      <c r="AE903">
        <v>-3.7333900000000003E-2</v>
      </c>
      <c r="AF903">
        <f t="shared" si="43"/>
        <v>1.01733E-2</v>
      </c>
      <c r="AG903">
        <f t="shared" si="44"/>
        <v>-5.1280699999999999E-2</v>
      </c>
      <c r="AH903">
        <f t="shared" si="45"/>
        <v>3.7333900000000003E-2</v>
      </c>
    </row>
    <row r="904" spans="1:34" x14ac:dyDescent="0.45">
      <c r="A904">
        <v>0</v>
      </c>
      <c r="B904">
        <v>0</v>
      </c>
      <c r="C904">
        <v>0</v>
      </c>
      <c r="D904">
        <v>-0.99995500000000004</v>
      </c>
      <c r="E904">
        <v>0</v>
      </c>
      <c r="F904">
        <v>9.5056399999999992E-3</v>
      </c>
      <c r="G904">
        <v>0</v>
      </c>
      <c r="H904">
        <v>0</v>
      </c>
      <c r="I904">
        <v>0</v>
      </c>
      <c r="J904" s="1">
        <v>-5.9604600000000002E-8</v>
      </c>
      <c r="K904">
        <v>0</v>
      </c>
      <c r="L904">
        <v>0</v>
      </c>
      <c r="M904">
        <v>0</v>
      </c>
      <c r="N904">
        <v>-0.99995699999999998</v>
      </c>
      <c r="O904">
        <v>-5.3304100000000005E-4</v>
      </c>
      <c r="P904">
        <v>9.0674599999999994E-3</v>
      </c>
      <c r="Q904">
        <v>-2.0655700000000001E-3</v>
      </c>
      <c r="R904" s="1">
        <v>3.71058E-6</v>
      </c>
      <c r="S904" s="1">
        <v>-1.24896E-6</v>
      </c>
      <c r="T904" s="1">
        <v>1.15689E-8</v>
      </c>
      <c r="U904" s="1">
        <v>-5.6230100000000001E-6</v>
      </c>
      <c r="V904" s="1">
        <v>-6.0696299999999997E-5</v>
      </c>
      <c r="W904" s="1">
        <v>1.0930299999999999E-6</v>
      </c>
      <c r="X904">
        <v>0.237293</v>
      </c>
      <c r="Y904">
        <v>5.00858E-2</v>
      </c>
      <c r="Z904">
        <v>5.8933100000000002E-2</v>
      </c>
      <c r="AA904" s="1">
        <v>5.9604600000000002E-8</v>
      </c>
      <c r="AB904">
        <v>0</v>
      </c>
      <c r="AC904">
        <v>-3.4117700000000002E-4</v>
      </c>
      <c r="AD904">
        <v>-2.5618200000000001E-2</v>
      </c>
      <c r="AE904">
        <v>-7.7743800000000002E-2</v>
      </c>
      <c r="AF904">
        <f t="shared" si="43"/>
        <v>3.4117700000000002E-4</v>
      </c>
      <c r="AG904">
        <f t="shared" si="44"/>
        <v>2.5618200000000001E-2</v>
      </c>
      <c r="AH904">
        <f t="shared" si="45"/>
        <v>7.7743800000000002E-2</v>
      </c>
    </row>
    <row r="905" spans="1:34" x14ac:dyDescent="0.45">
      <c r="A905">
        <v>0</v>
      </c>
      <c r="B905">
        <v>0</v>
      </c>
      <c r="C905">
        <v>0</v>
      </c>
      <c r="D905">
        <v>-0.99995500000000004</v>
      </c>
      <c r="E905">
        <v>0</v>
      </c>
      <c r="F905">
        <v>9.5056399999999992E-3</v>
      </c>
      <c r="G905">
        <v>0</v>
      </c>
      <c r="H905">
        <v>0</v>
      </c>
      <c r="I905">
        <v>0</v>
      </c>
      <c r="J905" s="1">
        <v>-5.9604600000000002E-8</v>
      </c>
      <c r="K905">
        <v>0</v>
      </c>
      <c r="L905">
        <v>0</v>
      </c>
      <c r="M905">
        <v>0</v>
      </c>
      <c r="N905">
        <v>-0.99995599999999996</v>
      </c>
      <c r="O905">
        <v>-5.1809200000000005E-4</v>
      </c>
      <c r="P905">
        <v>9.0850500000000008E-3</v>
      </c>
      <c r="Q905">
        <v>-2.0558799999999999E-3</v>
      </c>
      <c r="R905" s="1">
        <v>-8.8044199999999996E-6</v>
      </c>
      <c r="S905" s="1">
        <v>6.7978100000000002E-6</v>
      </c>
      <c r="T905" s="1">
        <v>-6.46057E-8</v>
      </c>
      <c r="U905" s="1">
        <v>-7.6563899999999994E-6</v>
      </c>
      <c r="V905" s="1">
        <v>-5.0304099999999998E-5</v>
      </c>
      <c r="W905" s="1">
        <v>1.08238E-5</v>
      </c>
      <c r="X905">
        <v>0.23616400000000001</v>
      </c>
      <c r="Y905">
        <v>4.8077700000000001E-2</v>
      </c>
      <c r="Z905">
        <v>5.7226100000000002E-2</v>
      </c>
      <c r="AA905" s="1">
        <v>5.9604600000000002E-8</v>
      </c>
      <c r="AB905">
        <v>0</v>
      </c>
      <c r="AC905">
        <v>1.43771E-2</v>
      </c>
      <c r="AD905">
        <v>1.70826E-2</v>
      </c>
      <c r="AE905">
        <v>9.5039500000000006E-3</v>
      </c>
      <c r="AF905">
        <f t="shared" si="43"/>
        <v>-1.43771E-2</v>
      </c>
      <c r="AG905">
        <f t="shared" si="44"/>
        <v>-1.70826E-2</v>
      </c>
      <c r="AH905">
        <f t="shared" si="45"/>
        <v>-9.5039500000000006E-3</v>
      </c>
    </row>
    <row r="906" spans="1:34" x14ac:dyDescent="0.45">
      <c r="A906">
        <v>0</v>
      </c>
      <c r="B906">
        <v>0</v>
      </c>
      <c r="C906">
        <v>0</v>
      </c>
      <c r="D906">
        <v>-0.99995500000000004</v>
      </c>
      <c r="E906">
        <v>0</v>
      </c>
      <c r="F906">
        <v>9.5056399999999992E-3</v>
      </c>
      <c r="G906">
        <v>0</v>
      </c>
      <c r="H906">
        <v>0</v>
      </c>
      <c r="I906">
        <v>0</v>
      </c>
      <c r="J906" s="1">
        <v>-5.9604600000000002E-8</v>
      </c>
      <c r="K906">
        <v>0</v>
      </c>
      <c r="L906">
        <v>0</v>
      </c>
      <c r="M906">
        <v>0</v>
      </c>
      <c r="N906">
        <v>-0.99995599999999996</v>
      </c>
      <c r="O906">
        <v>-5.0431300000000005E-4</v>
      </c>
      <c r="P906">
        <v>9.1055300000000006E-3</v>
      </c>
      <c r="Q906">
        <v>-2.0201400000000001E-3</v>
      </c>
      <c r="R906" s="1">
        <v>-8.8517300000000007E-6</v>
      </c>
      <c r="S906" s="1">
        <v>5.6677699999999998E-6</v>
      </c>
      <c r="T906" s="1">
        <v>-5.3643400000000001E-8</v>
      </c>
      <c r="U906" s="1">
        <v>-1.10828E-5</v>
      </c>
      <c r="V906" s="1">
        <v>-6.6452999999999995E-5</v>
      </c>
      <c r="W906" s="1">
        <v>1.7510200000000001E-5</v>
      </c>
      <c r="X906">
        <v>0.23205200000000001</v>
      </c>
      <c r="Y906">
        <v>4.5728100000000001E-2</v>
      </c>
      <c r="Z906">
        <v>5.5679600000000003E-2</v>
      </c>
      <c r="AA906" s="1">
        <v>5.9604600000000002E-8</v>
      </c>
      <c r="AB906">
        <v>0</v>
      </c>
      <c r="AC906">
        <v>-2.2428199999999999E-2</v>
      </c>
      <c r="AD906">
        <v>-3.2961499999999998E-2</v>
      </c>
      <c r="AE906">
        <v>6.6151100000000004E-2</v>
      </c>
      <c r="AF906">
        <f t="shared" si="43"/>
        <v>2.2428199999999999E-2</v>
      </c>
      <c r="AG906">
        <f t="shared" si="44"/>
        <v>3.2961499999999998E-2</v>
      </c>
      <c r="AH906">
        <f t="shared" si="45"/>
        <v>-6.6151100000000004E-2</v>
      </c>
    </row>
    <row r="907" spans="1:34" x14ac:dyDescent="0.45">
      <c r="A907">
        <v>0</v>
      </c>
      <c r="B907">
        <v>0</v>
      </c>
      <c r="C907">
        <v>0</v>
      </c>
      <c r="D907">
        <v>-0.99995500000000004</v>
      </c>
      <c r="E907">
        <v>0</v>
      </c>
      <c r="F907">
        <v>9.5056399999999992E-3</v>
      </c>
      <c r="G907">
        <v>0</v>
      </c>
      <c r="H907">
        <v>0</v>
      </c>
      <c r="I907">
        <v>0</v>
      </c>
      <c r="J907" s="1">
        <v>-5.9604600000000002E-8</v>
      </c>
      <c r="K907">
        <v>0</v>
      </c>
      <c r="L907">
        <v>0</v>
      </c>
      <c r="M907">
        <v>0</v>
      </c>
      <c r="N907">
        <v>-0.99995599999999996</v>
      </c>
      <c r="O907">
        <v>-4.9680799999999995E-4</v>
      </c>
      <c r="P907">
        <v>9.1105000000000005E-3</v>
      </c>
      <c r="Q907">
        <v>-1.9981899999999999E-3</v>
      </c>
      <c r="R907" s="1">
        <v>-2.5168600000000002E-6</v>
      </c>
      <c r="S907" s="1">
        <v>3.3270699999999999E-6</v>
      </c>
      <c r="T907" s="1">
        <v>-3.1878100000000001E-8</v>
      </c>
      <c r="U907" s="1">
        <v>-1.0297400000000001E-5</v>
      </c>
      <c r="V907" s="1">
        <v>-6.4601200000000001E-5</v>
      </c>
      <c r="W907" s="1">
        <v>1.54439E-5</v>
      </c>
      <c r="X907">
        <v>0.22952800000000001</v>
      </c>
      <c r="Y907">
        <v>4.5168E-2</v>
      </c>
      <c r="Z907">
        <v>5.4841500000000001E-2</v>
      </c>
      <c r="AA907" s="1">
        <v>5.9604600000000002E-8</v>
      </c>
      <c r="AB907">
        <v>0</v>
      </c>
      <c r="AC907">
        <v>-7.9798000000000004E-3</v>
      </c>
      <c r="AD907">
        <v>-8.2991499999999999E-3</v>
      </c>
      <c r="AE907">
        <v>5.97476E-3</v>
      </c>
      <c r="AF907">
        <f t="shared" si="43"/>
        <v>7.9798000000000004E-3</v>
      </c>
      <c r="AG907">
        <f t="shared" si="44"/>
        <v>8.2991499999999999E-3</v>
      </c>
      <c r="AH907">
        <f t="shared" si="45"/>
        <v>-5.97476E-3</v>
      </c>
    </row>
    <row r="908" spans="1:34" x14ac:dyDescent="0.45">
      <c r="A908">
        <v>0</v>
      </c>
      <c r="B908">
        <v>0</v>
      </c>
      <c r="C908">
        <v>0</v>
      </c>
      <c r="D908">
        <v>-0.99995500000000004</v>
      </c>
      <c r="E908">
        <v>0</v>
      </c>
      <c r="F908">
        <v>9.5056399999999992E-3</v>
      </c>
      <c r="G908">
        <v>0</v>
      </c>
      <c r="H908">
        <v>0</v>
      </c>
      <c r="I908">
        <v>0</v>
      </c>
      <c r="J908" s="1">
        <v>-5.9604600000000002E-8</v>
      </c>
      <c r="K908">
        <v>0</v>
      </c>
      <c r="L908">
        <v>0</v>
      </c>
      <c r="M908">
        <v>0</v>
      </c>
      <c r="N908">
        <v>-0.99995699999999998</v>
      </c>
      <c r="O908">
        <v>-4.8586099999999998E-4</v>
      </c>
      <c r="P908">
        <v>9.1010699999999993E-3</v>
      </c>
      <c r="Q908">
        <v>-1.9751E-3</v>
      </c>
      <c r="R908" s="1">
        <v>2.8259400000000002E-6</v>
      </c>
      <c r="S908" s="1">
        <v>4.3144300000000001E-6</v>
      </c>
      <c r="T908" s="1">
        <v>-4.2221999999999999E-8</v>
      </c>
      <c r="U908" s="1">
        <v>-8.1919500000000004E-6</v>
      </c>
      <c r="V908" s="1">
        <v>-6.3650000000000002E-5</v>
      </c>
      <c r="W908" s="1">
        <v>8.7415499999999993E-6</v>
      </c>
      <c r="X908">
        <v>0.22686999999999999</v>
      </c>
      <c r="Y908">
        <v>4.6247200000000002E-2</v>
      </c>
      <c r="Z908">
        <v>5.3613399999999999E-2</v>
      </c>
      <c r="AA908" s="1">
        <v>5.9604600000000002E-8</v>
      </c>
      <c r="AB908">
        <v>0</v>
      </c>
      <c r="AC908">
        <v>-1.7332E-2</v>
      </c>
      <c r="AD908">
        <v>3.01458E-2</v>
      </c>
      <c r="AE908">
        <v>2.0948300000000002E-3</v>
      </c>
      <c r="AF908">
        <f t="shared" si="43"/>
        <v>1.7332E-2</v>
      </c>
      <c r="AG908">
        <f t="shared" si="44"/>
        <v>-3.01458E-2</v>
      </c>
      <c r="AH908">
        <f t="shared" si="45"/>
        <v>-2.0948300000000002E-3</v>
      </c>
    </row>
    <row r="909" spans="1:34" x14ac:dyDescent="0.45">
      <c r="A909">
        <v>0</v>
      </c>
      <c r="B909">
        <v>0</v>
      </c>
      <c r="C909">
        <v>0</v>
      </c>
      <c r="D909">
        <v>-0.99995500000000004</v>
      </c>
      <c r="E909">
        <v>0</v>
      </c>
      <c r="F909">
        <v>9.5056399999999992E-3</v>
      </c>
      <c r="G909">
        <v>0</v>
      </c>
      <c r="H909">
        <v>0</v>
      </c>
      <c r="I909">
        <v>0</v>
      </c>
      <c r="J909" s="1">
        <v>-5.9604600000000002E-8</v>
      </c>
      <c r="K909">
        <v>0</v>
      </c>
      <c r="L909">
        <v>0</v>
      </c>
      <c r="M909">
        <v>0</v>
      </c>
      <c r="N909">
        <v>-0.99995699999999998</v>
      </c>
      <c r="O909">
        <v>-4.84403E-4</v>
      </c>
      <c r="P909">
        <v>9.1077499999999995E-3</v>
      </c>
      <c r="Q909">
        <v>-1.9487700000000001E-3</v>
      </c>
      <c r="R909" s="1">
        <v>-1.89885E-6</v>
      </c>
      <c r="S909" s="1">
        <v>2.5103199999999999E-7</v>
      </c>
      <c r="T909" s="1">
        <v>-2.15487E-9</v>
      </c>
      <c r="U909" s="1">
        <v>-8.3709199999999995E-6</v>
      </c>
      <c r="V909" s="1">
        <v>-6.5917600000000001E-5</v>
      </c>
      <c r="W909" s="1">
        <v>8.6854300000000003E-6</v>
      </c>
      <c r="X909">
        <v>0.223852</v>
      </c>
      <c r="Y909">
        <v>4.54822E-2</v>
      </c>
      <c r="Z909">
        <v>5.34723E-2</v>
      </c>
      <c r="AA909" s="1">
        <v>5.9604600000000002E-8</v>
      </c>
      <c r="AB909">
        <v>0</v>
      </c>
      <c r="AC909">
        <v>-2.4127200000000001E-2</v>
      </c>
      <c r="AD909">
        <v>-3.0807899999999999E-2</v>
      </c>
      <c r="AE909">
        <v>-3.3233500000000001E-3</v>
      </c>
      <c r="AF909">
        <f t="shared" si="43"/>
        <v>2.4127200000000001E-2</v>
      </c>
      <c r="AG909">
        <f t="shared" si="44"/>
        <v>3.0807899999999999E-2</v>
      </c>
      <c r="AH909">
        <f t="shared" si="45"/>
        <v>3.3233500000000001E-3</v>
      </c>
    </row>
    <row r="910" spans="1:34" x14ac:dyDescent="0.45">
      <c r="A910">
        <v>0</v>
      </c>
      <c r="B910">
        <v>0</v>
      </c>
      <c r="C910">
        <v>0</v>
      </c>
      <c r="D910">
        <v>-0.99995500000000004</v>
      </c>
      <c r="E910">
        <v>0</v>
      </c>
      <c r="F910">
        <v>9.5056399999999992E-3</v>
      </c>
      <c r="G910">
        <v>0</v>
      </c>
      <c r="H910">
        <v>0</v>
      </c>
      <c r="I910">
        <v>0</v>
      </c>
      <c r="J910" s="1">
        <v>-5.9604600000000002E-8</v>
      </c>
      <c r="K910">
        <v>0</v>
      </c>
      <c r="L910">
        <v>0</v>
      </c>
      <c r="M910">
        <v>0</v>
      </c>
      <c r="N910">
        <v>-0.99995699999999998</v>
      </c>
      <c r="O910">
        <v>-4.9275000000000002E-4</v>
      </c>
      <c r="P910">
        <v>9.1006999999999998E-3</v>
      </c>
      <c r="Q910">
        <v>-1.92688E-3</v>
      </c>
      <c r="R910" s="1">
        <v>6.8931299999999997E-6</v>
      </c>
      <c r="S910" s="1">
        <v>-3.11576E-6</v>
      </c>
      <c r="T910" s="1">
        <v>2.92E-8</v>
      </c>
      <c r="U910" s="1">
        <v>-5.0795799999999999E-6</v>
      </c>
      <c r="V910" s="1">
        <v>-6.2019899999999999E-5</v>
      </c>
      <c r="W910" s="1">
        <v>-1.0854199999999999E-6</v>
      </c>
      <c r="X910">
        <v>0.22135299999999999</v>
      </c>
      <c r="Y910">
        <v>4.6295000000000003E-2</v>
      </c>
      <c r="Z910">
        <v>5.4453099999999997E-2</v>
      </c>
      <c r="AA910" s="1">
        <v>5.9604600000000002E-8</v>
      </c>
      <c r="AB910">
        <v>0</v>
      </c>
      <c r="AC910">
        <v>-2.5318699999999999E-4</v>
      </c>
      <c r="AD910">
        <v>-9.8557400000000003E-2</v>
      </c>
      <c r="AE910">
        <v>-5.2970999999999997E-2</v>
      </c>
      <c r="AF910">
        <f t="shared" si="43"/>
        <v>2.5318699999999999E-4</v>
      </c>
      <c r="AG910">
        <f t="shared" si="44"/>
        <v>9.8557400000000003E-2</v>
      </c>
      <c r="AH910">
        <f t="shared" si="45"/>
        <v>5.2970999999999997E-2</v>
      </c>
    </row>
    <row r="911" spans="1:34" x14ac:dyDescent="0.45">
      <c r="A911">
        <v>0</v>
      </c>
      <c r="B911">
        <v>0</v>
      </c>
      <c r="C911">
        <v>0</v>
      </c>
      <c r="D911">
        <v>-0.99995500000000004</v>
      </c>
      <c r="E911">
        <v>0</v>
      </c>
      <c r="F911">
        <v>9.5056399999999992E-3</v>
      </c>
      <c r="G911">
        <v>0</v>
      </c>
      <c r="H911">
        <v>0</v>
      </c>
      <c r="I911">
        <v>0</v>
      </c>
      <c r="J911" s="1">
        <v>-5.9604600000000002E-8</v>
      </c>
      <c r="K911">
        <v>0</v>
      </c>
      <c r="L911">
        <v>0</v>
      </c>
      <c r="M911">
        <v>0</v>
      </c>
      <c r="N911">
        <v>-0.99995699999999998</v>
      </c>
      <c r="O911">
        <v>-4.7824400000000001E-4</v>
      </c>
      <c r="P911">
        <v>9.1246799999999996E-3</v>
      </c>
      <c r="Q911">
        <v>-1.87608E-3</v>
      </c>
      <c r="R911" s="1">
        <v>-9.9361199999999993E-6</v>
      </c>
      <c r="S911" s="1">
        <v>5.32212E-6</v>
      </c>
      <c r="T911" s="1">
        <v>-5.0135800000000002E-8</v>
      </c>
      <c r="U911" s="1">
        <v>-1.00034E-5</v>
      </c>
      <c r="V911" s="1">
        <v>-7.7730899999999998E-5</v>
      </c>
      <c r="W911" s="1">
        <v>1.06856E-5</v>
      </c>
      <c r="X911">
        <v>0.21551500000000001</v>
      </c>
      <c r="Y911">
        <v>4.35561E-2</v>
      </c>
      <c r="Z911">
        <v>5.2838799999999998E-2</v>
      </c>
      <c r="AA911" s="1">
        <v>5.9604600000000002E-8</v>
      </c>
      <c r="AB911">
        <v>0</v>
      </c>
      <c r="AC911">
        <v>-2.76361E-2</v>
      </c>
      <c r="AD911">
        <v>-2.42583E-2</v>
      </c>
      <c r="AE911">
        <v>-5.8270799999999998E-2</v>
      </c>
      <c r="AF911">
        <f t="shared" si="43"/>
        <v>2.76361E-2</v>
      </c>
      <c r="AG911">
        <f t="shared" si="44"/>
        <v>2.42583E-2</v>
      </c>
      <c r="AH911">
        <f t="shared" si="45"/>
        <v>5.8270799999999998E-2</v>
      </c>
    </row>
    <row r="912" spans="1:34" x14ac:dyDescent="0.45">
      <c r="A912">
        <v>0</v>
      </c>
      <c r="B912">
        <v>0</v>
      </c>
      <c r="C912">
        <v>0</v>
      </c>
      <c r="D912">
        <v>-0.99995500000000004</v>
      </c>
      <c r="E912">
        <v>0</v>
      </c>
      <c r="F912">
        <v>9.5056399999999992E-3</v>
      </c>
      <c r="G912">
        <v>0</v>
      </c>
      <c r="H912">
        <v>0</v>
      </c>
      <c r="I912">
        <v>0</v>
      </c>
      <c r="J912" s="1">
        <v>-5.9604600000000002E-8</v>
      </c>
      <c r="K912">
        <v>0</v>
      </c>
      <c r="L912">
        <v>0</v>
      </c>
      <c r="M912">
        <v>0</v>
      </c>
      <c r="N912">
        <v>-0.99995699999999998</v>
      </c>
      <c r="O912">
        <v>-4.8280900000000001E-4</v>
      </c>
      <c r="P912">
        <v>9.1229699999999993E-3</v>
      </c>
      <c r="Q912">
        <v>-1.8690200000000001E-3</v>
      </c>
      <c r="R912" s="1">
        <v>-7.3992899999999995E-7</v>
      </c>
      <c r="S912" s="1">
        <v>-2.0337199999999998E-6</v>
      </c>
      <c r="T912" s="1">
        <v>1.98185E-8</v>
      </c>
      <c r="U912" s="1">
        <v>-7.7178999999999994E-6</v>
      </c>
      <c r="V912" s="1">
        <v>-6.0942E-5</v>
      </c>
      <c r="W912" s="1">
        <v>7.9680599999999997E-6</v>
      </c>
      <c r="X912">
        <v>0.21471100000000001</v>
      </c>
      <c r="Y912">
        <v>4.3747399999999999E-2</v>
      </c>
      <c r="Z912">
        <v>5.3369600000000003E-2</v>
      </c>
      <c r="AA912" s="1">
        <v>5.9604600000000002E-8</v>
      </c>
      <c r="AB912">
        <v>0</v>
      </c>
      <c r="AC912">
        <v>-1.4274500000000001E-2</v>
      </c>
      <c r="AD912">
        <v>2.66349E-2</v>
      </c>
      <c r="AE912">
        <v>-2.53958E-2</v>
      </c>
      <c r="AF912">
        <f t="shared" si="43"/>
        <v>1.4274500000000001E-2</v>
      </c>
      <c r="AG912">
        <f t="shared" si="44"/>
        <v>-2.66349E-2</v>
      </c>
      <c r="AH912">
        <f t="shared" si="45"/>
        <v>2.53958E-2</v>
      </c>
    </row>
    <row r="913" spans="1:34" x14ac:dyDescent="0.45">
      <c r="A913">
        <v>0</v>
      </c>
      <c r="B913">
        <v>0</v>
      </c>
      <c r="C913">
        <v>0</v>
      </c>
      <c r="D913">
        <v>-0.99995500000000004</v>
      </c>
      <c r="E913">
        <v>0</v>
      </c>
      <c r="F913">
        <v>9.5056399999999992E-3</v>
      </c>
      <c r="G913">
        <v>0</v>
      </c>
      <c r="H913">
        <v>0</v>
      </c>
      <c r="I913">
        <v>0</v>
      </c>
      <c r="J913" s="1">
        <v>-5.9604600000000002E-8</v>
      </c>
      <c r="K913">
        <v>0</v>
      </c>
      <c r="L913">
        <v>0</v>
      </c>
      <c r="M913">
        <v>0</v>
      </c>
      <c r="N913">
        <v>-0.99995699999999998</v>
      </c>
      <c r="O913">
        <v>-4.6325400000000002E-4</v>
      </c>
      <c r="P913">
        <v>9.1016599999999993E-3</v>
      </c>
      <c r="Q913">
        <v>-1.83844E-3</v>
      </c>
      <c r="R913" s="1">
        <v>6.1243500000000001E-6</v>
      </c>
      <c r="S913" s="1">
        <v>9.3613400000000007E-6</v>
      </c>
      <c r="T913" s="1">
        <v>-9.1613300000000004E-8</v>
      </c>
      <c r="U913" s="1">
        <v>-5.8676899999999999E-6</v>
      </c>
      <c r="V913" s="1">
        <v>-6.5771600000000006E-5</v>
      </c>
      <c r="W913" s="1">
        <v>4.3020900000000001E-7</v>
      </c>
      <c r="X913">
        <v>0.21118600000000001</v>
      </c>
      <c r="Y913">
        <v>4.61926E-2</v>
      </c>
      <c r="Z913">
        <v>5.1165299999999997E-2</v>
      </c>
      <c r="AA913" s="1">
        <v>5.9604600000000002E-8</v>
      </c>
      <c r="AB913">
        <v>0</v>
      </c>
      <c r="AC913">
        <v>3.4959499999999998E-2</v>
      </c>
      <c r="AD913">
        <v>8.0001900000000001E-2</v>
      </c>
      <c r="AE913">
        <v>1.24061E-2</v>
      </c>
      <c r="AF913">
        <f t="shared" si="43"/>
        <v>-3.4959499999999998E-2</v>
      </c>
      <c r="AG913">
        <f t="shared" si="44"/>
        <v>-8.0001900000000001E-2</v>
      </c>
      <c r="AH913">
        <f t="shared" si="45"/>
        <v>-1.24061E-2</v>
      </c>
    </row>
    <row r="914" spans="1:34" x14ac:dyDescent="0.45">
      <c r="A914">
        <v>0</v>
      </c>
      <c r="B914">
        <v>0</v>
      </c>
      <c r="C914">
        <v>0</v>
      </c>
      <c r="D914">
        <v>-0.99995500000000004</v>
      </c>
      <c r="E914">
        <v>0</v>
      </c>
      <c r="F914">
        <v>9.5056399999999992E-3</v>
      </c>
      <c r="G914">
        <v>0</v>
      </c>
      <c r="H914">
        <v>0</v>
      </c>
      <c r="I914">
        <v>0</v>
      </c>
      <c r="J914" s="1">
        <v>-5.9604600000000002E-8</v>
      </c>
      <c r="K914">
        <v>0</v>
      </c>
      <c r="L914">
        <v>0</v>
      </c>
      <c r="M914">
        <v>0</v>
      </c>
      <c r="N914">
        <v>-0.99995699999999998</v>
      </c>
      <c r="O914">
        <v>-4.5878800000000001E-4</v>
      </c>
      <c r="P914">
        <v>9.1161499999999999E-3</v>
      </c>
      <c r="Q914">
        <v>-1.8154899999999999E-3</v>
      </c>
      <c r="R914" s="1">
        <v>-5.8829699999999999E-6</v>
      </c>
      <c r="S914" s="1">
        <v>3.1713E-6</v>
      </c>
      <c r="T914" s="1">
        <v>-2.9880500000000001E-8</v>
      </c>
      <c r="U914" s="1">
        <v>-7.6679699999999997E-6</v>
      </c>
      <c r="V914" s="1">
        <v>-6.3252500000000005E-5</v>
      </c>
      <c r="W914" s="1">
        <v>7.1235499999999998E-6</v>
      </c>
      <c r="X914">
        <v>0.20855000000000001</v>
      </c>
      <c r="Y914">
        <v>4.4539700000000002E-2</v>
      </c>
      <c r="Z914">
        <v>5.0674499999999997E-2</v>
      </c>
      <c r="AA914" s="1">
        <v>5.9604600000000002E-8</v>
      </c>
      <c r="AB914">
        <v>0</v>
      </c>
      <c r="AC914">
        <v>2.0892999999999998E-2</v>
      </c>
      <c r="AD914">
        <v>-1.21726E-2</v>
      </c>
      <c r="AE914">
        <v>-1.46164E-2</v>
      </c>
      <c r="AF914">
        <f t="shared" si="43"/>
        <v>-2.0892999999999998E-2</v>
      </c>
      <c r="AG914">
        <f t="shared" si="44"/>
        <v>1.21726E-2</v>
      </c>
      <c r="AH914">
        <f t="shared" si="45"/>
        <v>1.46164E-2</v>
      </c>
    </row>
    <row r="915" spans="1:34" x14ac:dyDescent="0.45">
      <c r="A915">
        <v>0</v>
      </c>
      <c r="B915">
        <v>0</v>
      </c>
      <c r="C915">
        <v>0</v>
      </c>
      <c r="D915">
        <v>-0.99995500000000004</v>
      </c>
      <c r="E915">
        <v>0</v>
      </c>
      <c r="F915">
        <v>9.5056399999999992E-3</v>
      </c>
      <c r="G915">
        <v>0</v>
      </c>
      <c r="H915">
        <v>0</v>
      </c>
      <c r="I915">
        <v>0</v>
      </c>
      <c r="J915" s="1">
        <v>-5.9604600000000002E-8</v>
      </c>
      <c r="K915">
        <v>0</v>
      </c>
      <c r="L915">
        <v>0</v>
      </c>
      <c r="M915">
        <v>0</v>
      </c>
      <c r="N915">
        <v>-0.99995699999999998</v>
      </c>
      <c r="O915">
        <v>-4.67746E-4</v>
      </c>
      <c r="P915">
        <v>9.1198900000000003E-3</v>
      </c>
      <c r="Q915">
        <v>-1.8060299999999999E-3</v>
      </c>
      <c r="R915" s="1">
        <v>-4.1884200000000001E-6</v>
      </c>
      <c r="S915" s="1">
        <v>-4.3247399999999997E-6</v>
      </c>
      <c r="T915" s="1">
        <v>4.25227E-8</v>
      </c>
      <c r="U915" s="1">
        <v>-7.2464800000000003E-6</v>
      </c>
      <c r="V915" s="1">
        <v>-5.2056699999999999E-5</v>
      </c>
      <c r="W915" s="1">
        <v>8.9716299999999993E-6</v>
      </c>
      <c r="X915">
        <v>0.20747599999999999</v>
      </c>
      <c r="Y915">
        <v>4.4102500000000003E-2</v>
      </c>
      <c r="Z915">
        <v>5.1709999999999999E-2</v>
      </c>
      <c r="AA915" s="1">
        <v>5.9604600000000002E-8</v>
      </c>
      <c r="AB915">
        <v>0</v>
      </c>
      <c r="AC915">
        <v>-2.9162299999999999E-2</v>
      </c>
      <c r="AD915">
        <v>5.7746600000000002E-2</v>
      </c>
      <c r="AE915">
        <v>-3.3508299999999998E-2</v>
      </c>
      <c r="AF915">
        <f t="shared" si="43"/>
        <v>2.9162299999999999E-2</v>
      </c>
      <c r="AG915">
        <f t="shared" si="44"/>
        <v>-5.7746600000000002E-2</v>
      </c>
      <c r="AH915">
        <f t="shared" si="45"/>
        <v>3.3508299999999998E-2</v>
      </c>
    </row>
    <row r="916" spans="1:34" x14ac:dyDescent="0.45">
      <c r="A916">
        <v>0</v>
      </c>
      <c r="B916">
        <v>0</v>
      </c>
      <c r="C916">
        <v>0</v>
      </c>
      <c r="D916">
        <v>-0.99995500000000004</v>
      </c>
      <c r="E916">
        <v>0</v>
      </c>
      <c r="F916">
        <v>9.5056399999999992E-3</v>
      </c>
      <c r="G916">
        <v>0</v>
      </c>
      <c r="H916">
        <v>0</v>
      </c>
      <c r="I916">
        <v>0</v>
      </c>
      <c r="J916" s="1">
        <v>-5.9604600000000002E-8</v>
      </c>
      <c r="K916">
        <v>0</v>
      </c>
      <c r="L916">
        <v>0</v>
      </c>
      <c r="M916">
        <v>0</v>
      </c>
      <c r="N916">
        <v>-0.99995699999999998</v>
      </c>
      <c r="O916">
        <v>-4.6345700000000002E-4</v>
      </c>
      <c r="P916">
        <v>9.1320900000000007E-3</v>
      </c>
      <c r="Q916">
        <v>-1.7987999999999999E-3</v>
      </c>
      <c r="R916" s="1">
        <v>-4.5640900000000002E-6</v>
      </c>
      <c r="S916" s="1">
        <v>1.34803E-6</v>
      </c>
      <c r="T916" s="1">
        <v>-1.24026E-8</v>
      </c>
      <c r="U916" s="1">
        <v>-7.03629E-6</v>
      </c>
      <c r="V916" s="1">
        <v>-4.1580299999999999E-5</v>
      </c>
      <c r="W916" s="1">
        <v>1.12998E-5</v>
      </c>
      <c r="X916">
        <v>0.20664299999999999</v>
      </c>
      <c r="Y916">
        <v>4.2709200000000003E-2</v>
      </c>
      <c r="Z916">
        <v>5.1223600000000001E-2</v>
      </c>
      <c r="AA916" s="1">
        <v>5.9604600000000002E-8</v>
      </c>
      <c r="AB916">
        <v>0</v>
      </c>
      <c r="AC916">
        <v>-6.2862400000000002E-3</v>
      </c>
      <c r="AD916">
        <v>-2.6997400000000001E-2</v>
      </c>
      <c r="AE916">
        <v>-1.96846E-2</v>
      </c>
      <c r="AF916">
        <f t="shared" si="43"/>
        <v>6.2862400000000002E-3</v>
      </c>
      <c r="AG916">
        <f t="shared" si="44"/>
        <v>2.6997400000000001E-2</v>
      </c>
      <c r="AH916">
        <f t="shared" si="45"/>
        <v>1.96846E-2</v>
      </c>
    </row>
    <row r="917" spans="1:34" x14ac:dyDescent="0.45">
      <c r="A917">
        <v>0</v>
      </c>
      <c r="B917">
        <v>0</v>
      </c>
      <c r="C917">
        <v>0</v>
      </c>
      <c r="D917">
        <v>-0.99995500000000004</v>
      </c>
      <c r="E917">
        <v>0</v>
      </c>
      <c r="F917">
        <v>9.5056399999999992E-3</v>
      </c>
      <c r="G917">
        <v>0</v>
      </c>
      <c r="H917">
        <v>0</v>
      </c>
      <c r="I917">
        <v>0</v>
      </c>
      <c r="J917" s="1">
        <v>-5.9604600000000002E-8</v>
      </c>
      <c r="K917">
        <v>0</v>
      </c>
      <c r="L917">
        <v>0</v>
      </c>
      <c r="M917">
        <v>0</v>
      </c>
      <c r="N917">
        <v>-0.99995699999999998</v>
      </c>
      <c r="O917">
        <v>-4.5343299999999999E-4</v>
      </c>
      <c r="P917">
        <v>9.1454499999999994E-3</v>
      </c>
      <c r="Q917">
        <v>-1.7859E-3</v>
      </c>
      <c r="R917" s="1">
        <v>-5.7407699999999998E-6</v>
      </c>
      <c r="S917" s="1">
        <v>4.2115999999999996E-6</v>
      </c>
      <c r="T917" s="1">
        <v>-3.9984700000000001E-8</v>
      </c>
      <c r="U917" s="1">
        <v>-7.6642899999999998E-6</v>
      </c>
      <c r="V917" s="1">
        <v>-3.7756000000000002E-5</v>
      </c>
      <c r="W917" s="1">
        <v>1.44805E-5</v>
      </c>
      <c r="X917">
        <v>0.205152</v>
      </c>
      <c r="Y917">
        <v>4.1179199999999999E-2</v>
      </c>
      <c r="Z917">
        <v>5.0085699999999997E-2</v>
      </c>
      <c r="AA917" s="1">
        <v>5.9604600000000002E-8</v>
      </c>
      <c r="AB917">
        <v>0</v>
      </c>
      <c r="AC917">
        <v>2.8107100000000001E-3</v>
      </c>
      <c r="AD917">
        <v>-1.07931E-2</v>
      </c>
      <c r="AE917">
        <v>-1.4366800000000001E-2</v>
      </c>
      <c r="AF917">
        <f t="shared" si="43"/>
        <v>-2.8107100000000001E-3</v>
      </c>
      <c r="AG917">
        <f t="shared" si="44"/>
        <v>1.07931E-2</v>
      </c>
      <c r="AH917">
        <f t="shared" si="45"/>
        <v>1.4366800000000001E-2</v>
      </c>
    </row>
    <row r="918" spans="1:34" x14ac:dyDescent="0.45">
      <c r="A918">
        <v>0</v>
      </c>
      <c r="B918">
        <v>0</v>
      </c>
      <c r="C918">
        <v>0</v>
      </c>
      <c r="D918">
        <v>-0.99995500000000004</v>
      </c>
      <c r="E918">
        <v>0</v>
      </c>
      <c r="F918">
        <v>9.5056399999999992E-3</v>
      </c>
      <c r="G918">
        <v>0</v>
      </c>
      <c r="H918">
        <v>0</v>
      </c>
      <c r="I918">
        <v>0</v>
      </c>
      <c r="J918" s="1">
        <v>-5.9604600000000002E-8</v>
      </c>
      <c r="K918">
        <v>0</v>
      </c>
      <c r="L918">
        <v>0</v>
      </c>
      <c r="M918">
        <v>0</v>
      </c>
      <c r="N918">
        <v>-0.99995599999999996</v>
      </c>
      <c r="O918">
        <v>-4.5343100000000002E-4</v>
      </c>
      <c r="P918">
        <v>9.1551700000000007E-3</v>
      </c>
      <c r="Q918">
        <v>-1.7775099999999999E-3</v>
      </c>
      <c r="R918" s="1">
        <v>-4.0987999999999996E-6</v>
      </c>
      <c r="S918" s="1">
        <v>-1.8977099999999999E-6</v>
      </c>
      <c r="T918" s="1">
        <v>1.8987700000000001E-8</v>
      </c>
      <c r="U918" s="1">
        <v>-7.5094999999999998E-6</v>
      </c>
      <c r="V918" s="1">
        <v>-3.5958299999999998E-5</v>
      </c>
      <c r="W918" s="1">
        <v>1.4493E-5</v>
      </c>
      <c r="X918">
        <v>0.20419000000000001</v>
      </c>
      <c r="Y918">
        <v>4.0072700000000003E-2</v>
      </c>
      <c r="Z918">
        <v>5.0092299999999999E-2</v>
      </c>
      <c r="AA918" s="1">
        <v>5.9604600000000002E-8</v>
      </c>
      <c r="AB918">
        <v>0</v>
      </c>
      <c r="AC918">
        <v>-6.5051999999999999E-2</v>
      </c>
      <c r="AD918">
        <v>-1.2281800000000001E-2</v>
      </c>
      <c r="AE918">
        <v>2.85977E-2</v>
      </c>
      <c r="AF918">
        <f t="shared" si="43"/>
        <v>6.5051999999999999E-2</v>
      </c>
      <c r="AG918">
        <f t="shared" si="44"/>
        <v>1.2281800000000001E-2</v>
      </c>
      <c r="AH918">
        <f t="shared" si="45"/>
        <v>-2.85977E-2</v>
      </c>
    </row>
    <row r="919" spans="1:34" x14ac:dyDescent="0.45">
      <c r="A919">
        <v>0</v>
      </c>
      <c r="B919">
        <v>0</v>
      </c>
      <c r="C919">
        <v>0</v>
      </c>
      <c r="D919">
        <v>-0.99995500000000004</v>
      </c>
      <c r="E919">
        <v>0</v>
      </c>
      <c r="F919">
        <v>9.5056399999999992E-3</v>
      </c>
      <c r="G919">
        <v>0</v>
      </c>
      <c r="H919">
        <v>0</v>
      </c>
      <c r="I919">
        <v>0</v>
      </c>
      <c r="J919" s="1">
        <v>-5.9604600000000002E-8</v>
      </c>
      <c r="K919">
        <v>0</v>
      </c>
      <c r="L919">
        <v>0</v>
      </c>
      <c r="M919">
        <v>0</v>
      </c>
      <c r="N919">
        <v>-0.99995599999999996</v>
      </c>
      <c r="O919">
        <v>-4.4871899999999998E-4</v>
      </c>
      <c r="P919">
        <v>9.1583600000000008E-3</v>
      </c>
      <c r="Q919">
        <v>-1.7554700000000001E-3</v>
      </c>
      <c r="R919" s="1">
        <v>-3.5371500000000001E-6</v>
      </c>
      <c r="S919" s="1">
        <v>2.4561000000000001E-6</v>
      </c>
      <c r="T919" s="1">
        <v>-2.3288700000000001E-8</v>
      </c>
      <c r="U919" s="1">
        <v>-8.2353700000000004E-6</v>
      </c>
      <c r="V919" s="1">
        <v>-4.4287199999999998E-5</v>
      </c>
      <c r="W919" s="1">
        <v>1.44905E-5</v>
      </c>
      <c r="X919">
        <v>0.201659</v>
      </c>
      <c r="Y919">
        <v>3.97039E-2</v>
      </c>
      <c r="Z919">
        <v>4.9574899999999998E-2</v>
      </c>
      <c r="AA919" s="1">
        <v>5.9604600000000002E-8</v>
      </c>
      <c r="AB919">
        <v>0</v>
      </c>
      <c r="AC919">
        <v>1.1785800000000001E-2</v>
      </c>
      <c r="AD919">
        <v>4.68733E-2</v>
      </c>
      <c r="AE919">
        <v>4.0867199999999999E-2</v>
      </c>
      <c r="AF919">
        <f t="shared" si="43"/>
        <v>-1.1785800000000001E-2</v>
      </c>
      <c r="AG919">
        <f t="shared" si="44"/>
        <v>-4.68733E-2</v>
      </c>
      <c r="AH919">
        <f t="shared" si="45"/>
        <v>-4.0867199999999999E-2</v>
      </c>
    </row>
    <row r="920" spans="1:34" x14ac:dyDescent="0.45">
      <c r="A920">
        <v>0</v>
      </c>
      <c r="B920">
        <v>0</v>
      </c>
      <c r="C920">
        <v>0</v>
      </c>
      <c r="D920">
        <v>-0.99995500000000004</v>
      </c>
      <c r="E920">
        <v>0</v>
      </c>
      <c r="F920">
        <v>9.5056399999999992E-3</v>
      </c>
      <c r="G920">
        <v>0</v>
      </c>
      <c r="H920">
        <v>0</v>
      </c>
      <c r="I920">
        <v>0</v>
      </c>
      <c r="J920" s="1">
        <v>-5.9604600000000002E-8</v>
      </c>
      <c r="K920">
        <v>0</v>
      </c>
      <c r="L920">
        <v>0</v>
      </c>
      <c r="M920">
        <v>0</v>
      </c>
      <c r="N920">
        <v>-0.99995699999999998</v>
      </c>
      <c r="O920">
        <v>-4.47563E-4</v>
      </c>
      <c r="P920">
        <v>9.1423400000000005E-3</v>
      </c>
      <c r="Q920">
        <v>-1.73368E-3</v>
      </c>
      <c r="R920" s="1">
        <v>7.0832799999999999E-6</v>
      </c>
      <c r="S920" s="1">
        <v>5.9742799999999997E-8</v>
      </c>
      <c r="T920" s="1">
        <v>-1.6037899999999999E-9</v>
      </c>
      <c r="U920" s="1">
        <v>-5.1094900000000001E-6</v>
      </c>
      <c r="V920" s="1">
        <v>-4.7635800000000002E-5</v>
      </c>
      <c r="W920" s="1">
        <v>3.1684999999999998E-6</v>
      </c>
      <c r="X920">
        <v>0.19916200000000001</v>
      </c>
      <c r="Y920">
        <v>4.1548000000000002E-2</v>
      </c>
      <c r="Z920">
        <v>4.9468499999999999E-2</v>
      </c>
      <c r="AA920" s="1">
        <v>5.9604600000000002E-8</v>
      </c>
      <c r="AB920">
        <v>0</v>
      </c>
      <c r="AC920">
        <v>-2.3939800000000001E-2</v>
      </c>
      <c r="AD920">
        <v>-1.22667E-2</v>
      </c>
      <c r="AE920">
        <v>-1.2434000000000001E-2</v>
      </c>
      <c r="AF920">
        <f t="shared" si="43"/>
        <v>2.3939800000000001E-2</v>
      </c>
      <c r="AG920">
        <f t="shared" si="44"/>
        <v>1.22667E-2</v>
      </c>
      <c r="AH920">
        <f t="shared" si="45"/>
        <v>1.2434000000000001E-2</v>
      </c>
    </row>
    <row r="921" spans="1:34" x14ac:dyDescent="0.45">
      <c r="A921">
        <v>0</v>
      </c>
      <c r="B921">
        <v>0</v>
      </c>
      <c r="C921">
        <v>0</v>
      </c>
      <c r="D921">
        <v>-0.99995500000000004</v>
      </c>
      <c r="E921">
        <v>0</v>
      </c>
      <c r="F921">
        <v>9.5056399999999992E-3</v>
      </c>
      <c r="G921">
        <v>0</v>
      </c>
      <c r="H921">
        <v>0</v>
      </c>
      <c r="I921">
        <v>0</v>
      </c>
      <c r="J921" s="1">
        <v>-5.9604600000000002E-8</v>
      </c>
      <c r="K921">
        <v>0</v>
      </c>
      <c r="L921">
        <v>0</v>
      </c>
      <c r="M921">
        <v>0</v>
      </c>
      <c r="N921">
        <v>-0.99995699999999998</v>
      </c>
      <c r="O921">
        <v>-4.35275E-4</v>
      </c>
      <c r="P921">
        <v>9.1297600000000007E-3</v>
      </c>
      <c r="Q921">
        <v>-1.7260000000000001E-3</v>
      </c>
      <c r="R921" s="1">
        <v>4.6497300000000001E-6</v>
      </c>
      <c r="S921" s="1">
        <v>4.0481500000000004E-6</v>
      </c>
      <c r="T921" s="1">
        <v>-3.9907500000000002E-8</v>
      </c>
      <c r="U921" s="1">
        <v>-2.80275E-6</v>
      </c>
      <c r="V921" s="1">
        <v>-3.8455599999999998E-5</v>
      </c>
      <c r="W921" s="1">
        <v>-1.8283600000000001E-6</v>
      </c>
      <c r="X921">
        <v>0.198269</v>
      </c>
      <c r="Y921">
        <v>4.2982399999999997E-2</v>
      </c>
      <c r="Z921">
        <v>4.8071000000000003E-2</v>
      </c>
      <c r="AA921" s="1">
        <v>5.9604600000000002E-8</v>
      </c>
      <c r="AB921">
        <v>0</v>
      </c>
      <c r="AC921">
        <v>-2.2645499999999999E-2</v>
      </c>
      <c r="AD921">
        <v>2.7166699999999998E-2</v>
      </c>
      <c r="AE921">
        <v>-1.58102E-2</v>
      </c>
      <c r="AF921">
        <f t="shared" si="43"/>
        <v>2.2645499999999999E-2</v>
      </c>
      <c r="AG921">
        <f t="shared" si="44"/>
        <v>-2.7166699999999998E-2</v>
      </c>
      <c r="AH921">
        <f t="shared" si="45"/>
        <v>1.58102E-2</v>
      </c>
    </row>
    <row r="922" spans="1:34" x14ac:dyDescent="0.45">
      <c r="A922">
        <v>0</v>
      </c>
      <c r="B922">
        <v>0</v>
      </c>
      <c r="C922">
        <v>0</v>
      </c>
      <c r="D922">
        <v>-0.99995500000000004</v>
      </c>
      <c r="E922">
        <v>0</v>
      </c>
      <c r="F922">
        <v>9.5056399999999992E-3</v>
      </c>
      <c r="G922">
        <v>0</v>
      </c>
      <c r="H922">
        <v>0</v>
      </c>
      <c r="I922">
        <v>0</v>
      </c>
      <c r="J922" s="1">
        <v>-5.9604600000000002E-8</v>
      </c>
      <c r="K922">
        <v>0</v>
      </c>
      <c r="L922">
        <v>0</v>
      </c>
      <c r="M922">
        <v>0</v>
      </c>
      <c r="N922">
        <v>-0.99995699999999998</v>
      </c>
      <c r="O922">
        <v>-4.3552499999999997E-4</v>
      </c>
      <c r="P922">
        <v>9.1324400000000003E-3</v>
      </c>
      <c r="Q922">
        <v>-1.7198599999999999E-3</v>
      </c>
      <c r="R922" s="1">
        <v>1.3675999999999999E-7</v>
      </c>
      <c r="S922" s="1">
        <v>-2.78603E-7</v>
      </c>
      <c r="T922" s="1">
        <v>2.6810000000000002E-9</v>
      </c>
      <c r="U922" s="1">
        <v>-2.47328E-6</v>
      </c>
      <c r="V922" s="1">
        <v>-3.2734500000000003E-5</v>
      </c>
      <c r="W922" s="1">
        <v>-1.2644999999999999E-6</v>
      </c>
      <c r="X922">
        <v>0.19756499999999999</v>
      </c>
      <c r="Y922">
        <v>4.2681900000000002E-2</v>
      </c>
      <c r="Z922">
        <v>4.8105500000000002E-2</v>
      </c>
      <c r="AA922" s="1">
        <v>5.9604600000000002E-8</v>
      </c>
      <c r="AB922">
        <v>0</v>
      </c>
      <c r="AC922">
        <v>-1.34413E-2</v>
      </c>
      <c r="AD922">
        <v>-3.0281200000000001E-2</v>
      </c>
      <c r="AE922">
        <v>1.2315799999999999E-3</v>
      </c>
      <c r="AF922">
        <f t="shared" si="43"/>
        <v>1.34413E-2</v>
      </c>
      <c r="AG922">
        <f t="shared" si="44"/>
        <v>3.0281200000000001E-2</v>
      </c>
      <c r="AH922">
        <f t="shared" si="45"/>
        <v>-1.2315799999999999E-3</v>
      </c>
    </row>
    <row r="923" spans="1:34" x14ac:dyDescent="0.45">
      <c r="A923">
        <v>0</v>
      </c>
      <c r="B923">
        <v>0</v>
      </c>
      <c r="C923">
        <v>0</v>
      </c>
      <c r="D923">
        <v>-0.99995500000000004</v>
      </c>
      <c r="E923">
        <v>0</v>
      </c>
      <c r="F923">
        <v>9.5056399999999992E-3</v>
      </c>
      <c r="G923">
        <v>0</v>
      </c>
      <c r="H923">
        <v>0</v>
      </c>
      <c r="I923">
        <v>0</v>
      </c>
      <c r="J923" s="1">
        <v>-5.9604600000000002E-8</v>
      </c>
      <c r="K923">
        <v>0</v>
      </c>
      <c r="L923">
        <v>0</v>
      </c>
      <c r="M923">
        <v>0</v>
      </c>
      <c r="N923">
        <v>-0.99995699999999998</v>
      </c>
      <c r="O923">
        <v>-4.2370599999999998E-4</v>
      </c>
      <c r="P923">
        <v>9.1429800000000002E-3</v>
      </c>
      <c r="Q923">
        <v>-1.7080699999999999E-3</v>
      </c>
      <c r="R923" s="1">
        <v>-6.0121200000000001E-6</v>
      </c>
      <c r="S923" s="1">
        <v>3.54586E-6</v>
      </c>
      <c r="T923" s="1">
        <v>-3.3492800000000003E-8</v>
      </c>
      <c r="U923" s="1">
        <v>-4.6338600000000004E-6</v>
      </c>
      <c r="V923" s="1">
        <v>-3.3173100000000003E-5</v>
      </c>
      <c r="W923" s="1">
        <v>5.7640299999999998E-6</v>
      </c>
      <c r="X923">
        <v>0.19620000000000001</v>
      </c>
      <c r="Y923">
        <v>4.1479700000000001E-2</v>
      </c>
      <c r="Z923">
        <v>4.6761499999999998E-2</v>
      </c>
      <c r="AA923" s="1">
        <v>5.9604600000000002E-8</v>
      </c>
      <c r="AB923">
        <v>0</v>
      </c>
      <c r="AC923">
        <v>-3.25755E-2</v>
      </c>
      <c r="AD923">
        <v>3.8183799999999997E-2</v>
      </c>
      <c r="AE923">
        <v>2.8010899999999998E-2</v>
      </c>
      <c r="AF923">
        <f t="shared" si="43"/>
        <v>3.25755E-2</v>
      </c>
      <c r="AG923">
        <f t="shared" si="44"/>
        <v>-3.8183799999999997E-2</v>
      </c>
      <c r="AH923">
        <f t="shared" si="45"/>
        <v>-2.8010899999999998E-2</v>
      </c>
    </row>
    <row r="924" spans="1:34" x14ac:dyDescent="0.45">
      <c r="A924">
        <v>0</v>
      </c>
      <c r="B924">
        <v>0</v>
      </c>
      <c r="C924">
        <v>0</v>
      </c>
      <c r="D924">
        <v>-0.99995500000000004</v>
      </c>
      <c r="E924">
        <v>0</v>
      </c>
      <c r="F924">
        <v>9.5056399999999992E-3</v>
      </c>
      <c r="G924">
        <v>0</v>
      </c>
      <c r="H924">
        <v>0</v>
      </c>
      <c r="I924">
        <v>0</v>
      </c>
      <c r="J924" s="1">
        <v>-5.9604600000000002E-8</v>
      </c>
      <c r="K924">
        <v>0</v>
      </c>
      <c r="L924">
        <v>0</v>
      </c>
      <c r="M924">
        <v>0</v>
      </c>
      <c r="N924">
        <v>-0.99995699999999998</v>
      </c>
      <c r="O924">
        <v>-4.2138199999999998E-4</v>
      </c>
      <c r="P924">
        <v>9.1392999999999995E-3</v>
      </c>
      <c r="Q924">
        <v>-1.6844900000000001E-3</v>
      </c>
      <c r="R924" s="1">
        <v>2.8629499999999998E-6</v>
      </c>
      <c r="S924" s="1">
        <v>1.5257799999999999E-6</v>
      </c>
      <c r="T924" s="1">
        <v>-1.5200099999999999E-8</v>
      </c>
      <c r="U924" s="1">
        <v>-4.1348200000000003E-6</v>
      </c>
      <c r="V924" s="1">
        <v>-4.30827E-5</v>
      </c>
      <c r="W924" s="1">
        <v>1.24968E-6</v>
      </c>
      <c r="X924">
        <v>0.193496</v>
      </c>
      <c r="Y924">
        <v>4.1903200000000002E-2</v>
      </c>
      <c r="Z924">
        <v>4.6520600000000002E-2</v>
      </c>
      <c r="AA924" s="1">
        <v>5.9604600000000002E-8</v>
      </c>
      <c r="AB924">
        <v>0</v>
      </c>
      <c r="AC924">
        <v>3.8454000000000001E-3</v>
      </c>
      <c r="AD924">
        <v>-4.7569100000000003E-2</v>
      </c>
      <c r="AE924">
        <v>3.2790800000000002E-2</v>
      </c>
      <c r="AF924">
        <f t="shared" si="43"/>
        <v>-3.8454000000000001E-3</v>
      </c>
      <c r="AG924">
        <f t="shared" si="44"/>
        <v>4.7569100000000003E-2</v>
      </c>
      <c r="AH924">
        <f t="shared" si="45"/>
        <v>-3.2790800000000002E-2</v>
      </c>
    </row>
    <row r="925" spans="1:34" x14ac:dyDescent="0.45">
      <c r="A925">
        <v>0</v>
      </c>
      <c r="B925">
        <v>0</v>
      </c>
      <c r="C925">
        <v>0</v>
      </c>
      <c r="D925">
        <v>-0.99995500000000004</v>
      </c>
      <c r="E925">
        <v>0</v>
      </c>
      <c r="F925">
        <v>9.5056399999999992E-3</v>
      </c>
      <c r="G925">
        <v>0</v>
      </c>
      <c r="H925">
        <v>0</v>
      </c>
      <c r="I925">
        <v>0</v>
      </c>
      <c r="J925" s="1">
        <v>-5.9604600000000002E-8</v>
      </c>
      <c r="K925">
        <v>0</v>
      </c>
      <c r="L925">
        <v>0</v>
      </c>
      <c r="M925">
        <v>0</v>
      </c>
      <c r="N925">
        <v>-0.99995699999999998</v>
      </c>
      <c r="O925">
        <v>-4.0586300000000001E-4</v>
      </c>
      <c r="P925">
        <v>9.1560500000000006E-3</v>
      </c>
      <c r="Q925">
        <v>-1.6669600000000001E-3</v>
      </c>
      <c r="R925" s="1">
        <v>-6.2415299999999999E-6</v>
      </c>
      <c r="S925" s="1">
        <v>5.1226300000000003E-6</v>
      </c>
      <c r="T925" s="1">
        <v>-4.8741099999999998E-8</v>
      </c>
      <c r="U925" s="1">
        <v>-6.0719799999999999E-6</v>
      </c>
      <c r="V925" s="1">
        <v>-4.1557000000000002E-5</v>
      </c>
      <c r="W925" s="1">
        <v>8.1036399999999992E-6</v>
      </c>
      <c r="X925">
        <v>0.191468</v>
      </c>
      <c r="Y925">
        <v>3.9977100000000002E-2</v>
      </c>
      <c r="Z925">
        <v>4.4757499999999999E-2</v>
      </c>
      <c r="AA925" s="1">
        <v>5.9604600000000002E-8</v>
      </c>
      <c r="AB925">
        <v>0</v>
      </c>
      <c r="AC925">
        <v>-2.9207E-2</v>
      </c>
      <c r="AD925">
        <v>-2.24268E-2</v>
      </c>
      <c r="AE925">
        <v>-1.8035200000000001E-2</v>
      </c>
      <c r="AF925">
        <f t="shared" si="43"/>
        <v>2.9207E-2</v>
      </c>
      <c r="AG925">
        <f t="shared" si="44"/>
        <v>2.24268E-2</v>
      </c>
      <c r="AH925">
        <f t="shared" si="45"/>
        <v>1.8035200000000001E-2</v>
      </c>
    </row>
    <row r="926" spans="1:34" x14ac:dyDescent="0.45">
      <c r="A926">
        <v>0</v>
      </c>
      <c r="B926">
        <v>0</v>
      </c>
      <c r="C926">
        <v>0</v>
      </c>
      <c r="D926">
        <v>-0.99995500000000004</v>
      </c>
      <c r="E926">
        <v>0</v>
      </c>
      <c r="F926">
        <v>9.5056399999999992E-3</v>
      </c>
      <c r="G926">
        <v>0</v>
      </c>
      <c r="H926">
        <v>0</v>
      </c>
      <c r="I926">
        <v>0</v>
      </c>
      <c r="J926" s="1">
        <v>-5.9604600000000002E-8</v>
      </c>
      <c r="K926">
        <v>0</v>
      </c>
      <c r="L926">
        <v>0</v>
      </c>
      <c r="M926">
        <v>0</v>
      </c>
      <c r="N926">
        <v>-0.99995699999999998</v>
      </c>
      <c r="O926">
        <v>-4.0853299999999999E-4</v>
      </c>
      <c r="P926">
        <v>9.1506699999999996E-3</v>
      </c>
      <c r="Q926">
        <v>-1.6483400000000001E-3</v>
      </c>
      <c r="R926" s="1">
        <v>-1.32196E-6</v>
      </c>
      <c r="S926" s="1">
        <v>-1.7402000000000001E-6</v>
      </c>
      <c r="T926" s="1">
        <v>1.70596E-8</v>
      </c>
      <c r="U926" s="1">
        <v>-6.1294000000000001E-6</v>
      </c>
      <c r="V926" s="1">
        <v>-4.6085399999999998E-5</v>
      </c>
      <c r="W926" s="1">
        <v>6.99327E-6</v>
      </c>
      <c r="X926">
        <v>0.18933800000000001</v>
      </c>
      <c r="Y926">
        <v>4.0605500000000003E-2</v>
      </c>
      <c r="Z926">
        <v>4.5084100000000002E-2</v>
      </c>
      <c r="AA926" s="1">
        <v>5.9604600000000002E-8</v>
      </c>
      <c r="AB926">
        <v>0</v>
      </c>
      <c r="AC926">
        <v>-3.8509000000000002E-2</v>
      </c>
      <c r="AD926">
        <v>8.6266599999999999E-2</v>
      </c>
      <c r="AE926">
        <v>3.01008E-2</v>
      </c>
      <c r="AF926">
        <f t="shared" si="43"/>
        <v>3.8509000000000002E-2</v>
      </c>
      <c r="AG926">
        <f t="shared" si="44"/>
        <v>-8.6266599999999999E-2</v>
      </c>
      <c r="AH926">
        <f t="shared" si="45"/>
        <v>-3.01008E-2</v>
      </c>
    </row>
    <row r="927" spans="1:34" x14ac:dyDescent="0.45">
      <c r="A927">
        <v>0</v>
      </c>
      <c r="B927">
        <v>0</v>
      </c>
      <c r="C927">
        <v>0</v>
      </c>
      <c r="D927">
        <v>-0.99995500000000004</v>
      </c>
      <c r="E927">
        <v>0</v>
      </c>
      <c r="F927">
        <v>9.5056399999999992E-3</v>
      </c>
      <c r="G927">
        <v>0</v>
      </c>
      <c r="H927">
        <v>0</v>
      </c>
      <c r="I927">
        <v>0</v>
      </c>
      <c r="J927" s="1">
        <v>-5.9604600000000002E-8</v>
      </c>
      <c r="K927">
        <v>0</v>
      </c>
      <c r="L927">
        <v>0</v>
      </c>
      <c r="M927">
        <v>0</v>
      </c>
      <c r="N927">
        <v>-0.99995699999999998</v>
      </c>
      <c r="O927">
        <v>-4.0321999999999998E-4</v>
      </c>
      <c r="P927">
        <v>9.1514600000000002E-3</v>
      </c>
      <c r="Q927">
        <v>-1.63831E-3</v>
      </c>
      <c r="R927" s="1">
        <v>-1.56552E-6</v>
      </c>
      <c r="S927" s="1">
        <v>3.3340799999999998E-6</v>
      </c>
      <c r="T927" s="1">
        <v>-3.2084999999999999E-8</v>
      </c>
      <c r="U927" s="1">
        <v>-5.8184699999999999E-6</v>
      </c>
      <c r="V927" s="1">
        <v>-4.2252500000000002E-5</v>
      </c>
      <c r="W927" s="1">
        <v>7.06673E-6</v>
      </c>
      <c r="X927">
        <v>0.18818399999999999</v>
      </c>
      <c r="Y927">
        <v>4.0509900000000001E-2</v>
      </c>
      <c r="Z927">
        <v>4.44856E-2</v>
      </c>
      <c r="AA927" s="1">
        <v>5.9604600000000002E-8</v>
      </c>
      <c r="AB927">
        <v>0</v>
      </c>
      <c r="AC927">
        <v>3.9502099999999998E-2</v>
      </c>
      <c r="AD927">
        <v>2.9497499999999999E-2</v>
      </c>
      <c r="AE927">
        <v>3.59441E-2</v>
      </c>
      <c r="AF927">
        <f t="shared" si="43"/>
        <v>-3.9502099999999998E-2</v>
      </c>
      <c r="AG927">
        <f t="shared" si="44"/>
        <v>-2.9497499999999999E-2</v>
      </c>
      <c r="AH927">
        <f t="shared" si="45"/>
        <v>-3.59441E-2</v>
      </c>
    </row>
    <row r="928" spans="1:34" x14ac:dyDescent="0.45">
      <c r="A928">
        <v>0</v>
      </c>
      <c r="B928">
        <v>0</v>
      </c>
      <c r="C928">
        <v>0</v>
      </c>
      <c r="D928">
        <v>-0.99995500000000004</v>
      </c>
      <c r="E928">
        <v>0</v>
      </c>
      <c r="F928">
        <v>9.5056399999999992E-3</v>
      </c>
      <c r="G928">
        <v>0</v>
      </c>
      <c r="H928">
        <v>0</v>
      </c>
      <c r="I928">
        <v>0</v>
      </c>
      <c r="J928" s="1">
        <v>-5.9604600000000002E-8</v>
      </c>
      <c r="K928">
        <v>0</v>
      </c>
      <c r="L928">
        <v>0</v>
      </c>
      <c r="M928">
        <v>0</v>
      </c>
      <c r="N928">
        <v>-0.99995699999999998</v>
      </c>
      <c r="O928">
        <v>-4.0670600000000001E-4</v>
      </c>
      <c r="P928">
        <v>9.1419699999999993E-3</v>
      </c>
      <c r="Q928">
        <v>-1.61207E-3</v>
      </c>
      <c r="R928" s="1">
        <v>3.9390900000000003E-6</v>
      </c>
      <c r="S928" s="1">
        <v>-2.0626099999999998E-6</v>
      </c>
      <c r="T928" s="1">
        <v>1.9422099999999999E-8</v>
      </c>
      <c r="U928" s="1">
        <v>-4.7262700000000004E-6</v>
      </c>
      <c r="V928" s="1">
        <v>-5.0849500000000002E-5</v>
      </c>
      <c r="W928" s="1">
        <v>9.716750000000001E-7</v>
      </c>
      <c r="X928">
        <v>0.18518100000000001</v>
      </c>
      <c r="Y928">
        <v>4.1602699999999999E-2</v>
      </c>
      <c r="Z928">
        <v>4.4914299999999997E-2</v>
      </c>
      <c r="AA928" s="1">
        <v>5.9604600000000002E-8</v>
      </c>
      <c r="AB928">
        <v>0</v>
      </c>
      <c r="AC928">
        <v>-4.1138899999999999E-2</v>
      </c>
      <c r="AD928">
        <v>-7.1414E-3</v>
      </c>
      <c r="AE928">
        <v>9.2006999999999992E-3</v>
      </c>
      <c r="AF928">
        <f t="shared" si="43"/>
        <v>4.1138899999999999E-2</v>
      </c>
      <c r="AG928">
        <f t="shared" si="44"/>
        <v>7.1414E-3</v>
      </c>
      <c r="AH928">
        <f t="shared" si="45"/>
        <v>-9.2006999999999992E-3</v>
      </c>
    </row>
    <row r="929" spans="1:34" x14ac:dyDescent="0.45">
      <c r="A929">
        <v>0</v>
      </c>
      <c r="B929">
        <v>0</v>
      </c>
      <c r="C929">
        <v>0</v>
      </c>
      <c r="D929">
        <v>-0.99995500000000004</v>
      </c>
      <c r="E929">
        <v>0</v>
      </c>
      <c r="F929">
        <v>9.5056399999999992E-3</v>
      </c>
      <c r="G929">
        <v>0</v>
      </c>
      <c r="H929">
        <v>0</v>
      </c>
      <c r="I929">
        <v>0</v>
      </c>
      <c r="J929" s="1">
        <v>-5.9604600000000002E-8</v>
      </c>
      <c r="K929">
        <v>0</v>
      </c>
      <c r="L929">
        <v>0</v>
      </c>
      <c r="M929">
        <v>0</v>
      </c>
      <c r="N929">
        <v>-0.99995699999999998</v>
      </c>
      <c r="O929">
        <v>-4.1151700000000002E-4</v>
      </c>
      <c r="P929">
        <v>9.1412000000000004E-3</v>
      </c>
      <c r="Q929">
        <v>-1.5773499999999999E-3</v>
      </c>
      <c r="R929" s="1">
        <v>-1.17303E-7</v>
      </c>
      <c r="S929" s="1">
        <v>-8.3655300000000004E-7</v>
      </c>
      <c r="T929" s="1">
        <v>8.1276900000000005E-9</v>
      </c>
      <c r="U929" s="1">
        <v>-5.3907699999999997E-6</v>
      </c>
      <c r="V929" s="1">
        <v>-5.7896799999999998E-5</v>
      </c>
      <c r="W929" s="1">
        <v>1.1407900000000001E-6</v>
      </c>
      <c r="X929">
        <v>0.18120800000000001</v>
      </c>
      <c r="Y929">
        <v>4.1684600000000002E-2</v>
      </c>
      <c r="Z929">
        <v>4.5502000000000001E-2</v>
      </c>
      <c r="AA929" s="1">
        <v>5.9604600000000002E-8</v>
      </c>
      <c r="AB929">
        <v>0</v>
      </c>
      <c r="AC929">
        <v>1.8259500000000001E-2</v>
      </c>
      <c r="AD929">
        <v>1.0885499999999999E-2</v>
      </c>
      <c r="AE929">
        <v>-6.79622E-2</v>
      </c>
      <c r="AF929">
        <f t="shared" si="43"/>
        <v>-1.8259500000000001E-2</v>
      </c>
      <c r="AG929">
        <f t="shared" si="44"/>
        <v>-1.0885499999999999E-2</v>
      </c>
      <c r="AH929">
        <f t="shared" si="45"/>
        <v>6.79622E-2</v>
      </c>
    </row>
    <row r="930" spans="1:34" x14ac:dyDescent="0.45">
      <c r="A930">
        <v>0</v>
      </c>
      <c r="B930">
        <v>0</v>
      </c>
      <c r="C930">
        <v>0</v>
      </c>
      <c r="D930">
        <v>-0.99995500000000004</v>
      </c>
      <c r="E930">
        <v>0</v>
      </c>
      <c r="F930">
        <v>9.5056399999999992E-3</v>
      </c>
      <c r="G930">
        <v>0</v>
      </c>
      <c r="H930">
        <v>0</v>
      </c>
      <c r="I930">
        <v>0</v>
      </c>
      <c r="J930" s="1">
        <v>-5.9604600000000002E-8</v>
      </c>
      <c r="K930">
        <v>0</v>
      </c>
      <c r="L930">
        <v>0</v>
      </c>
      <c r="M930">
        <v>0</v>
      </c>
      <c r="N930">
        <v>-0.99995699999999998</v>
      </c>
      <c r="O930">
        <v>-4.09956E-4</v>
      </c>
      <c r="P930">
        <v>9.1506799999999996E-3</v>
      </c>
      <c r="Q930">
        <v>-1.5706800000000001E-3</v>
      </c>
      <c r="R930" s="1">
        <v>-4.3274299999999998E-6</v>
      </c>
      <c r="S930" s="1">
        <v>2.8527800000000002E-7</v>
      </c>
      <c r="T930" s="1">
        <v>-2.1365100000000001E-9</v>
      </c>
      <c r="U930" s="1">
        <v>-5.8382600000000002E-6</v>
      </c>
      <c r="V930" s="1">
        <v>-4.8173700000000003E-5</v>
      </c>
      <c r="W930" s="1">
        <v>5.4312699999999996E-6</v>
      </c>
      <c r="X930">
        <v>0.18044099999999999</v>
      </c>
      <c r="Y930">
        <v>4.0605500000000003E-2</v>
      </c>
      <c r="Z930">
        <v>4.5328500000000001E-2</v>
      </c>
      <c r="AA930" s="1">
        <v>5.9604600000000002E-8</v>
      </c>
      <c r="AB930">
        <v>0</v>
      </c>
      <c r="AC930">
        <v>-1.08892E-2</v>
      </c>
      <c r="AD930">
        <v>1.0005999999999999E-2</v>
      </c>
      <c r="AE930">
        <v>2.1162500000000001E-2</v>
      </c>
      <c r="AF930">
        <f t="shared" si="43"/>
        <v>1.08892E-2</v>
      </c>
      <c r="AG930">
        <f t="shared" si="44"/>
        <v>-1.0005999999999999E-2</v>
      </c>
      <c r="AH930">
        <f t="shared" si="45"/>
        <v>-2.1162500000000001E-2</v>
      </c>
    </row>
    <row r="931" spans="1:34" x14ac:dyDescent="0.45">
      <c r="A931">
        <v>0</v>
      </c>
      <c r="B931">
        <v>0</v>
      </c>
      <c r="C931">
        <v>0</v>
      </c>
      <c r="D931">
        <v>-0.99995500000000004</v>
      </c>
      <c r="E931">
        <v>0</v>
      </c>
      <c r="F931">
        <v>9.5056399999999992E-3</v>
      </c>
      <c r="G931">
        <v>0</v>
      </c>
      <c r="H931">
        <v>0</v>
      </c>
      <c r="I931">
        <v>0</v>
      </c>
      <c r="J931" s="1">
        <v>-5.9604600000000002E-8</v>
      </c>
      <c r="K931">
        <v>0</v>
      </c>
      <c r="L931">
        <v>0</v>
      </c>
      <c r="M931">
        <v>0</v>
      </c>
      <c r="N931">
        <v>-0.99995699999999998</v>
      </c>
      <c r="O931">
        <v>-4.1809300000000002E-4</v>
      </c>
      <c r="P931">
        <v>9.1494999999999996E-3</v>
      </c>
      <c r="Q931">
        <v>-1.5512099999999999E-3</v>
      </c>
      <c r="R931" s="1">
        <v>8.86243E-7</v>
      </c>
      <c r="S931" s="1">
        <v>-4.2675999999999996E-6</v>
      </c>
      <c r="T931" s="1">
        <v>4.1233899999999998E-8</v>
      </c>
      <c r="U931" s="1">
        <v>-4.8686100000000001E-6</v>
      </c>
      <c r="V931" s="1">
        <v>-4.6950899999999998E-5</v>
      </c>
      <c r="W931" s="1">
        <v>2.5787E-6</v>
      </c>
      <c r="X931">
        <v>0.17821999999999999</v>
      </c>
      <c r="Y931">
        <v>4.0735199999999999E-2</v>
      </c>
      <c r="Z931">
        <v>4.6281500000000003E-2</v>
      </c>
      <c r="AA931" s="1">
        <v>5.9604600000000002E-8</v>
      </c>
      <c r="AB931">
        <v>0</v>
      </c>
      <c r="AC931">
        <v>-4.9776300000000002E-2</v>
      </c>
      <c r="AD931">
        <v>-1.9472099999999999E-2</v>
      </c>
      <c r="AE931">
        <v>-5.0378300000000001E-2</v>
      </c>
      <c r="AF931">
        <f t="shared" si="43"/>
        <v>4.9776300000000002E-2</v>
      </c>
      <c r="AG931">
        <f t="shared" si="44"/>
        <v>1.9472099999999999E-2</v>
      </c>
      <c r="AH931">
        <f t="shared" si="45"/>
        <v>5.0378300000000001E-2</v>
      </c>
    </row>
    <row r="932" spans="1:34" x14ac:dyDescent="0.45">
      <c r="A932">
        <v>0</v>
      </c>
      <c r="B932">
        <v>0</v>
      </c>
      <c r="C932">
        <v>0</v>
      </c>
      <c r="D932">
        <v>-0.99995500000000004</v>
      </c>
      <c r="E932">
        <v>0</v>
      </c>
      <c r="F932">
        <v>9.5056399999999992E-3</v>
      </c>
      <c r="G932">
        <v>0</v>
      </c>
      <c r="H932">
        <v>0</v>
      </c>
      <c r="I932">
        <v>0</v>
      </c>
      <c r="J932" s="1">
        <v>-5.9604600000000002E-8</v>
      </c>
      <c r="K932">
        <v>0</v>
      </c>
      <c r="L932">
        <v>0</v>
      </c>
      <c r="M932">
        <v>0</v>
      </c>
      <c r="N932">
        <v>-0.99995699999999998</v>
      </c>
      <c r="O932">
        <v>-4.2437600000000002E-4</v>
      </c>
      <c r="P932">
        <v>9.1478299999999992E-3</v>
      </c>
      <c r="Q932">
        <v>-1.53338E-3</v>
      </c>
      <c r="R932" s="1">
        <v>-9.2695900000000001E-7</v>
      </c>
      <c r="S932" s="1">
        <v>-2.0405499999999999E-6</v>
      </c>
      <c r="T932" s="1">
        <v>1.99131E-8</v>
      </c>
      <c r="U932" s="1">
        <v>-5.15757E-6</v>
      </c>
      <c r="V932" s="1">
        <v>-4.9265799999999998E-5</v>
      </c>
      <c r="W932" s="1">
        <v>2.86914E-6</v>
      </c>
      <c r="X932">
        <v>0.17618400000000001</v>
      </c>
      <c r="Y932">
        <v>4.0926499999999998E-2</v>
      </c>
      <c r="Z932">
        <v>4.7020399999999997E-2</v>
      </c>
      <c r="AA932" s="1">
        <v>5.9604600000000002E-8</v>
      </c>
      <c r="AB932">
        <v>0</v>
      </c>
      <c r="AC932">
        <v>3.9079199999999996E-3</v>
      </c>
      <c r="AD932">
        <v>4.2135100000000002E-2</v>
      </c>
      <c r="AE932">
        <v>3.0557899999999999E-2</v>
      </c>
      <c r="AF932">
        <f t="shared" si="43"/>
        <v>-3.9079199999999996E-3</v>
      </c>
      <c r="AG932">
        <f t="shared" si="44"/>
        <v>-4.2135100000000002E-2</v>
      </c>
      <c r="AH932">
        <f t="shared" si="45"/>
        <v>-3.0557899999999999E-2</v>
      </c>
    </row>
    <row r="933" spans="1:34" x14ac:dyDescent="0.45">
      <c r="A933">
        <v>0</v>
      </c>
      <c r="B933">
        <v>0</v>
      </c>
      <c r="C933">
        <v>0</v>
      </c>
      <c r="D933">
        <v>-0.99995500000000004</v>
      </c>
      <c r="E933">
        <v>0</v>
      </c>
      <c r="F933">
        <v>9.5056399999999992E-3</v>
      </c>
      <c r="G933">
        <v>0</v>
      </c>
      <c r="H933">
        <v>0</v>
      </c>
      <c r="I933">
        <v>0</v>
      </c>
      <c r="J933" s="1">
        <v>-5.9604600000000002E-8</v>
      </c>
      <c r="K933">
        <v>0</v>
      </c>
      <c r="L933">
        <v>0</v>
      </c>
      <c r="M933">
        <v>0</v>
      </c>
      <c r="N933">
        <v>-0.99995699999999998</v>
      </c>
      <c r="O933">
        <v>-4.48345E-4</v>
      </c>
      <c r="P933">
        <v>9.1480099999999998E-3</v>
      </c>
      <c r="Q933">
        <v>-1.5179E-3</v>
      </c>
      <c r="R933" s="1">
        <v>-3.4569200000000002E-7</v>
      </c>
      <c r="S933" s="1">
        <v>-8.0528599999999993E-6</v>
      </c>
      <c r="T933" s="1">
        <v>7.8098899999999998E-8</v>
      </c>
      <c r="U933" s="1">
        <v>-4.90635E-6</v>
      </c>
      <c r="V933" s="1">
        <v>-4.9976999999999999E-5</v>
      </c>
      <c r="W933" s="1">
        <v>1.8418699999999999E-6</v>
      </c>
      <c r="X933">
        <v>0.17443700000000001</v>
      </c>
      <c r="Y933">
        <v>4.0905999999999998E-2</v>
      </c>
      <c r="Z933">
        <v>4.9783099999999997E-2</v>
      </c>
      <c r="AA933" s="1">
        <v>5.9604600000000002E-8</v>
      </c>
      <c r="AB933">
        <v>0</v>
      </c>
      <c r="AC933">
        <v>1.1953800000000001E-2</v>
      </c>
      <c r="AD933">
        <v>3.3190400000000001E-3</v>
      </c>
      <c r="AE933">
        <v>1.7729200000000001E-2</v>
      </c>
      <c r="AF933">
        <f t="shared" si="43"/>
        <v>-1.1953800000000001E-2</v>
      </c>
      <c r="AG933">
        <f t="shared" si="44"/>
        <v>-3.3190400000000001E-3</v>
      </c>
      <c r="AH933">
        <f t="shared" si="45"/>
        <v>-1.7729200000000001E-2</v>
      </c>
    </row>
    <row r="934" spans="1:34" x14ac:dyDescent="0.45">
      <c r="A934">
        <v>0</v>
      </c>
      <c r="B934">
        <v>0</v>
      </c>
      <c r="C934">
        <v>0</v>
      </c>
      <c r="D934">
        <v>-0.99995500000000004</v>
      </c>
      <c r="E934">
        <v>0</v>
      </c>
      <c r="F934">
        <v>9.5056399999999992E-3</v>
      </c>
      <c r="G934">
        <v>0</v>
      </c>
      <c r="H934">
        <v>0</v>
      </c>
      <c r="I934">
        <v>0</v>
      </c>
      <c r="J934" s="1">
        <v>-5.9604600000000002E-8</v>
      </c>
      <c r="K934">
        <v>0</v>
      </c>
      <c r="L934">
        <v>0</v>
      </c>
      <c r="M934">
        <v>0</v>
      </c>
      <c r="N934">
        <v>-0.99995699999999998</v>
      </c>
      <c r="O934">
        <v>-4.5351199999999999E-4</v>
      </c>
      <c r="P934">
        <v>9.1581200000000005E-3</v>
      </c>
      <c r="Q934">
        <v>-1.5210200000000001E-3</v>
      </c>
      <c r="R934" s="1">
        <v>-4.6972599999999996E-6</v>
      </c>
      <c r="S934" s="1">
        <v>-4.5950800000000001E-7</v>
      </c>
      <c r="T934" s="1">
        <v>5.1345900000000002E-9</v>
      </c>
      <c r="U934" s="1">
        <v>-5.0548299999999998E-6</v>
      </c>
      <c r="V934" s="1">
        <v>-3.6487099999999998E-5</v>
      </c>
      <c r="W934" s="1">
        <v>6.2248400000000004E-6</v>
      </c>
      <c r="X934">
        <v>0.17480000000000001</v>
      </c>
      <c r="Y934">
        <v>3.97449E-2</v>
      </c>
      <c r="Z934">
        <v>5.0370199999999997E-2</v>
      </c>
      <c r="AA934" s="1">
        <v>5.9604600000000002E-8</v>
      </c>
      <c r="AB934">
        <v>0</v>
      </c>
      <c r="AC934">
        <v>5.6509900000000002E-2</v>
      </c>
      <c r="AD934">
        <v>1.70031E-2</v>
      </c>
      <c r="AE934">
        <v>3.6273300000000001E-2</v>
      </c>
      <c r="AF934">
        <f t="shared" si="43"/>
        <v>-5.6509900000000002E-2</v>
      </c>
      <c r="AG934">
        <f t="shared" si="44"/>
        <v>-1.70031E-2</v>
      </c>
      <c r="AH934">
        <f t="shared" si="45"/>
        <v>-3.6273300000000001E-2</v>
      </c>
    </row>
    <row r="935" spans="1:34" x14ac:dyDescent="0.45">
      <c r="A935">
        <v>0</v>
      </c>
      <c r="B935">
        <v>0</v>
      </c>
      <c r="C935">
        <v>0</v>
      </c>
      <c r="D935">
        <v>-0.99995500000000004</v>
      </c>
      <c r="E935">
        <v>0</v>
      </c>
      <c r="F935">
        <v>9.5056399999999992E-3</v>
      </c>
      <c r="G935">
        <v>0</v>
      </c>
      <c r="H935">
        <v>0</v>
      </c>
      <c r="I935">
        <v>0</v>
      </c>
      <c r="J935" s="1">
        <v>-5.9604600000000002E-8</v>
      </c>
      <c r="K935">
        <v>0</v>
      </c>
      <c r="L935">
        <v>0</v>
      </c>
      <c r="M935">
        <v>0</v>
      </c>
      <c r="N935">
        <v>-0.99995699999999998</v>
      </c>
      <c r="O935">
        <v>-4.59796E-4</v>
      </c>
      <c r="P935">
        <v>9.1494999999999996E-3</v>
      </c>
      <c r="Q935">
        <v>-1.5054300000000001E-3</v>
      </c>
      <c r="R935" s="1">
        <v>3.80204E-6</v>
      </c>
      <c r="S935" s="1">
        <v>-1.2509599999999999E-6</v>
      </c>
      <c r="T935" s="1">
        <v>1.15744E-8</v>
      </c>
      <c r="U935" s="1">
        <v>-3.4551300000000002E-6</v>
      </c>
      <c r="V935" s="1">
        <v>-3.8412599999999999E-5</v>
      </c>
      <c r="W935" s="1">
        <v>3.6691300000000002E-7</v>
      </c>
      <c r="X935">
        <v>0.17302100000000001</v>
      </c>
      <c r="Y935">
        <v>4.0728399999999998E-2</v>
      </c>
      <c r="Z935">
        <v>5.1108099999999997E-2</v>
      </c>
      <c r="AA935" s="1">
        <v>5.9604600000000002E-8</v>
      </c>
      <c r="AB935">
        <v>0</v>
      </c>
      <c r="AC935">
        <v>2.4019599999999999E-2</v>
      </c>
      <c r="AD935">
        <v>-1.8741000000000001E-2</v>
      </c>
      <c r="AE935">
        <v>6.1504699999999999E-3</v>
      </c>
      <c r="AF935">
        <f t="shared" si="43"/>
        <v>-2.4019599999999999E-2</v>
      </c>
      <c r="AG935">
        <f t="shared" si="44"/>
        <v>1.8741000000000001E-2</v>
      </c>
      <c r="AH935">
        <f t="shared" si="45"/>
        <v>-6.1504699999999999E-3</v>
      </c>
    </row>
    <row r="936" spans="1:34" x14ac:dyDescent="0.45">
      <c r="A936">
        <v>0</v>
      </c>
      <c r="B936">
        <v>0</v>
      </c>
      <c r="C936">
        <v>0</v>
      </c>
      <c r="D936">
        <v>-0.99995500000000004</v>
      </c>
      <c r="E936">
        <v>0</v>
      </c>
      <c r="F936">
        <v>9.5056399999999992E-3</v>
      </c>
      <c r="G936">
        <v>0</v>
      </c>
      <c r="H936">
        <v>0</v>
      </c>
      <c r="I936">
        <v>0</v>
      </c>
      <c r="J936" s="1">
        <v>-5.9604600000000002E-8</v>
      </c>
      <c r="K936">
        <v>0</v>
      </c>
      <c r="L936">
        <v>0</v>
      </c>
      <c r="M936">
        <v>0</v>
      </c>
      <c r="N936">
        <v>-0.99995699999999998</v>
      </c>
      <c r="O936">
        <v>-4.5017100000000002E-4</v>
      </c>
      <c r="P936">
        <v>9.1559799999999993E-3</v>
      </c>
      <c r="Q936">
        <v>-1.48708E-3</v>
      </c>
      <c r="R936" s="1">
        <v>-1.9912300000000001E-6</v>
      </c>
      <c r="S936" s="1">
        <v>6.5831299999999995E-7</v>
      </c>
      <c r="T936" s="1">
        <v>-6.0893699999999996E-9</v>
      </c>
      <c r="U936" s="1">
        <v>-4.5998000000000004E-6</v>
      </c>
      <c r="V936" s="1">
        <v>-4.3358600000000002E-5</v>
      </c>
      <c r="W936" s="1">
        <v>2.7273300000000001E-6</v>
      </c>
      <c r="X936">
        <v>0.170907</v>
      </c>
      <c r="Y936">
        <v>3.99908E-2</v>
      </c>
      <c r="Z936">
        <v>5.00233E-2</v>
      </c>
      <c r="AA936" s="1">
        <v>5.9604600000000002E-8</v>
      </c>
      <c r="AB936">
        <v>0</v>
      </c>
      <c r="AC936">
        <v>-9.7080200000000005E-2</v>
      </c>
      <c r="AD936">
        <v>-1.69394E-2</v>
      </c>
      <c r="AE936">
        <v>4.39219E-2</v>
      </c>
      <c r="AF936">
        <f t="shared" si="43"/>
        <v>9.7080200000000005E-2</v>
      </c>
      <c r="AG936">
        <f t="shared" si="44"/>
        <v>1.69394E-2</v>
      </c>
      <c r="AH936">
        <f t="shared" si="45"/>
        <v>-4.39219E-2</v>
      </c>
    </row>
    <row r="937" spans="1:34" x14ac:dyDescent="0.45">
      <c r="A937">
        <v>0</v>
      </c>
      <c r="B937">
        <v>0</v>
      </c>
      <c r="C937">
        <v>0</v>
      </c>
      <c r="D937">
        <v>-0.99995500000000004</v>
      </c>
      <c r="E937">
        <v>0</v>
      </c>
      <c r="F937">
        <v>9.5056399999999992E-3</v>
      </c>
      <c r="G937">
        <v>0</v>
      </c>
      <c r="H937">
        <v>0</v>
      </c>
      <c r="I937">
        <v>0</v>
      </c>
      <c r="J937" s="1">
        <v>-5.9604600000000002E-8</v>
      </c>
      <c r="K937">
        <v>0</v>
      </c>
      <c r="L937">
        <v>0</v>
      </c>
      <c r="M937">
        <v>0</v>
      </c>
      <c r="N937">
        <v>-0.99995699999999998</v>
      </c>
      <c r="O937">
        <v>-4.4611599999999998E-4</v>
      </c>
      <c r="P937">
        <v>9.1520600000000001E-3</v>
      </c>
      <c r="Q937">
        <v>-1.49259E-3</v>
      </c>
      <c r="R937" s="1">
        <v>-6.9296899999999996E-8</v>
      </c>
      <c r="S937" s="1">
        <v>4.0577000000000001E-7</v>
      </c>
      <c r="T937" s="1">
        <v>-3.92278E-9</v>
      </c>
      <c r="U937" s="1">
        <v>-3.1841799999999998E-6</v>
      </c>
      <c r="V937" s="1">
        <v>-2.9663999999999999E-5</v>
      </c>
      <c r="W937" s="1">
        <v>1.9889499999999998E-6</v>
      </c>
      <c r="X937">
        <v>0.17153399999999999</v>
      </c>
      <c r="Y937">
        <v>4.0441600000000001E-2</v>
      </c>
      <c r="Z937">
        <v>4.9553600000000003E-2</v>
      </c>
      <c r="AA937" s="1">
        <v>5.9604600000000002E-8</v>
      </c>
      <c r="AB937">
        <v>0</v>
      </c>
      <c r="AC937">
        <v>-3.2439299999999997E-2</v>
      </c>
      <c r="AD937">
        <v>4.5022199999999998E-2</v>
      </c>
      <c r="AE937">
        <v>3.2085599999999999E-2</v>
      </c>
      <c r="AF937">
        <f t="shared" si="43"/>
        <v>3.2439299999999997E-2</v>
      </c>
      <c r="AG937">
        <f t="shared" si="44"/>
        <v>-4.5022199999999998E-2</v>
      </c>
      <c r="AH937">
        <f t="shared" si="45"/>
        <v>-3.2085599999999999E-2</v>
      </c>
    </row>
    <row r="938" spans="1:34" x14ac:dyDescent="0.45">
      <c r="A938">
        <v>0</v>
      </c>
      <c r="B938">
        <v>0</v>
      </c>
      <c r="C938">
        <v>0</v>
      </c>
      <c r="D938">
        <v>-0.99995500000000004</v>
      </c>
      <c r="E938">
        <v>0</v>
      </c>
      <c r="F938">
        <v>9.5056399999999992E-3</v>
      </c>
      <c r="G938">
        <v>0</v>
      </c>
      <c r="H938">
        <v>0</v>
      </c>
      <c r="I938">
        <v>0</v>
      </c>
      <c r="J938" s="1">
        <v>-5.9604600000000002E-8</v>
      </c>
      <c r="K938">
        <v>0</v>
      </c>
      <c r="L938">
        <v>0</v>
      </c>
      <c r="M938">
        <v>0</v>
      </c>
      <c r="N938">
        <v>-0.99995699999999998</v>
      </c>
      <c r="O938">
        <v>-4.45449E-4</v>
      </c>
      <c r="P938">
        <v>9.1599200000000002E-3</v>
      </c>
      <c r="Q938">
        <v>-1.4985599999999999E-3</v>
      </c>
      <c r="R938" s="1">
        <v>-2.0541299999999999E-6</v>
      </c>
      <c r="S938" s="1">
        <v>-1.5047200000000001E-6</v>
      </c>
      <c r="T938" s="1">
        <v>1.4880900000000001E-8</v>
      </c>
      <c r="U938" s="1">
        <v>-2.6555900000000002E-6</v>
      </c>
      <c r="V938" s="1">
        <v>-1.8609599999999999E-5</v>
      </c>
      <c r="W938" s="1">
        <v>3.4307500000000001E-6</v>
      </c>
      <c r="X938">
        <v>0.17221600000000001</v>
      </c>
      <c r="Y938">
        <v>3.9539999999999999E-2</v>
      </c>
      <c r="Z938">
        <v>4.94695E-2</v>
      </c>
      <c r="AA938" s="1">
        <v>5.9604600000000002E-8</v>
      </c>
      <c r="AB938">
        <v>0</v>
      </c>
      <c r="AC938">
        <v>-5.5024400000000001E-2</v>
      </c>
      <c r="AD938">
        <v>-2.9484400000000001E-2</v>
      </c>
      <c r="AE938">
        <v>1.35329E-2</v>
      </c>
      <c r="AF938">
        <f t="shared" si="43"/>
        <v>5.5024400000000001E-2</v>
      </c>
      <c r="AG938">
        <f t="shared" si="44"/>
        <v>2.9484400000000001E-2</v>
      </c>
      <c r="AH938">
        <f t="shared" si="45"/>
        <v>-1.35329E-2</v>
      </c>
    </row>
    <row r="939" spans="1:34" x14ac:dyDescent="0.45">
      <c r="A939">
        <v>0</v>
      </c>
      <c r="B939">
        <v>0</v>
      </c>
      <c r="C939">
        <v>0</v>
      </c>
      <c r="D939">
        <v>-0.99995500000000004</v>
      </c>
      <c r="E939">
        <v>0</v>
      </c>
      <c r="F939">
        <v>9.5056399999999992E-3</v>
      </c>
      <c r="G939">
        <v>0</v>
      </c>
      <c r="H939">
        <v>0</v>
      </c>
      <c r="I939">
        <v>0</v>
      </c>
      <c r="J939" s="1">
        <v>-5.9604600000000002E-8</v>
      </c>
      <c r="K939">
        <v>0</v>
      </c>
      <c r="L939">
        <v>0</v>
      </c>
      <c r="M939">
        <v>0</v>
      </c>
      <c r="N939">
        <v>-0.99995699999999998</v>
      </c>
      <c r="O939">
        <v>-4.3992800000000002E-4</v>
      </c>
      <c r="P939">
        <v>9.1531600000000005E-3</v>
      </c>
      <c r="Q939">
        <v>-1.5009400000000001E-3</v>
      </c>
      <c r="R939" s="1">
        <v>2.0173199999999999E-6</v>
      </c>
      <c r="S939" s="1">
        <v>1.3988400000000001E-6</v>
      </c>
      <c r="T939" s="1">
        <v>-1.38496E-8</v>
      </c>
      <c r="U939" s="1">
        <v>-1.438E-6</v>
      </c>
      <c r="V939" s="1">
        <v>-1.49511E-5</v>
      </c>
      <c r="W939" s="1">
        <v>4.4913600000000001E-7</v>
      </c>
      <c r="X939">
        <v>0.172484</v>
      </c>
      <c r="Y939">
        <v>4.0318600000000003E-2</v>
      </c>
      <c r="Z939">
        <v>4.88356E-2</v>
      </c>
      <c r="AA939" s="1">
        <v>5.9604600000000002E-8</v>
      </c>
      <c r="AB939">
        <v>0</v>
      </c>
      <c r="AC939">
        <v>-1.57541E-2</v>
      </c>
      <c r="AD939">
        <v>1.56113E-2</v>
      </c>
      <c r="AE939">
        <v>5.4797800000000001E-2</v>
      </c>
      <c r="AF939">
        <f t="shared" si="43"/>
        <v>1.57541E-2</v>
      </c>
      <c r="AG939">
        <f t="shared" si="44"/>
        <v>-1.56113E-2</v>
      </c>
      <c r="AH939">
        <f t="shared" si="45"/>
        <v>-5.4797800000000001E-2</v>
      </c>
    </row>
    <row r="940" spans="1:34" x14ac:dyDescent="0.45">
      <c r="A940">
        <v>0</v>
      </c>
      <c r="B940">
        <v>0</v>
      </c>
      <c r="C940">
        <v>0</v>
      </c>
      <c r="D940">
        <v>-0.99995500000000004</v>
      </c>
      <c r="E940">
        <v>0</v>
      </c>
      <c r="F940">
        <v>9.5056399999999992E-3</v>
      </c>
      <c r="G940">
        <v>0</v>
      </c>
      <c r="H940">
        <v>0</v>
      </c>
      <c r="I940">
        <v>0</v>
      </c>
      <c r="J940" s="1">
        <v>-5.9604600000000002E-8</v>
      </c>
      <c r="K940">
        <v>0</v>
      </c>
      <c r="L940">
        <v>0</v>
      </c>
      <c r="M940">
        <v>0</v>
      </c>
      <c r="N940">
        <v>-0.99995699999999998</v>
      </c>
      <c r="O940">
        <v>-4.1983199999999997E-4</v>
      </c>
      <c r="P940">
        <v>9.1393499999999992E-3</v>
      </c>
      <c r="Q940">
        <v>-1.4930200000000001E-3</v>
      </c>
      <c r="R940" s="1">
        <v>4.92858E-6</v>
      </c>
      <c r="S940" s="1">
        <v>6.49601E-6</v>
      </c>
      <c r="T940" s="1">
        <v>-6.3672599999999995E-8</v>
      </c>
      <c r="U940" s="1">
        <v>2.41326E-7</v>
      </c>
      <c r="V940" s="1">
        <v>-1.15771E-5</v>
      </c>
      <c r="W940" s="1">
        <v>-4.1511400000000002E-6</v>
      </c>
      <c r="X940">
        <v>0.17155400000000001</v>
      </c>
      <c r="Y940">
        <v>4.1903200000000002E-2</v>
      </c>
      <c r="Z940">
        <v>4.6543500000000002E-2</v>
      </c>
      <c r="AA940" s="1">
        <v>5.9604600000000002E-8</v>
      </c>
      <c r="AB940">
        <v>0</v>
      </c>
      <c r="AC940">
        <v>-1.8819800000000001E-2</v>
      </c>
      <c r="AD940">
        <v>1.5805099999999999E-2</v>
      </c>
      <c r="AE940">
        <v>-5.6319800000000003E-2</v>
      </c>
      <c r="AF940">
        <f t="shared" si="43"/>
        <v>1.8819800000000001E-2</v>
      </c>
      <c r="AG940">
        <f t="shared" si="44"/>
        <v>-1.5805099999999999E-2</v>
      </c>
      <c r="AH940">
        <f t="shared" si="45"/>
        <v>5.6319800000000003E-2</v>
      </c>
    </row>
    <row r="941" spans="1:34" x14ac:dyDescent="0.45">
      <c r="A941">
        <v>0</v>
      </c>
      <c r="B941">
        <v>0</v>
      </c>
      <c r="C941">
        <v>0</v>
      </c>
      <c r="D941">
        <v>-0.99995500000000004</v>
      </c>
      <c r="E941">
        <v>0</v>
      </c>
      <c r="F941">
        <v>9.5056399999999992E-3</v>
      </c>
      <c r="G941">
        <v>0</v>
      </c>
      <c r="H941">
        <v>0</v>
      </c>
      <c r="I941">
        <v>0</v>
      </c>
      <c r="J941" s="1">
        <v>-5.9604600000000002E-8</v>
      </c>
      <c r="K941">
        <v>0</v>
      </c>
      <c r="L941">
        <v>0</v>
      </c>
      <c r="M941">
        <v>0</v>
      </c>
      <c r="N941">
        <v>-0.99995699999999998</v>
      </c>
      <c r="O941">
        <v>-4.2238699999999998E-4</v>
      </c>
      <c r="P941">
        <v>9.13688E-3</v>
      </c>
      <c r="Q941">
        <v>-1.4883299999999999E-3</v>
      </c>
      <c r="R941" s="1">
        <v>3.69626E-7</v>
      </c>
      <c r="S941" s="1">
        <v>9.1982600000000005E-7</v>
      </c>
      <c r="T941" s="1">
        <v>-8.9681900000000006E-9</v>
      </c>
      <c r="U941" s="1">
        <v>9.8005499999999997E-8</v>
      </c>
      <c r="V941" s="1">
        <v>-9.6806100000000008E-6</v>
      </c>
      <c r="W941" s="1">
        <v>-3.1273199999999998E-6</v>
      </c>
      <c r="X941">
        <v>0.171019</v>
      </c>
      <c r="Y941">
        <v>4.2190100000000001E-2</v>
      </c>
      <c r="Z941">
        <v>4.6841599999999997E-2</v>
      </c>
      <c r="AA941" s="1">
        <v>5.9604600000000002E-8</v>
      </c>
      <c r="AB941">
        <v>0</v>
      </c>
      <c r="AC941">
        <v>4.9383099999999999E-2</v>
      </c>
      <c r="AD941">
        <v>2.3177300000000001E-2</v>
      </c>
      <c r="AE941">
        <v>-3.1506800000000001E-2</v>
      </c>
      <c r="AF941">
        <f t="shared" si="43"/>
        <v>-4.9383099999999999E-2</v>
      </c>
      <c r="AG941">
        <f t="shared" si="44"/>
        <v>-2.3177300000000001E-2</v>
      </c>
      <c r="AH941">
        <f t="shared" si="45"/>
        <v>3.1506800000000001E-2</v>
      </c>
    </row>
    <row r="942" spans="1:34" x14ac:dyDescent="0.45">
      <c r="A942">
        <v>0</v>
      </c>
      <c r="B942">
        <v>0</v>
      </c>
      <c r="C942">
        <v>0</v>
      </c>
      <c r="D942">
        <v>-0.99995500000000004</v>
      </c>
      <c r="E942">
        <v>0</v>
      </c>
      <c r="F942">
        <v>9.5056399999999992E-3</v>
      </c>
      <c r="G942">
        <v>0</v>
      </c>
      <c r="H942">
        <v>0</v>
      </c>
      <c r="I942">
        <v>0</v>
      </c>
      <c r="J942" s="1">
        <v>-5.9604600000000002E-8</v>
      </c>
      <c r="K942">
        <v>0</v>
      </c>
      <c r="L942">
        <v>0</v>
      </c>
      <c r="M942">
        <v>0</v>
      </c>
      <c r="N942">
        <v>-0.99995699999999998</v>
      </c>
      <c r="O942">
        <v>-4.2810299999999999E-4</v>
      </c>
      <c r="P942">
        <v>9.1485200000000003E-3</v>
      </c>
      <c r="Q942">
        <v>-1.4545599999999999E-3</v>
      </c>
      <c r="R942" s="1">
        <v>-3.1585100000000002E-6</v>
      </c>
      <c r="S942" s="1">
        <v>-2.1319899999999998E-6</v>
      </c>
      <c r="T942" s="1">
        <v>2.1123399999999998E-8</v>
      </c>
      <c r="U942" s="1">
        <v>-2.6156800000000001E-6</v>
      </c>
      <c r="V942" s="1">
        <v>-2.6465399999999999E-5</v>
      </c>
      <c r="W942" s="1">
        <v>1.02247E-6</v>
      </c>
      <c r="X942">
        <v>0.167157</v>
      </c>
      <c r="Y942">
        <v>4.0851400000000003E-2</v>
      </c>
      <c r="Z942">
        <v>4.7530000000000003E-2</v>
      </c>
      <c r="AA942" s="1">
        <v>5.9604600000000002E-8</v>
      </c>
      <c r="AB942">
        <v>0</v>
      </c>
      <c r="AC942">
        <v>-2.1789300000000001E-2</v>
      </c>
      <c r="AD942">
        <v>-4.5307899999999998E-2</v>
      </c>
      <c r="AE942">
        <v>-7.2950399999999999E-2</v>
      </c>
      <c r="AF942">
        <f t="shared" si="43"/>
        <v>2.1789300000000001E-2</v>
      </c>
      <c r="AG942">
        <f t="shared" si="44"/>
        <v>4.5307899999999998E-2</v>
      </c>
      <c r="AH942">
        <f t="shared" si="45"/>
        <v>7.2950399999999999E-2</v>
      </c>
    </row>
    <row r="943" spans="1:34" x14ac:dyDescent="0.45">
      <c r="A943">
        <v>0</v>
      </c>
      <c r="B943">
        <v>0</v>
      </c>
      <c r="C943">
        <v>0</v>
      </c>
      <c r="D943">
        <v>-0.99995500000000004</v>
      </c>
      <c r="E943">
        <v>0</v>
      </c>
      <c r="F943">
        <v>9.5056399999999992E-3</v>
      </c>
      <c r="G943">
        <v>0</v>
      </c>
      <c r="H943">
        <v>0</v>
      </c>
      <c r="I943">
        <v>0</v>
      </c>
      <c r="J943" s="1">
        <v>-5.9604600000000002E-8</v>
      </c>
      <c r="K943">
        <v>0</v>
      </c>
      <c r="L943">
        <v>0</v>
      </c>
      <c r="M943">
        <v>0</v>
      </c>
      <c r="N943">
        <v>-0.99995699999999998</v>
      </c>
      <c r="O943">
        <v>-4.2375699999999997E-4</v>
      </c>
      <c r="P943">
        <v>9.1724600000000003E-3</v>
      </c>
      <c r="Q943">
        <v>-1.4415700000000001E-3</v>
      </c>
      <c r="R943" s="1">
        <v>-1.0159299999999999E-5</v>
      </c>
      <c r="S943" s="1">
        <v>1.5102499999999999E-7</v>
      </c>
      <c r="T943" s="1">
        <v>1.09228E-11</v>
      </c>
      <c r="U943" s="1">
        <v>-6.0932100000000002E-6</v>
      </c>
      <c r="V943" s="1">
        <v>-3.0630799999999998E-5</v>
      </c>
      <c r="W943" s="1">
        <v>1.1342099999999999E-5</v>
      </c>
      <c r="X943">
        <v>0.165661</v>
      </c>
      <c r="Y943">
        <v>3.8112500000000001E-2</v>
      </c>
      <c r="Z943">
        <v>4.7041699999999999E-2</v>
      </c>
      <c r="AA943" s="1">
        <v>5.9604600000000002E-8</v>
      </c>
      <c r="AB943">
        <v>0</v>
      </c>
      <c r="AC943">
        <v>-4.84524E-2</v>
      </c>
      <c r="AD943">
        <v>1.9622799999999999E-2</v>
      </c>
      <c r="AE943">
        <v>4.3954199999999999E-2</v>
      </c>
      <c r="AF943">
        <f t="shared" si="43"/>
        <v>4.84524E-2</v>
      </c>
      <c r="AG943">
        <f t="shared" si="44"/>
        <v>-1.9622799999999999E-2</v>
      </c>
      <c r="AH943">
        <f t="shared" si="45"/>
        <v>-4.3954199999999999E-2</v>
      </c>
    </row>
    <row r="944" spans="1:34" x14ac:dyDescent="0.45">
      <c r="A944">
        <v>0</v>
      </c>
      <c r="B944">
        <v>0</v>
      </c>
      <c r="C944">
        <v>0</v>
      </c>
      <c r="D944">
        <v>-0.99995500000000004</v>
      </c>
      <c r="E944">
        <v>0</v>
      </c>
      <c r="F944">
        <v>9.5056399999999992E-3</v>
      </c>
      <c r="G944">
        <v>0</v>
      </c>
      <c r="H944">
        <v>0</v>
      </c>
      <c r="I944">
        <v>0</v>
      </c>
      <c r="J944" s="1">
        <v>-5.9604600000000002E-8</v>
      </c>
      <c r="K944">
        <v>0</v>
      </c>
      <c r="L944">
        <v>0</v>
      </c>
      <c r="M944">
        <v>0</v>
      </c>
      <c r="N944">
        <v>-0.99995699999999998</v>
      </c>
      <c r="O944">
        <v>-4.1324200000000003E-4</v>
      </c>
      <c r="P944">
        <v>9.1837700000000008E-3</v>
      </c>
      <c r="Q944">
        <v>-1.41661E-3</v>
      </c>
      <c r="R944" s="1">
        <v>-3.5384400000000001E-6</v>
      </c>
      <c r="S944" s="1">
        <v>2.4694999999999998E-6</v>
      </c>
      <c r="T944" s="1">
        <v>-2.3418900000000001E-8</v>
      </c>
      <c r="U944" s="1">
        <v>-6.7700100000000003E-6</v>
      </c>
      <c r="V944" s="1">
        <v>-3.6544400000000002E-5</v>
      </c>
      <c r="W944" s="1">
        <v>1.1873699999999999E-5</v>
      </c>
      <c r="X944">
        <v>0.16278999999999999</v>
      </c>
      <c r="Y944">
        <v>3.6814699999999999E-2</v>
      </c>
      <c r="Z944">
        <v>4.5861100000000002E-2</v>
      </c>
      <c r="AA944" s="1">
        <v>5.9604600000000002E-8</v>
      </c>
      <c r="AB944">
        <v>0</v>
      </c>
      <c r="AC944">
        <v>-4.7924599999999998E-2</v>
      </c>
      <c r="AD944">
        <v>-4.1667999999999997E-2</v>
      </c>
      <c r="AE944">
        <v>-3.8775900000000002E-2</v>
      </c>
      <c r="AF944">
        <f t="shared" si="43"/>
        <v>4.7924599999999998E-2</v>
      </c>
      <c r="AG944">
        <f t="shared" si="44"/>
        <v>4.1667999999999997E-2</v>
      </c>
      <c r="AH944">
        <f t="shared" si="45"/>
        <v>3.8775900000000002E-2</v>
      </c>
    </row>
    <row r="945" spans="1:34" x14ac:dyDescent="0.45">
      <c r="A945">
        <v>0</v>
      </c>
      <c r="B945">
        <v>0</v>
      </c>
      <c r="C945">
        <v>0</v>
      </c>
      <c r="D945">
        <v>-0.99995500000000004</v>
      </c>
      <c r="E945">
        <v>0</v>
      </c>
      <c r="F945">
        <v>9.5056399999999992E-3</v>
      </c>
      <c r="G945">
        <v>0</v>
      </c>
      <c r="H945">
        <v>0</v>
      </c>
      <c r="I945">
        <v>0</v>
      </c>
      <c r="J945" s="1">
        <v>-5.9604600000000002E-8</v>
      </c>
      <c r="K945">
        <v>0</v>
      </c>
      <c r="L945">
        <v>0</v>
      </c>
      <c r="M945">
        <v>0</v>
      </c>
      <c r="N945">
        <v>-0.99995699999999998</v>
      </c>
      <c r="O945">
        <v>-4.1068099999999998E-4</v>
      </c>
      <c r="P945">
        <v>9.1740299999999997E-3</v>
      </c>
      <c r="Q945">
        <v>-1.40266E-3</v>
      </c>
      <c r="R945" s="1">
        <v>2.2410400000000001E-6</v>
      </c>
      <c r="S945" s="1">
        <v>2.1956100000000001E-6</v>
      </c>
      <c r="T945" s="1">
        <v>-2.16031E-8</v>
      </c>
      <c r="U945" s="1">
        <v>-5.0150999999999996E-6</v>
      </c>
      <c r="V945" s="1">
        <v>-3.5222999999999998E-5</v>
      </c>
      <c r="W945" s="1">
        <v>6.4387699999999997E-6</v>
      </c>
      <c r="X945">
        <v>0.161189</v>
      </c>
      <c r="Y945">
        <v>3.7934900000000001E-2</v>
      </c>
      <c r="Z945">
        <v>4.5584E-2</v>
      </c>
      <c r="AA945" s="1">
        <v>5.9604600000000002E-8</v>
      </c>
      <c r="AB945">
        <v>0</v>
      </c>
      <c r="AC945">
        <v>3.4874599999999999E-2</v>
      </c>
      <c r="AD945">
        <v>3.6831200000000001E-2</v>
      </c>
      <c r="AE945">
        <v>-1.06179E-2</v>
      </c>
      <c r="AF945">
        <f t="shared" si="43"/>
        <v>-3.4874599999999999E-2</v>
      </c>
      <c r="AG945">
        <f t="shared" si="44"/>
        <v>-3.6831200000000001E-2</v>
      </c>
      <c r="AH945">
        <f t="shared" si="45"/>
        <v>1.06179E-2</v>
      </c>
    </row>
    <row r="946" spans="1:34" x14ac:dyDescent="0.45">
      <c r="A946">
        <v>0</v>
      </c>
      <c r="B946">
        <v>0</v>
      </c>
      <c r="C946">
        <v>0</v>
      </c>
      <c r="D946">
        <v>-0.99995500000000004</v>
      </c>
      <c r="E946">
        <v>0</v>
      </c>
      <c r="F946">
        <v>9.5056399999999992E-3</v>
      </c>
      <c r="G946">
        <v>0</v>
      </c>
      <c r="H946">
        <v>0</v>
      </c>
      <c r="I946">
        <v>0</v>
      </c>
      <c r="J946" s="1">
        <v>-5.9604600000000002E-8</v>
      </c>
      <c r="K946">
        <v>0</v>
      </c>
      <c r="L946">
        <v>0</v>
      </c>
      <c r="M946">
        <v>0</v>
      </c>
      <c r="N946">
        <v>-0.99995699999999998</v>
      </c>
      <c r="O946">
        <v>-4.1060400000000001E-4</v>
      </c>
      <c r="P946">
        <v>9.1698700000000001E-3</v>
      </c>
      <c r="Q946">
        <v>-1.42147E-3</v>
      </c>
      <c r="R946" s="1">
        <v>2.95131E-7</v>
      </c>
      <c r="S946" s="1">
        <v>1.1084100000000001E-7</v>
      </c>
      <c r="T946" s="1">
        <v>-1.1183400000000001E-9</v>
      </c>
      <c r="U946" s="1">
        <v>-2.7099600000000001E-6</v>
      </c>
      <c r="V946" s="1">
        <v>-1.58286E-5</v>
      </c>
      <c r="W946" s="1">
        <v>4.4032800000000001E-6</v>
      </c>
      <c r="X946">
        <v>0.16334299999999999</v>
      </c>
      <c r="Y946">
        <v>3.8413000000000003E-2</v>
      </c>
      <c r="Z946">
        <v>4.5555999999999999E-2</v>
      </c>
      <c r="AA946" s="1">
        <v>5.9604600000000002E-8</v>
      </c>
      <c r="AB946">
        <v>0</v>
      </c>
      <c r="AC946">
        <v>7.7907799999999998E-3</v>
      </c>
      <c r="AD946">
        <v>4.48087E-2</v>
      </c>
      <c r="AE946">
        <v>4.9907100000000003E-2</v>
      </c>
      <c r="AF946">
        <f t="shared" si="43"/>
        <v>-7.7907799999999998E-3</v>
      </c>
      <c r="AG946">
        <f t="shared" si="44"/>
        <v>-4.48087E-2</v>
      </c>
      <c r="AH946">
        <f t="shared" si="45"/>
        <v>-4.9907100000000003E-2</v>
      </c>
    </row>
    <row r="947" spans="1:34" x14ac:dyDescent="0.45">
      <c r="A947">
        <v>0</v>
      </c>
      <c r="B947">
        <v>0</v>
      </c>
      <c r="C947">
        <v>0</v>
      </c>
      <c r="D947">
        <v>-0.99995500000000004</v>
      </c>
      <c r="E947">
        <v>0</v>
      </c>
      <c r="F947">
        <v>9.5056399999999992E-3</v>
      </c>
      <c r="G947">
        <v>0</v>
      </c>
      <c r="H947">
        <v>0</v>
      </c>
      <c r="I947">
        <v>0</v>
      </c>
      <c r="J947" s="1">
        <v>-5.9604600000000002E-8</v>
      </c>
      <c r="K947">
        <v>0</v>
      </c>
      <c r="L947">
        <v>0</v>
      </c>
      <c r="M947">
        <v>0</v>
      </c>
      <c r="N947">
        <v>-0.99995699999999998</v>
      </c>
      <c r="O947">
        <v>-4.1600699999999998E-4</v>
      </c>
      <c r="P947">
        <v>9.1559299999999996E-3</v>
      </c>
      <c r="Q947">
        <v>-1.4054E-3</v>
      </c>
      <c r="R947" s="1">
        <v>3.5389600000000001E-6</v>
      </c>
      <c r="S947" s="1">
        <v>-4.5793599999999998E-7</v>
      </c>
      <c r="T947" s="1">
        <v>3.9264E-9</v>
      </c>
      <c r="U947" s="1">
        <v>-1.7278499999999999E-6</v>
      </c>
      <c r="V947" s="1">
        <v>-2.1253100000000002E-5</v>
      </c>
      <c r="W947" s="1">
        <v>-4.1511999999999997E-7</v>
      </c>
      <c r="X947">
        <v>0.16150900000000001</v>
      </c>
      <c r="Y947">
        <v>4.0004400000000002E-2</v>
      </c>
      <c r="Z947">
        <v>4.6194300000000001E-2</v>
      </c>
      <c r="AA947" s="1">
        <v>5.9604600000000002E-8</v>
      </c>
      <c r="AB947">
        <v>0</v>
      </c>
      <c r="AC947">
        <v>3.7872599999999999E-2</v>
      </c>
      <c r="AD947">
        <v>5.0056200000000002E-2</v>
      </c>
      <c r="AE947">
        <v>-2.52888E-2</v>
      </c>
      <c r="AF947">
        <f t="shared" si="43"/>
        <v>-3.7872599999999999E-2</v>
      </c>
      <c r="AG947">
        <f t="shared" si="44"/>
        <v>-5.0056200000000002E-2</v>
      </c>
      <c r="AH947">
        <f t="shared" si="45"/>
        <v>2.52888E-2</v>
      </c>
    </row>
    <row r="948" spans="1:34" x14ac:dyDescent="0.45">
      <c r="A948">
        <v>0</v>
      </c>
      <c r="B948">
        <v>0</v>
      </c>
      <c r="C948">
        <v>0</v>
      </c>
      <c r="D948">
        <v>-0.99995500000000004</v>
      </c>
      <c r="E948">
        <v>0</v>
      </c>
      <c r="F948">
        <v>9.5056399999999992E-3</v>
      </c>
      <c r="G948">
        <v>0</v>
      </c>
      <c r="H948">
        <v>0</v>
      </c>
      <c r="I948">
        <v>0</v>
      </c>
      <c r="J948" s="1">
        <v>-5.9604600000000002E-8</v>
      </c>
      <c r="K948">
        <v>0</v>
      </c>
      <c r="L948">
        <v>0</v>
      </c>
      <c r="M948">
        <v>0</v>
      </c>
      <c r="N948">
        <v>-0.99995699999999998</v>
      </c>
      <c r="O948">
        <v>-4.14542E-4</v>
      </c>
      <c r="P948">
        <v>9.1683700000000003E-3</v>
      </c>
      <c r="Q948">
        <v>-1.40957E-3</v>
      </c>
      <c r="R948" s="1">
        <v>-8.5422600000000001E-6</v>
      </c>
      <c r="S948" s="1">
        <v>1.25984E-6</v>
      </c>
      <c r="T948" s="1">
        <v>-1.0972000000000001E-8</v>
      </c>
      <c r="U948" s="1">
        <v>-3.7655900000000001E-6</v>
      </c>
      <c r="V948" s="1">
        <v>-1.2505E-5</v>
      </c>
      <c r="W948" s="1">
        <v>8.8616100000000007E-6</v>
      </c>
      <c r="X948">
        <v>0.16198499999999999</v>
      </c>
      <c r="Y948">
        <v>3.8583699999999999E-2</v>
      </c>
      <c r="Z948">
        <v>4.6020100000000001E-2</v>
      </c>
      <c r="AA948" s="1">
        <v>5.9604600000000002E-8</v>
      </c>
      <c r="AB948">
        <v>0</v>
      </c>
      <c r="AC948">
        <v>3.10899E-2</v>
      </c>
      <c r="AD948">
        <v>0.12270499999999999</v>
      </c>
      <c r="AE948">
        <v>5.2764500000000002E-3</v>
      </c>
      <c r="AF948">
        <f t="shared" si="43"/>
        <v>-3.10899E-2</v>
      </c>
      <c r="AG948">
        <f t="shared" si="44"/>
        <v>-0.12270499999999999</v>
      </c>
      <c r="AH948">
        <f t="shared" si="45"/>
        <v>-5.2764500000000002E-3</v>
      </c>
    </row>
    <row r="949" spans="1:34" x14ac:dyDescent="0.45">
      <c r="A949">
        <v>0</v>
      </c>
      <c r="B949">
        <v>0</v>
      </c>
      <c r="C949">
        <v>0</v>
      </c>
      <c r="D949">
        <v>-0.99995500000000004</v>
      </c>
      <c r="E949">
        <v>0</v>
      </c>
      <c r="F949">
        <v>9.5056399999999992E-3</v>
      </c>
      <c r="G949">
        <v>0</v>
      </c>
      <c r="H949">
        <v>0</v>
      </c>
      <c r="I949">
        <v>0</v>
      </c>
      <c r="J949" s="1">
        <v>-5.9604600000000002E-8</v>
      </c>
      <c r="K949">
        <v>0</v>
      </c>
      <c r="L949">
        <v>0</v>
      </c>
      <c r="M949">
        <v>0</v>
      </c>
      <c r="N949">
        <v>-0.99995699999999998</v>
      </c>
      <c r="O949">
        <v>-4.20371E-4</v>
      </c>
      <c r="P949">
        <v>9.1626999999999993E-3</v>
      </c>
      <c r="Q949">
        <v>-1.40614E-3</v>
      </c>
      <c r="R949" s="1">
        <v>2.0812199999999999E-7</v>
      </c>
      <c r="S949" s="1">
        <v>-1.5828300000000001E-6</v>
      </c>
      <c r="T949" s="1">
        <v>1.53113E-8</v>
      </c>
      <c r="U949" s="1">
        <v>-3.1810999999999999E-6</v>
      </c>
      <c r="V949" s="1">
        <v>-1.64344E-5</v>
      </c>
      <c r="W949" s="1">
        <v>5.7939499999999998E-6</v>
      </c>
      <c r="X949">
        <v>0.16159899999999999</v>
      </c>
      <c r="Y949">
        <v>3.9232599999999999E-2</v>
      </c>
      <c r="Z949">
        <v>4.6692499999999998E-2</v>
      </c>
      <c r="AA949" s="1">
        <v>5.9604600000000002E-8</v>
      </c>
      <c r="AB949">
        <v>0</v>
      </c>
      <c r="AC949">
        <v>4.7470400000000001E-3</v>
      </c>
      <c r="AD949">
        <v>4.5182600000000003E-2</v>
      </c>
      <c r="AE949">
        <v>7.6931100000000002E-2</v>
      </c>
      <c r="AF949">
        <f t="shared" si="43"/>
        <v>-4.7470400000000001E-3</v>
      </c>
      <c r="AG949">
        <f t="shared" si="44"/>
        <v>-4.5182600000000003E-2</v>
      </c>
      <c r="AH949">
        <f t="shared" si="45"/>
        <v>-7.6931100000000002E-2</v>
      </c>
    </row>
    <row r="950" spans="1:34" x14ac:dyDescent="0.45">
      <c r="A950">
        <v>0</v>
      </c>
      <c r="B950">
        <v>0</v>
      </c>
      <c r="C950">
        <v>0</v>
      </c>
      <c r="D950">
        <v>-0.99995500000000004</v>
      </c>
      <c r="E950">
        <v>0</v>
      </c>
      <c r="F950">
        <v>9.5056399999999992E-3</v>
      </c>
      <c r="G950">
        <v>0</v>
      </c>
      <c r="H950">
        <v>0</v>
      </c>
      <c r="I950">
        <v>0</v>
      </c>
      <c r="J950" s="1">
        <v>-5.9604600000000002E-8</v>
      </c>
      <c r="K950">
        <v>0</v>
      </c>
      <c r="L950">
        <v>0</v>
      </c>
      <c r="M950">
        <v>0</v>
      </c>
      <c r="N950">
        <v>-0.99995699999999998</v>
      </c>
      <c r="O950">
        <v>-4.1257199999999999E-4</v>
      </c>
      <c r="P950">
        <v>9.1677000000000008E-3</v>
      </c>
      <c r="Q950">
        <v>-1.3897600000000001E-3</v>
      </c>
      <c r="R950" s="1">
        <v>-4.2527900000000003E-6</v>
      </c>
      <c r="S950" s="1">
        <v>1.7268600000000001E-6</v>
      </c>
      <c r="T950" s="1">
        <v>-1.6118299999999999E-8</v>
      </c>
      <c r="U950" s="1">
        <v>-4.6420699999999996E-6</v>
      </c>
      <c r="V950" s="1">
        <v>-2.2297E-5</v>
      </c>
      <c r="W950" s="1">
        <v>8.9391500000000006E-6</v>
      </c>
      <c r="X950">
        <v>0.15971299999999999</v>
      </c>
      <c r="Y950">
        <v>3.8658900000000003E-2</v>
      </c>
      <c r="Z950">
        <v>4.58152E-2</v>
      </c>
      <c r="AA950" s="1">
        <v>5.9604600000000002E-8</v>
      </c>
      <c r="AB950">
        <v>0</v>
      </c>
      <c r="AC950">
        <v>-3.43737E-2</v>
      </c>
      <c r="AD950">
        <v>7.0173299999999994E-2</v>
      </c>
      <c r="AE950">
        <v>-4.80154E-3</v>
      </c>
      <c r="AF950">
        <f t="shared" si="43"/>
        <v>3.43737E-2</v>
      </c>
      <c r="AG950">
        <f t="shared" si="44"/>
        <v>-7.0173299999999994E-2</v>
      </c>
      <c r="AH950">
        <f t="shared" si="45"/>
        <v>4.80154E-3</v>
      </c>
    </row>
    <row r="951" spans="1:34" x14ac:dyDescent="0.45">
      <c r="A951">
        <v>0</v>
      </c>
      <c r="B951">
        <v>0</v>
      </c>
      <c r="C951">
        <v>0</v>
      </c>
      <c r="D951">
        <v>-0.99995500000000004</v>
      </c>
      <c r="E951">
        <v>0</v>
      </c>
      <c r="F951">
        <v>9.5056399999999992E-3</v>
      </c>
      <c r="G951">
        <v>0</v>
      </c>
      <c r="H951">
        <v>0</v>
      </c>
      <c r="I951">
        <v>0</v>
      </c>
      <c r="J951" s="1">
        <v>-5.9604600000000002E-8</v>
      </c>
      <c r="K951">
        <v>0</v>
      </c>
      <c r="L951">
        <v>0</v>
      </c>
      <c r="M951">
        <v>0</v>
      </c>
      <c r="N951">
        <v>-0.99995699999999998</v>
      </c>
      <c r="O951">
        <v>-4.2382200000000002E-4</v>
      </c>
      <c r="P951">
        <v>9.1606399999999994E-3</v>
      </c>
      <c r="Q951">
        <v>-1.3854799999999999E-3</v>
      </c>
      <c r="R951" s="1">
        <v>2.03339E-6</v>
      </c>
      <c r="S951" s="1">
        <v>-2.3358600000000001E-6</v>
      </c>
      <c r="T951" s="1">
        <v>2.2344600000000001E-8</v>
      </c>
      <c r="U951" s="1">
        <v>-3.01893E-6</v>
      </c>
      <c r="V951" s="1">
        <v>-2.06484E-5</v>
      </c>
      <c r="W951" s="1">
        <v>4.0416899999999999E-6</v>
      </c>
      <c r="X951">
        <v>0.15923599999999999</v>
      </c>
      <c r="Y951">
        <v>3.9464800000000001E-2</v>
      </c>
      <c r="Z951">
        <v>4.7109999999999999E-2</v>
      </c>
      <c r="AA951" s="1">
        <v>5.9604600000000002E-8</v>
      </c>
      <c r="AB951">
        <v>0</v>
      </c>
      <c r="AC951">
        <v>4.05108E-2</v>
      </c>
      <c r="AD951">
        <v>1.1281299999999999E-2</v>
      </c>
      <c r="AE951">
        <v>1.40079E-2</v>
      </c>
      <c r="AF951">
        <f t="shared" si="43"/>
        <v>-4.05108E-2</v>
      </c>
      <c r="AG951">
        <f t="shared" si="44"/>
        <v>-1.1281299999999999E-2</v>
      </c>
      <c r="AH951">
        <f t="shared" si="45"/>
        <v>-1.40079E-2</v>
      </c>
    </row>
    <row r="952" spans="1:34" x14ac:dyDescent="0.45">
      <c r="A952">
        <v>0</v>
      </c>
      <c r="B952">
        <v>0</v>
      </c>
      <c r="C952">
        <v>0</v>
      </c>
      <c r="D952">
        <v>-0.99995500000000004</v>
      </c>
      <c r="E952">
        <v>0</v>
      </c>
      <c r="F952">
        <v>9.5056399999999992E-3</v>
      </c>
      <c r="G952">
        <v>0</v>
      </c>
      <c r="H952">
        <v>0</v>
      </c>
      <c r="I952">
        <v>0</v>
      </c>
      <c r="J952" s="1">
        <v>-5.9604600000000002E-8</v>
      </c>
      <c r="K952">
        <v>0</v>
      </c>
      <c r="L952">
        <v>0</v>
      </c>
      <c r="M952">
        <v>0</v>
      </c>
      <c r="N952">
        <v>-0.99995699999999998</v>
      </c>
      <c r="O952">
        <v>-4.2608400000000002E-4</v>
      </c>
      <c r="P952">
        <v>9.1798699999999997E-3</v>
      </c>
      <c r="Q952">
        <v>-1.37379E-3</v>
      </c>
      <c r="R952" s="1">
        <v>-8.7370999999999997E-6</v>
      </c>
      <c r="S952" s="1">
        <v>-4.3144400000000001E-8</v>
      </c>
      <c r="T952" s="1">
        <v>1.6859199999999999E-9</v>
      </c>
      <c r="U952" s="1">
        <v>-5.6355700000000003E-6</v>
      </c>
      <c r="V952" s="1">
        <v>-2.2276099999999998E-5</v>
      </c>
      <c r="W952" s="1">
        <v>1.22411E-5</v>
      </c>
      <c r="X952">
        <v>0.15789700000000001</v>
      </c>
      <c r="Y952">
        <v>3.72655E-2</v>
      </c>
      <c r="Z952">
        <v>4.7378400000000001E-2</v>
      </c>
      <c r="AA952" s="1">
        <v>5.9604600000000002E-8</v>
      </c>
      <c r="AB952">
        <v>0</v>
      </c>
      <c r="AC952">
        <v>2.3093599999999999E-2</v>
      </c>
      <c r="AD952">
        <v>5.1187299999999998E-2</v>
      </c>
      <c r="AE952">
        <v>-8.3874099999999997E-3</v>
      </c>
      <c r="AF952">
        <f t="shared" si="43"/>
        <v>-2.3093599999999999E-2</v>
      </c>
      <c r="AG952">
        <f t="shared" si="44"/>
        <v>-5.1187299999999998E-2</v>
      </c>
      <c r="AH952">
        <f t="shared" si="45"/>
        <v>8.3874099999999997E-3</v>
      </c>
    </row>
    <row r="953" spans="1:34" x14ac:dyDescent="0.45">
      <c r="A953">
        <v>0</v>
      </c>
      <c r="B953">
        <v>0</v>
      </c>
      <c r="C953">
        <v>0</v>
      </c>
      <c r="D953">
        <v>-0.99995500000000004</v>
      </c>
      <c r="E953">
        <v>0</v>
      </c>
      <c r="F953">
        <v>9.5056399999999992E-3</v>
      </c>
      <c r="G953">
        <v>0</v>
      </c>
      <c r="H953">
        <v>0</v>
      </c>
      <c r="I953">
        <v>0</v>
      </c>
      <c r="J953" s="1">
        <v>-5.9604600000000002E-8</v>
      </c>
      <c r="K953">
        <v>0</v>
      </c>
      <c r="L953">
        <v>0</v>
      </c>
      <c r="M953">
        <v>0</v>
      </c>
      <c r="N953">
        <v>-0.99995699999999998</v>
      </c>
      <c r="O953">
        <v>-4.2288299999999998E-4</v>
      </c>
      <c r="P953">
        <v>9.1986399999999992E-3</v>
      </c>
      <c r="Q953">
        <v>-1.3615299999999999E-3</v>
      </c>
      <c r="R953" s="1">
        <v>-6.3333400000000003E-6</v>
      </c>
      <c r="S953" s="1">
        <v>1.7132200000000001E-6</v>
      </c>
      <c r="T953" s="1">
        <v>-1.5685000000000001E-8</v>
      </c>
      <c r="U953" s="1">
        <v>-6.6043200000000002E-6</v>
      </c>
      <c r="V953" s="1">
        <v>-2.2539900000000001E-5</v>
      </c>
      <c r="W953" s="1">
        <v>1.5371800000000001E-5</v>
      </c>
      <c r="X953">
        <v>0.15648699999999999</v>
      </c>
      <c r="Y953">
        <v>3.5113999999999999E-2</v>
      </c>
      <c r="Z953">
        <v>4.7021599999999997E-2</v>
      </c>
      <c r="AA953" s="1">
        <v>5.9604600000000002E-8</v>
      </c>
      <c r="AB953">
        <v>0</v>
      </c>
      <c r="AC953">
        <v>1.9480999999999998E-2</v>
      </c>
      <c r="AD953">
        <v>-3.16542E-2</v>
      </c>
      <c r="AE953">
        <v>-2.48402E-2</v>
      </c>
      <c r="AF953">
        <f t="shared" si="43"/>
        <v>-1.9480999999999998E-2</v>
      </c>
      <c r="AG953">
        <f t="shared" si="44"/>
        <v>3.16542E-2</v>
      </c>
      <c r="AH953">
        <f t="shared" si="45"/>
        <v>2.48402E-2</v>
      </c>
    </row>
    <row r="954" spans="1:34" x14ac:dyDescent="0.45">
      <c r="A954">
        <v>0</v>
      </c>
      <c r="B954">
        <v>0</v>
      </c>
      <c r="C954">
        <v>0</v>
      </c>
      <c r="D954">
        <v>-0.99995500000000004</v>
      </c>
      <c r="E954">
        <v>0</v>
      </c>
      <c r="F954">
        <v>9.5056399999999992E-3</v>
      </c>
      <c r="G954">
        <v>0</v>
      </c>
      <c r="H954">
        <v>0</v>
      </c>
      <c r="I954">
        <v>0</v>
      </c>
      <c r="J954" s="1">
        <v>-5.9604600000000002E-8</v>
      </c>
      <c r="K954">
        <v>0</v>
      </c>
      <c r="L954">
        <v>0</v>
      </c>
      <c r="M954">
        <v>0</v>
      </c>
      <c r="N954">
        <v>-0.99995699999999998</v>
      </c>
      <c r="O954">
        <v>-4.2217300000000003E-4</v>
      </c>
      <c r="P954">
        <v>9.2018900000000008E-3</v>
      </c>
      <c r="Q954">
        <v>-1.35907E-3</v>
      </c>
      <c r="R954" s="1">
        <v>-2.11144E-7</v>
      </c>
      <c r="S954" s="1">
        <v>2.8890299999999998E-7</v>
      </c>
      <c r="T954" s="1">
        <v>-2.7690999999999999E-9</v>
      </c>
      <c r="U954" s="1">
        <v>-4.9664700000000002E-6</v>
      </c>
      <c r="V954" s="1">
        <v>-1.82021E-5</v>
      </c>
      <c r="W954" s="1">
        <v>1.11979E-5</v>
      </c>
      <c r="X954">
        <v>0.15620500000000001</v>
      </c>
      <c r="Y954">
        <v>3.4745199999999997E-2</v>
      </c>
      <c r="Z954">
        <v>4.6942299999999999E-2</v>
      </c>
      <c r="AA954" s="1">
        <v>5.9604600000000002E-8</v>
      </c>
      <c r="AB954">
        <v>0</v>
      </c>
      <c r="AC954">
        <v>-1.9742000000000002E-3</v>
      </c>
      <c r="AD954">
        <v>-3.9745500000000003E-2</v>
      </c>
      <c r="AE954">
        <v>2.3343299999999999E-3</v>
      </c>
      <c r="AF954">
        <f t="shared" si="43"/>
        <v>1.9742000000000002E-3</v>
      </c>
      <c r="AG954">
        <f t="shared" si="44"/>
        <v>3.9745500000000003E-2</v>
      </c>
      <c r="AH954">
        <f t="shared" si="45"/>
        <v>-2.3343299999999999E-3</v>
      </c>
    </row>
    <row r="955" spans="1:34" x14ac:dyDescent="0.45">
      <c r="A955">
        <v>0</v>
      </c>
      <c r="B955">
        <v>0</v>
      </c>
      <c r="C955">
        <v>0</v>
      </c>
      <c r="D955">
        <v>-0.99995500000000004</v>
      </c>
      <c r="E955">
        <v>0</v>
      </c>
      <c r="F955">
        <v>9.5056399999999992E-3</v>
      </c>
      <c r="G955">
        <v>0</v>
      </c>
      <c r="H955">
        <v>0</v>
      </c>
      <c r="I955">
        <v>0</v>
      </c>
      <c r="J955" s="1">
        <v>-5.9604600000000002E-8</v>
      </c>
      <c r="K955">
        <v>0</v>
      </c>
      <c r="L955">
        <v>0</v>
      </c>
      <c r="M955">
        <v>0</v>
      </c>
      <c r="N955">
        <v>-0.99995699999999998</v>
      </c>
      <c r="O955">
        <v>-4.2233E-4</v>
      </c>
      <c r="P955">
        <v>9.2084899999999997E-3</v>
      </c>
      <c r="Q955">
        <v>-1.3474699999999999E-3</v>
      </c>
      <c r="R955" s="1">
        <v>-3.0012300000000001E-6</v>
      </c>
      <c r="S955" s="1">
        <v>2.2272E-7</v>
      </c>
      <c r="T955" s="1">
        <v>-1.72221E-9</v>
      </c>
      <c r="U955" s="1">
        <v>-5.3665399999999996E-6</v>
      </c>
      <c r="V955" s="1">
        <v>-2.2074099999999999E-5</v>
      </c>
      <c r="W955" s="1">
        <v>1.1405499999999999E-5</v>
      </c>
      <c r="X955">
        <v>0.15487600000000001</v>
      </c>
      <c r="Y955">
        <v>3.3987000000000003E-2</v>
      </c>
      <c r="Z955">
        <v>4.6971499999999999E-2</v>
      </c>
      <c r="AA955" s="1">
        <v>5.9604600000000002E-8</v>
      </c>
      <c r="AB955">
        <v>0</v>
      </c>
      <c r="AC955">
        <v>2.4062100000000002E-3</v>
      </c>
      <c r="AD955">
        <v>1.56629E-2</v>
      </c>
      <c r="AE955">
        <v>1.9220999999999999E-2</v>
      </c>
      <c r="AF955">
        <f t="shared" si="43"/>
        <v>-2.4062100000000002E-3</v>
      </c>
      <c r="AG955">
        <f t="shared" si="44"/>
        <v>-1.56629E-2</v>
      </c>
      <c r="AH955">
        <f t="shared" si="45"/>
        <v>-1.9220999999999999E-2</v>
      </c>
    </row>
    <row r="956" spans="1:34" x14ac:dyDescent="0.45">
      <c r="A956">
        <v>0</v>
      </c>
      <c r="B956">
        <v>0</v>
      </c>
      <c r="C956">
        <v>0</v>
      </c>
      <c r="D956">
        <v>-0.99995500000000004</v>
      </c>
      <c r="E956">
        <v>0</v>
      </c>
      <c r="F956">
        <v>9.5056399999999992E-3</v>
      </c>
      <c r="G956">
        <v>0</v>
      </c>
      <c r="H956">
        <v>0</v>
      </c>
      <c r="I956">
        <v>0</v>
      </c>
      <c r="J956" s="1">
        <v>-5.9604600000000002E-8</v>
      </c>
      <c r="K956">
        <v>0</v>
      </c>
      <c r="L956">
        <v>0</v>
      </c>
      <c r="M956">
        <v>0</v>
      </c>
      <c r="N956">
        <v>-0.99995599999999996</v>
      </c>
      <c r="O956">
        <v>-4.0928999999999998E-4</v>
      </c>
      <c r="P956">
        <v>9.2214900000000006E-3</v>
      </c>
      <c r="Q956">
        <v>-1.3517500000000001E-3</v>
      </c>
      <c r="R956" s="1">
        <v>-3.3596699999999998E-6</v>
      </c>
      <c r="S956" s="1">
        <v>5.75471E-6</v>
      </c>
      <c r="T956" s="1">
        <v>-5.5286499999999997E-8</v>
      </c>
      <c r="U956" s="1">
        <v>-5.0072299999999997E-6</v>
      </c>
      <c r="V956" s="1">
        <v>-1.51588E-5</v>
      </c>
      <c r="W956" s="1">
        <v>1.2203499999999999E-5</v>
      </c>
      <c r="X956">
        <v>0.15535099999999999</v>
      </c>
      <c r="Y956">
        <v>3.2497999999999999E-2</v>
      </c>
      <c r="Z956">
        <v>4.5470799999999999E-2</v>
      </c>
      <c r="AA956" s="1">
        <v>5.9604600000000002E-8</v>
      </c>
      <c r="AB956">
        <v>0</v>
      </c>
      <c r="AC956">
        <v>5.9817000000000002E-2</v>
      </c>
      <c r="AD956">
        <v>-4.7176299999999997E-2</v>
      </c>
      <c r="AE956">
        <v>5.5992599999999997E-2</v>
      </c>
      <c r="AF956">
        <f t="shared" si="43"/>
        <v>-5.9817000000000002E-2</v>
      </c>
      <c r="AG956">
        <f t="shared" si="44"/>
        <v>4.7176299999999997E-2</v>
      </c>
      <c r="AH956">
        <f t="shared" si="45"/>
        <v>-5.5992599999999997E-2</v>
      </c>
    </row>
    <row r="957" spans="1:34" x14ac:dyDescent="0.45">
      <c r="A957">
        <v>0</v>
      </c>
      <c r="B957">
        <v>0</v>
      </c>
      <c r="C957">
        <v>0</v>
      </c>
      <c r="D957">
        <v>-0.99995500000000004</v>
      </c>
      <c r="E957">
        <v>0</v>
      </c>
      <c r="F957">
        <v>9.5056399999999992E-3</v>
      </c>
      <c r="G957">
        <v>0</v>
      </c>
      <c r="H957">
        <v>0</v>
      </c>
      <c r="I957">
        <v>0</v>
      </c>
      <c r="J957" s="1">
        <v>-5.9604600000000002E-8</v>
      </c>
      <c r="K957">
        <v>0</v>
      </c>
      <c r="L957">
        <v>0</v>
      </c>
      <c r="M957">
        <v>0</v>
      </c>
      <c r="N957">
        <v>-0.99995699999999998</v>
      </c>
      <c r="O957">
        <v>-4.0148899999999999E-4</v>
      </c>
      <c r="P957">
        <v>9.2111499999999995E-3</v>
      </c>
      <c r="Q957">
        <v>-1.31488E-3</v>
      </c>
      <c r="R957" s="1">
        <v>4.1547199999999999E-6</v>
      </c>
      <c r="S957" s="1">
        <v>2.6045600000000002E-6</v>
      </c>
      <c r="T957" s="1">
        <v>-2.5842500000000001E-8</v>
      </c>
      <c r="U957" s="1">
        <v>-4.1349799999999997E-6</v>
      </c>
      <c r="V957" s="1">
        <v>-3.0721600000000001E-5</v>
      </c>
      <c r="W957" s="1">
        <v>4.8185100000000004E-6</v>
      </c>
      <c r="X957">
        <v>0.151118</v>
      </c>
      <c r="Y957">
        <v>3.3686500000000001E-2</v>
      </c>
      <c r="Z957">
        <v>4.4617400000000002E-2</v>
      </c>
      <c r="AA957" s="1">
        <v>5.9604600000000002E-8</v>
      </c>
      <c r="AB957">
        <v>0</v>
      </c>
      <c r="AC957">
        <v>-2.23311E-2</v>
      </c>
      <c r="AD957">
        <v>-2.49447E-2</v>
      </c>
      <c r="AE957">
        <v>-7.7146999999999993E-2</v>
      </c>
      <c r="AF957">
        <f t="shared" si="43"/>
        <v>2.23311E-2</v>
      </c>
      <c r="AG957">
        <f t="shared" si="44"/>
        <v>2.49447E-2</v>
      </c>
      <c r="AH957">
        <f t="shared" si="45"/>
        <v>7.7146999999999993E-2</v>
      </c>
    </row>
    <row r="958" spans="1:34" x14ac:dyDescent="0.45">
      <c r="A958">
        <v>0</v>
      </c>
      <c r="B958">
        <v>0</v>
      </c>
      <c r="C958">
        <v>0</v>
      </c>
      <c r="D958">
        <v>-0.99995500000000004</v>
      </c>
      <c r="E958">
        <v>0</v>
      </c>
      <c r="F958">
        <v>9.5056399999999992E-3</v>
      </c>
      <c r="G958">
        <v>0</v>
      </c>
      <c r="H958">
        <v>0</v>
      </c>
      <c r="I958">
        <v>0</v>
      </c>
      <c r="J958" s="1">
        <v>-5.9604600000000002E-8</v>
      </c>
      <c r="K958">
        <v>0</v>
      </c>
      <c r="L958">
        <v>0</v>
      </c>
      <c r="M958">
        <v>0</v>
      </c>
      <c r="N958">
        <v>-0.99995699999999998</v>
      </c>
      <c r="O958">
        <v>-3.9425300000000001E-4</v>
      </c>
      <c r="P958">
        <v>9.2005699999999999E-3</v>
      </c>
      <c r="Q958">
        <v>-1.2848600000000001E-3</v>
      </c>
      <c r="R958" s="1">
        <v>2.92675E-6</v>
      </c>
      <c r="S958" s="1">
        <v>2.29782E-6</v>
      </c>
      <c r="T958" s="1">
        <v>-2.2691600000000001E-8</v>
      </c>
      <c r="U958" s="1">
        <v>-3.9176700000000002E-6</v>
      </c>
      <c r="V958" s="1">
        <v>-4.1367199999999999E-5</v>
      </c>
      <c r="W958" s="1">
        <v>1.0239700000000001E-6</v>
      </c>
      <c r="X958">
        <v>0.14767</v>
      </c>
      <c r="Y958">
        <v>3.4902299999999997E-2</v>
      </c>
      <c r="Z958">
        <v>4.3821400000000003E-2</v>
      </c>
      <c r="AA958" s="1">
        <v>5.9604600000000002E-8</v>
      </c>
      <c r="AB958">
        <v>0</v>
      </c>
      <c r="AC958">
        <v>-2.0296600000000001E-2</v>
      </c>
      <c r="AD958">
        <v>2.6855799999999999E-2</v>
      </c>
      <c r="AE958">
        <v>-1.0267800000000001E-2</v>
      </c>
      <c r="AF958">
        <f t="shared" si="43"/>
        <v>2.0296600000000001E-2</v>
      </c>
      <c r="AG958">
        <f t="shared" si="44"/>
        <v>-2.6855799999999999E-2</v>
      </c>
      <c r="AH958">
        <f t="shared" si="45"/>
        <v>1.0267800000000001E-2</v>
      </c>
    </row>
    <row r="959" spans="1:34" x14ac:dyDescent="0.45">
      <c r="A959">
        <v>0</v>
      </c>
      <c r="B959">
        <v>0</v>
      </c>
      <c r="C959">
        <v>0</v>
      </c>
      <c r="D959">
        <v>-0.99995500000000004</v>
      </c>
      <c r="E959">
        <v>0</v>
      </c>
      <c r="F959">
        <v>9.5056399999999992E-3</v>
      </c>
      <c r="G959">
        <v>0</v>
      </c>
      <c r="H959">
        <v>0</v>
      </c>
      <c r="I959">
        <v>0</v>
      </c>
      <c r="J959" s="1">
        <v>-5.9604600000000002E-8</v>
      </c>
      <c r="K959">
        <v>0</v>
      </c>
      <c r="L959">
        <v>0</v>
      </c>
      <c r="M959">
        <v>0</v>
      </c>
      <c r="N959">
        <v>-0.99995699999999998</v>
      </c>
      <c r="O959">
        <v>-3.8670300000000001E-4</v>
      </c>
      <c r="P959">
        <v>9.2061E-3</v>
      </c>
      <c r="Q959">
        <v>-1.2693100000000001E-3</v>
      </c>
      <c r="R959" s="1">
        <v>-2.74273E-6</v>
      </c>
      <c r="S959" s="1">
        <v>1.9417399999999998E-6</v>
      </c>
      <c r="T959" s="1">
        <v>-1.84199E-8</v>
      </c>
      <c r="U959" s="1">
        <v>-4.6404800000000002E-6</v>
      </c>
      <c r="V959" s="1">
        <v>-3.9375200000000002E-5</v>
      </c>
      <c r="W959" s="1">
        <v>3.9943500000000001E-6</v>
      </c>
      <c r="X959">
        <v>0.14588000000000001</v>
      </c>
      <c r="Y959">
        <v>3.4273900000000003E-2</v>
      </c>
      <c r="Z959">
        <v>4.2972000000000003E-2</v>
      </c>
      <c r="AA959" s="1">
        <v>5.9604600000000002E-8</v>
      </c>
      <c r="AB959">
        <v>0</v>
      </c>
      <c r="AC959">
        <v>-2.6744400000000002E-2</v>
      </c>
      <c r="AD959">
        <v>2.5694499999999999E-2</v>
      </c>
      <c r="AE959">
        <v>-1.13182E-2</v>
      </c>
      <c r="AF959">
        <f t="shared" si="43"/>
        <v>2.6744400000000002E-2</v>
      </c>
      <c r="AG959">
        <f t="shared" si="44"/>
        <v>-2.5694499999999999E-2</v>
      </c>
      <c r="AH959">
        <f t="shared" si="45"/>
        <v>1.13182E-2</v>
      </c>
    </row>
    <row r="960" spans="1:34" x14ac:dyDescent="0.45">
      <c r="A960">
        <v>0</v>
      </c>
      <c r="B960">
        <v>0</v>
      </c>
      <c r="C960">
        <v>0</v>
      </c>
      <c r="D960">
        <v>-0.99995500000000004</v>
      </c>
      <c r="E960">
        <v>0</v>
      </c>
      <c r="F960">
        <v>9.5056399999999992E-3</v>
      </c>
      <c r="G960">
        <v>0</v>
      </c>
      <c r="H960">
        <v>0</v>
      </c>
      <c r="I960">
        <v>0</v>
      </c>
      <c r="J960" s="1">
        <v>-5.9604600000000002E-8</v>
      </c>
      <c r="K960">
        <v>0</v>
      </c>
      <c r="L960">
        <v>0</v>
      </c>
      <c r="M960">
        <v>0</v>
      </c>
      <c r="N960">
        <v>-0.99995699999999998</v>
      </c>
      <c r="O960">
        <v>-3.8760699999999999E-4</v>
      </c>
      <c r="P960">
        <v>9.2032199999999998E-3</v>
      </c>
      <c r="Q960">
        <v>-1.2532800000000001E-3</v>
      </c>
      <c r="R960" s="1">
        <v>2.5494499999999998E-6</v>
      </c>
      <c r="S960" s="1">
        <v>3.8013400000000001E-7</v>
      </c>
      <c r="T960" s="1">
        <v>-4.0520200000000002E-9</v>
      </c>
      <c r="U960" s="1">
        <v>-3.6978699999999998E-6</v>
      </c>
      <c r="V960" s="1">
        <v>-4.1437999999999999E-5</v>
      </c>
      <c r="W960" s="1">
        <v>2.7802E-7</v>
      </c>
      <c r="X960">
        <v>0.14404400000000001</v>
      </c>
      <c r="Y960">
        <v>3.4601699999999999E-2</v>
      </c>
      <c r="Z960">
        <v>4.3092800000000001E-2</v>
      </c>
      <c r="AA960" s="1">
        <v>5.9604600000000002E-8</v>
      </c>
      <c r="AB960">
        <v>0</v>
      </c>
      <c r="AC960">
        <v>9.70647E-3</v>
      </c>
      <c r="AD960">
        <v>-5.7490600000000003E-2</v>
      </c>
      <c r="AE960">
        <v>3.5799299999999999E-2</v>
      </c>
      <c r="AF960">
        <f t="shared" si="43"/>
        <v>-9.70647E-3</v>
      </c>
      <c r="AG960">
        <f t="shared" si="44"/>
        <v>5.7490600000000003E-2</v>
      </c>
      <c r="AH960">
        <f t="shared" si="45"/>
        <v>-3.5799299999999999E-2</v>
      </c>
    </row>
    <row r="961" spans="1:34" x14ac:dyDescent="0.45">
      <c r="A961">
        <v>0</v>
      </c>
      <c r="B961">
        <v>0</v>
      </c>
      <c r="C961">
        <v>0</v>
      </c>
      <c r="D961">
        <v>-0.99995500000000004</v>
      </c>
      <c r="E961">
        <v>0</v>
      </c>
      <c r="F961">
        <v>9.5056399999999992E-3</v>
      </c>
      <c r="G961">
        <v>0</v>
      </c>
      <c r="H961">
        <v>0</v>
      </c>
      <c r="I961">
        <v>0</v>
      </c>
      <c r="J961" s="1">
        <v>-5.9604600000000002E-8</v>
      </c>
      <c r="K961">
        <v>0</v>
      </c>
      <c r="L961">
        <v>0</v>
      </c>
      <c r="M961">
        <v>0</v>
      </c>
      <c r="N961">
        <v>-0.99995699999999998</v>
      </c>
      <c r="O961">
        <v>-3.78942E-4</v>
      </c>
      <c r="P961">
        <v>9.1980199999999995E-3</v>
      </c>
      <c r="Q961">
        <v>-1.2564500000000001E-3</v>
      </c>
      <c r="R961" s="1">
        <v>4.6965999999999998E-8</v>
      </c>
      <c r="S961" s="1">
        <v>4.20681E-6</v>
      </c>
      <c r="T961" s="1">
        <v>-4.0778700000000001E-8</v>
      </c>
      <c r="U961" s="1">
        <v>-2.6210399999999998E-6</v>
      </c>
      <c r="V961" s="1">
        <v>-2.7891100000000001E-5</v>
      </c>
      <c r="W961" s="1">
        <v>6.1783899999999995E-7</v>
      </c>
      <c r="X961">
        <v>0.144398</v>
      </c>
      <c r="Y961">
        <v>3.5195999999999998E-2</v>
      </c>
      <c r="Z961">
        <v>4.20974E-2</v>
      </c>
      <c r="AA961" s="1">
        <v>5.9604600000000002E-8</v>
      </c>
      <c r="AB961">
        <v>0</v>
      </c>
      <c r="AC961">
        <v>5.86811E-2</v>
      </c>
      <c r="AD961">
        <v>6.1896199999999998E-2</v>
      </c>
      <c r="AE961">
        <v>1.1054599999999999E-2</v>
      </c>
      <c r="AF961">
        <f t="shared" si="43"/>
        <v>-5.86811E-2</v>
      </c>
      <c r="AG961">
        <f t="shared" si="44"/>
        <v>-6.1896199999999998E-2</v>
      </c>
      <c r="AH961">
        <f t="shared" si="45"/>
        <v>-1.1054599999999999E-2</v>
      </c>
    </row>
    <row r="962" spans="1:34" x14ac:dyDescent="0.45">
      <c r="A962">
        <v>0</v>
      </c>
      <c r="B962">
        <v>0</v>
      </c>
      <c r="C962">
        <v>0</v>
      </c>
      <c r="D962">
        <v>-0.99995500000000004</v>
      </c>
      <c r="E962">
        <v>0</v>
      </c>
      <c r="F962">
        <v>9.5056399999999992E-3</v>
      </c>
      <c r="G962">
        <v>0</v>
      </c>
      <c r="H962">
        <v>0</v>
      </c>
      <c r="I962">
        <v>0</v>
      </c>
      <c r="J962" s="1">
        <v>-5.9604600000000002E-8</v>
      </c>
      <c r="K962">
        <v>0</v>
      </c>
      <c r="L962">
        <v>0</v>
      </c>
      <c r="M962">
        <v>0</v>
      </c>
      <c r="N962">
        <v>-0.99995699999999998</v>
      </c>
      <c r="O962">
        <v>-3.7153300000000001E-4</v>
      </c>
      <c r="P962">
        <v>9.18829E-3</v>
      </c>
      <c r="Q962">
        <v>-1.2398400000000001E-3</v>
      </c>
      <c r="R962" s="1">
        <v>3.90528E-6</v>
      </c>
      <c r="S962" s="1">
        <v>2.3462999999999999E-6</v>
      </c>
      <c r="T962" s="1">
        <v>-2.3305400000000001E-8</v>
      </c>
      <c r="U962" s="1">
        <v>-1.2440000000000001E-6</v>
      </c>
      <c r="V962" s="1">
        <v>-2.5936E-5</v>
      </c>
      <c r="W962" s="1">
        <v>-3.38013E-6</v>
      </c>
      <c r="X962">
        <v>0.142486</v>
      </c>
      <c r="Y962">
        <v>3.6316099999999997E-2</v>
      </c>
      <c r="Z962">
        <v>4.12673E-2</v>
      </c>
      <c r="AA962" s="1">
        <v>5.9604600000000002E-8</v>
      </c>
      <c r="AB962">
        <v>0</v>
      </c>
      <c r="AC962">
        <v>-1.0577E-2</v>
      </c>
      <c r="AD962">
        <v>-1.7961499999999998E-2</v>
      </c>
      <c r="AE962">
        <v>-8.6521600000000004E-2</v>
      </c>
      <c r="AF962">
        <f t="shared" si="43"/>
        <v>1.0577E-2</v>
      </c>
      <c r="AG962">
        <f t="shared" si="44"/>
        <v>1.7961499999999998E-2</v>
      </c>
      <c r="AH962">
        <f t="shared" si="45"/>
        <v>8.6521600000000004E-2</v>
      </c>
    </row>
    <row r="963" spans="1:34" x14ac:dyDescent="0.45">
      <c r="A963">
        <v>0</v>
      </c>
      <c r="B963">
        <v>0</v>
      </c>
      <c r="C963">
        <v>0</v>
      </c>
      <c r="D963">
        <v>-0.99995500000000004</v>
      </c>
      <c r="E963">
        <v>0</v>
      </c>
      <c r="F963">
        <v>9.5056399999999992E-3</v>
      </c>
      <c r="G963">
        <v>0</v>
      </c>
      <c r="H963">
        <v>0</v>
      </c>
      <c r="I963">
        <v>0</v>
      </c>
      <c r="J963" s="1">
        <v>-5.9604600000000002E-8</v>
      </c>
      <c r="K963">
        <v>0</v>
      </c>
      <c r="L963">
        <v>0</v>
      </c>
      <c r="M963">
        <v>0</v>
      </c>
      <c r="N963">
        <v>-0.99995699999999998</v>
      </c>
      <c r="O963">
        <v>-3.6215100000000001E-4</v>
      </c>
      <c r="P963">
        <v>9.1783899999999998E-3</v>
      </c>
      <c r="Q963">
        <v>-1.2304E-3</v>
      </c>
      <c r="R963" s="1">
        <v>2.96066E-6</v>
      </c>
      <c r="S963" s="1">
        <v>1.9464300000000001E-6</v>
      </c>
      <c r="T963" s="1">
        <v>-1.9292499999999999E-8</v>
      </c>
      <c r="U963" s="1">
        <v>-8.1050900000000005E-7</v>
      </c>
      <c r="V963" s="1">
        <v>-2.7071099999999999E-5</v>
      </c>
      <c r="W963" s="1">
        <v>-5.1436799999999999E-6</v>
      </c>
      <c r="X963">
        <v>0.14139499999999999</v>
      </c>
      <c r="Y963">
        <v>3.7449900000000001E-2</v>
      </c>
      <c r="Z963">
        <v>4.0203599999999999E-2</v>
      </c>
      <c r="AA963" s="1">
        <v>5.9604600000000002E-8</v>
      </c>
      <c r="AB963">
        <v>0</v>
      </c>
      <c r="AC963">
        <v>-4.5836399999999999E-2</v>
      </c>
      <c r="AD963">
        <v>1.9002999999999999E-2</v>
      </c>
      <c r="AE963">
        <v>4.0229300000000003E-2</v>
      </c>
      <c r="AF963">
        <f t="shared" ref="AF963:AF1026" si="46">A963-AC963</f>
        <v>4.5836399999999999E-2</v>
      </c>
      <c r="AG963">
        <f t="shared" ref="AG963:AG1026" si="47">B963-AD963</f>
        <v>-1.9002999999999999E-2</v>
      </c>
      <c r="AH963">
        <f t="shared" ref="AH963:AH1026" si="48">C963-AE963</f>
        <v>-4.0229300000000003E-2</v>
      </c>
    </row>
    <row r="964" spans="1:34" x14ac:dyDescent="0.45">
      <c r="A964">
        <v>0</v>
      </c>
      <c r="B964">
        <v>0</v>
      </c>
      <c r="C964">
        <v>0</v>
      </c>
      <c r="D964">
        <v>-0.99995500000000004</v>
      </c>
      <c r="E964">
        <v>0</v>
      </c>
      <c r="F964">
        <v>9.5056399999999992E-3</v>
      </c>
      <c r="G964">
        <v>0</v>
      </c>
      <c r="H964">
        <v>0</v>
      </c>
      <c r="I964">
        <v>0</v>
      </c>
      <c r="J964" s="1">
        <v>-5.9604600000000002E-8</v>
      </c>
      <c r="K964">
        <v>0</v>
      </c>
      <c r="L964">
        <v>0</v>
      </c>
      <c r="M964">
        <v>0</v>
      </c>
      <c r="N964">
        <v>-0.99995699999999998</v>
      </c>
      <c r="O964">
        <v>-3.62247E-4</v>
      </c>
      <c r="P964">
        <v>9.1831699999999992E-3</v>
      </c>
      <c r="Q964">
        <v>-1.2297499999999999E-3</v>
      </c>
      <c r="R964" s="1">
        <v>-1.18103E-6</v>
      </c>
      <c r="S964" s="1">
        <v>-1.3938600000000001E-6</v>
      </c>
      <c r="T964" s="1">
        <v>1.3680399999999999E-8</v>
      </c>
      <c r="U964" s="1">
        <v>-1.09903E-6</v>
      </c>
      <c r="V964" s="1">
        <v>-2.12692E-5</v>
      </c>
      <c r="W964" s="1">
        <v>-2.5067999999999999E-6</v>
      </c>
      <c r="X964">
        <v>0.14132</v>
      </c>
      <c r="Y964">
        <v>3.6903499999999999E-2</v>
      </c>
      <c r="Z964">
        <v>4.0214600000000003E-2</v>
      </c>
      <c r="AA964" s="1">
        <v>5.9604600000000002E-8</v>
      </c>
      <c r="AB964">
        <v>0</v>
      </c>
      <c r="AC964">
        <v>-5.5828900000000001E-2</v>
      </c>
      <c r="AD964">
        <v>-1.19525E-2</v>
      </c>
      <c r="AE964">
        <v>1.39267E-2</v>
      </c>
      <c r="AF964">
        <f t="shared" si="46"/>
        <v>5.5828900000000001E-2</v>
      </c>
      <c r="AG964">
        <f t="shared" si="47"/>
        <v>1.19525E-2</v>
      </c>
      <c r="AH964">
        <f t="shared" si="48"/>
        <v>-1.39267E-2</v>
      </c>
    </row>
    <row r="965" spans="1:34" x14ac:dyDescent="0.45">
      <c r="A965">
        <v>0</v>
      </c>
      <c r="B965">
        <v>0</v>
      </c>
      <c r="C965">
        <v>0</v>
      </c>
      <c r="D965">
        <v>-0.99995500000000004</v>
      </c>
      <c r="E965">
        <v>0</v>
      </c>
      <c r="F965">
        <v>9.5056399999999992E-3</v>
      </c>
      <c r="G965">
        <v>0</v>
      </c>
      <c r="H965">
        <v>0</v>
      </c>
      <c r="I965">
        <v>0</v>
      </c>
      <c r="J965" s="1">
        <v>-5.9604600000000002E-8</v>
      </c>
      <c r="K965">
        <v>0</v>
      </c>
      <c r="L965">
        <v>0</v>
      </c>
      <c r="M965">
        <v>0</v>
      </c>
      <c r="N965">
        <v>-0.99995699999999998</v>
      </c>
      <c r="O965">
        <v>-3.5030899999999998E-4</v>
      </c>
      <c r="P965">
        <v>9.1788600000000005E-3</v>
      </c>
      <c r="Q965">
        <v>-1.2050400000000001E-3</v>
      </c>
      <c r="R965" s="1">
        <v>1.2288899999999999E-6</v>
      </c>
      <c r="S965" s="1">
        <v>4.05995E-6</v>
      </c>
      <c r="T965" s="1">
        <v>-3.9524499999999998E-8</v>
      </c>
      <c r="U965" s="1">
        <v>-1.7650400000000001E-6</v>
      </c>
      <c r="V965" s="1">
        <v>-2.9461299999999999E-5</v>
      </c>
      <c r="W965" s="1">
        <v>-2.67025E-6</v>
      </c>
      <c r="X965">
        <v>0.13847499999999999</v>
      </c>
      <c r="Y965">
        <v>3.7402100000000001E-2</v>
      </c>
      <c r="Z965">
        <v>3.88733E-2</v>
      </c>
      <c r="AA965" s="1">
        <v>5.9604600000000002E-8</v>
      </c>
      <c r="AB965">
        <v>0</v>
      </c>
      <c r="AC965">
        <v>5.8941499999999999E-3</v>
      </c>
      <c r="AD965">
        <v>1.7135399999999999E-3</v>
      </c>
      <c r="AE965">
        <v>-2.34036E-2</v>
      </c>
      <c r="AF965">
        <f t="shared" si="46"/>
        <v>-5.8941499999999999E-3</v>
      </c>
      <c r="AG965">
        <f t="shared" si="47"/>
        <v>-1.7135399999999999E-3</v>
      </c>
      <c r="AH965">
        <f t="shared" si="48"/>
        <v>2.34036E-2</v>
      </c>
    </row>
    <row r="966" spans="1:34" x14ac:dyDescent="0.45">
      <c r="A966">
        <v>0</v>
      </c>
      <c r="B966">
        <v>0</v>
      </c>
      <c r="C966">
        <v>0</v>
      </c>
      <c r="D966">
        <v>-0.99995500000000004</v>
      </c>
      <c r="E966">
        <v>0</v>
      </c>
      <c r="F966">
        <v>9.5056399999999992E-3</v>
      </c>
      <c r="G966">
        <v>0</v>
      </c>
      <c r="H966">
        <v>0</v>
      </c>
      <c r="I966">
        <v>0</v>
      </c>
      <c r="J966" s="1">
        <v>-5.9604600000000002E-8</v>
      </c>
      <c r="K966">
        <v>0</v>
      </c>
      <c r="L966">
        <v>0</v>
      </c>
      <c r="M966">
        <v>0</v>
      </c>
      <c r="N966">
        <v>-0.99995699999999998</v>
      </c>
      <c r="O966">
        <v>-3.4894599999999999E-4</v>
      </c>
      <c r="P966">
        <v>9.1777200000000003E-3</v>
      </c>
      <c r="Q966">
        <v>-1.17643E-3</v>
      </c>
      <c r="R966" s="1">
        <v>5.7346499999999998E-7</v>
      </c>
      <c r="S966" s="1">
        <v>5.1915499999999997E-7</v>
      </c>
      <c r="T966" s="1">
        <v>-5.1128799999999998E-9</v>
      </c>
      <c r="U966" s="1">
        <v>-2.2723700000000001E-6</v>
      </c>
      <c r="V966" s="1">
        <v>-3.4158800000000002E-5</v>
      </c>
      <c r="W966" s="1">
        <v>-2.3433000000000001E-6</v>
      </c>
      <c r="X966">
        <v>0.13519600000000001</v>
      </c>
      <c r="Y966">
        <v>3.75319E-2</v>
      </c>
      <c r="Z966">
        <v>3.8747400000000001E-2</v>
      </c>
      <c r="AA966" s="1">
        <v>5.9604600000000002E-8</v>
      </c>
      <c r="AB966">
        <v>0</v>
      </c>
      <c r="AC966">
        <v>-1.57682E-2</v>
      </c>
      <c r="AD966">
        <v>-8.63972E-3</v>
      </c>
      <c r="AE966">
        <v>-0.104403</v>
      </c>
      <c r="AF966">
        <f t="shared" si="46"/>
        <v>1.57682E-2</v>
      </c>
      <c r="AG966">
        <f t="shared" si="47"/>
        <v>8.63972E-3</v>
      </c>
      <c r="AH966">
        <f t="shared" si="48"/>
        <v>0.104403</v>
      </c>
    </row>
    <row r="967" spans="1:34" x14ac:dyDescent="0.45">
      <c r="A967">
        <v>0</v>
      </c>
      <c r="B967">
        <v>0</v>
      </c>
      <c r="C967">
        <v>0</v>
      </c>
      <c r="D967">
        <v>-0.99995500000000004</v>
      </c>
      <c r="E967">
        <v>0</v>
      </c>
      <c r="F967">
        <v>9.5056399999999992E-3</v>
      </c>
      <c r="G967">
        <v>0</v>
      </c>
      <c r="H967">
        <v>0</v>
      </c>
      <c r="I967">
        <v>0</v>
      </c>
      <c r="J967" s="1">
        <v>-5.9604600000000002E-8</v>
      </c>
      <c r="K967">
        <v>0</v>
      </c>
      <c r="L967">
        <v>0</v>
      </c>
      <c r="M967">
        <v>0</v>
      </c>
      <c r="N967">
        <v>-0.99995699999999998</v>
      </c>
      <c r="O967">
        <v>-3.4012099999999998E-4</v>
      </c>
      <c r="P967">
        <v>9.1930999999999992E-3</v>
      </c>
      <c r="Q967">
        <v>-1.1679800000000001E-3</v>
      </c>
      <c r="R967" s="1">
        <v>-7.4924399999999999E-6</v>
      </c>
      <c r="S967" s="1">
        <v>2.4305100000000001E-6</v>
      </c>
      <c r="T967" s="1">
        <v>-2.2469000000000001E-8</v>
      </c>
      <c r="U967" s="1">
        <v>-4.5367299999999997E-6</v>
      </c>
      <c r="V967" s="1">
        <v>-2.9863099999999999E-5</v>
      </c>
      <c r="W967" s="1">
        <v>6.3984399999999998E-6</v>
      </c>
      <c r="X967">
        <v>0.134217</v>
      </c>
      <c r="Y967">
        <v>3.5769700000000001E-2</v>
      </c>
      <c r="Z967">
        <v>3.7742900000000003E-2</v>
      </c>
      <c r="AA967" s="1">
        <v>5.9604600000000002E-8</v>
      </c>
      <c r="AB967">
        <v>0</v>
      </c>
      <c r="AC967">
        <v>-1.23476E-2</v>
      </c>
      <c r="AD967">
        <v>7.31763E-2</v>
      </c>
      <c r="AE967">
        <v>2.4738799999999999E-3</v>
      </c>
      <c r="AF967">
        <f t="shared" si="46"/>
        <v>1.23476E-2</v>
      </c>
      <c r="AG967">
        <f t="shared" si="47"/>
        <v>-7.31763E-2</v>
      </c>
      <c r="AH967">
        <f t="shared" si="48"/>
        <v>-2.4738799999999999E-3</v>
      </c>
    </row>
    <row r="968" spans="1:34" x14ac:dyDescent="0.45">
      <c r="A968">
        <v>0</v>
      </c>
      <c r="B968">
        <v>0</v>
      </c>
      <c r="C968">
        <v>0</v>
      </c>
      <c r="D968">
        <v>-0.99995500000000004</v>
      </c>
      <c r="E968">
        <v>0</v>
      </c>
      <c r="F968">
        <v>9.5056399999999992E-3</v>
      </c>
      <c r="G968">
        <v>0</v>
      </c>
      <c r="H968">
        <v>0</v>
      </c>
      <c r="I968">
        <v>0</v>
      </c>
      <c r="J968" s="1">
        <v>-5.9604600000000002E-8</v>
      </c>
      <c r="K968">
        <v>0</v>
      </c>
      <c r="L968">
        <v>0</v>
      </c>
      <c r="M968">
        <v>0</v>
      </c>
      <c r="N968">
        <v>-0.99995699999999998</v>
      </c>
      <c r="O968">
        <v>-3.3523599999999999E-4</v>
      </c>
      <c r="P968">
        <v>9.2073099999999998E-3</v>
      </c>
      <c r="Q968">
        <v>-1.1507900000000001E-3</v>
      </c>
      <c r="R968" s="1">
        <v>-4.2637399999999998E-6</v>
      </c>
      <c r="S968" s="1">
        <v>6.3086999999999998E-7</v>
      </c>
      <c r="T968" s="1">
        <v>-5.4944499999999998E-9</v>
      </c>
      <c r="U968" s="1">
        <v>-5.6196999999999997E-6</v>
      </c>
      <c r="V968" s="1">
        <v>-3.3476599999999997E-5</v>
      </c>
      <c r="W968" s="1">
        <v>8.9451300000000005E-6</v>
      </c>
      <c r="X968">
        <v>0.132241</v>
      </c>
      <c r="Y968">
        <v>3.4144099999999997E-2</v>
      </c>
      <c r="Z968">
        <v>3.7199400000000001E-2</v>
      </c>
      <c r="AA968" s="1">
        <v>5.9604600000000002E-8</v>
      </c>
      <c r="AB968">
        <v>0</v>
      </c>
      <c r="AC968">
        <v>-4.6579000000000002E-2</v>
      </c>
      <c r="AD968">
        <v>-3.4368099999999999E-2</v>
      </c>
      <c r="AE968">
        <v>1.32327E-2</v>
      </c>
      <c r="AF968">
        <f t="shared" si="46"/>
        <v>4.6579000000000002E-2</v>
      </c>
      <c r="AG968">
        <f t="shared" si="47"/>
        <v>3.4368099999999999E-2</v>
      </c>
      <c r="AH968">
        <f t="shared" si="48"/>
        <v>-1.32327E-2</v>
      </c>
    </row>
    <row r="969" spans="1:34" x14ac:dyDescent="0.45">
      <c r="A969">
        <v>0</v>
      </c>
      <c r="B969">
        <v>0</v>
      </c>
      <c r="C969">
        <v>0</v>
      </c>
      <c r="D969">
        <v>-0.99995500000000004</v>
      </c>
      <c r="E969">
        <v>0</v>
      </c>
      <c r="F969">
        <v>9.5056399999999992E-3</v>
      </c>
      <c r="G969">
        <v>0</v>
      </c>
      <c r="H969">
        <v>0</v>
      </c>
      <c r="I969">
        <v>0</v>
      </c>
      <c r="J969" s="1">
        <v>-5.9604600000000002E-8</v>
      </c>
      <c r="K969">
        <v>0</v>
      </c>
      <c r="L969">
        <v>0</v>
      </c>
      <c r="M969">
        <v>0</v>
      </c>
      <c r="N969">
        <v>-0.99995699999999998</v>
      </c>
      <c r="O969">
        <v>-3.1982400000000002E-4</v>
      </c>
      <c r="P969">
        <v>9.2190999999999992E-3</v>
      </c>
      <c r="Q969">
        <v>-1.14507E-3</v>
      </c>
      <c r="R969" s="1">
        <v>-2.5200200000000001E-6</v>
      </c>
      <c r="S969" s="1">
        <v>5.0539099999999999E-6</v>
      </c>
      <c r="T969" s="1">
        <v>-4.86157E-8</v>
      </c>
      <c r="U969" s="1">
        <v>-5.1920100000000003E-6</v>
      </c>
      <c r="V969" s="1">
        <v>-2.68338E-5</v>
      </c>
      <c r="W969" s="1">
        <v>9.4407499999999994E-6</v>
      </c>
      <c r="X969">
        <v>0.13156799999999999</v>
      </c>
      <c r="Y969">
        <v>3.27917E-2</v>
      </c>
      <c r="Z969">
        <v>3.5437900000000001E-2</v>
      </c>
      <c r="AA969" s="1">
        <v>5.9604600000000002E-8</v>
      </c>
      <c r="AB969">
        <v>0</v>
      </c>
      <c r="AC969">
        <v>1.63278E-2</v>
      </c>
      <c r="AD969">
        <v>-5.7821900000000002E-2</v>
      </c>
      <c r="AE969">
        <v>-2.7191899999999998E-3</v>
      </c>
      <c r="AF969">
        <f t="shared" si="46"/>
        <v>-1.63278E-2</v>
      </c>
      <c r="AG969">
        <f t="shared" si="47"/>
        <v>5.7821900000000002E-2</v>
      </c>
      <c r="AH969">
        <f t="shared" si="48"/>
        <v>2.7191899999999998E-3</v>
      </c>
    </row>
    <row r="970" spans="1:34" x14ac:dyDescent="0.45">
      <c r="A970">
        <v>0</v>
      </c>
      <c r="B970">
        <v>0</v>
      </c>
      <c r="C970">
        <v>0</v>
      </c>
      <c r="D970">
        <v>-0.99995500000000004</v>
      </c>
      <c r="E970">
        <v>0</v>
      </c>
      <c r="F970">
        <v>9.5056399999999992E-3</v>
      </c>
      <c r="G970">
        <v>0</v>
      </c>
      <c r="H970">
        <v>0</v>
      </c>
      <c r="I970">
        <v>0</v>
      </c>
      <c r="J970" s="1">
        <v>-5.9604600000000002E-8</v>
      </c>
      <c r="K970">
        <v>0</v>
      </c>
      <c r="L970">
        <v>0</v>
      </c>
      <c r="M970">
        <v>0</v>
      </c>
      <c r="N970">
        <v>-0.99995699999999998</v>
      </c>
      <c r="O970">
        <v>-2.9033299999999999E-4</v>
      </c>
      <c r="P970">
        <v>9.2391399999999999E-3</v>
      </c>
      <c r="Q970">
        <v>-1.14992E-3</v>
      </c>
      <c r="R970" s="1">
        <v>-6.5133199999999997E-6</v>
      </c>
      <c r="S970" s="1">
        <v>8.1338699999999998E-6</v>
      </c>
      <c r="T970" s="1">
        <v>-7.7887800000000005E-8</v>
      </c>
      <c r="U970" s="1">
        <v>-5.7958700000000003E-6</v>
      </c>
      <c r="V970" s="1">
        <v>-1.7042200000000001E-5</v>
      </c>
      <c r="W970" s="1">
        <v>1.42606E-5</v>
      </c>
      <c r="X970">
        <v>0.13208900000000001</v>
      </c>
      <c r="Y970">
        <v>3.0503599999999999E-2</v>
      </c>
      <c r="Z970">
        <v>3.20509E-2</v>
      </c>
      <c r="AA970" s="1">
        <v>5.9604600000000002E-8</v>
      </c>
      <c r="AB970">
        <v>0</v>
      </c>
      <c r="AC970">
        <v>-2.5155E-2</v>
      </c>
      <c r="AD970">
        <v>-1.2249299999999999E-2</v>
      </c>
      <c r="AE970">
        <v>4.4083200000000003E-2</v>
      </c>
      <c r="AF970">
        <f t="shared" si="46"/>
        <v>2.5155E-2</v>
      </c>
      <c r="AG970">
        <f t="shared" si="47"/>
        <v>1.2249299999999999E-2</v>
      </c>
      <c r="AH970">
        <f t="shared" si="48"/>
        <v>-4.4083200000000003E-2</v>
      </c>
    </row>
    <row r="971" spans="1:34" x14ac:dyDescent="0.45">
      <c r="A971">
        <v>0</v>
      </c>
      <c r="B971">
        <v>0</v>
      </c>
      <c r="C971">
        <v>0</v>
      </c>
      <c r="D971">
        <v>-0.99995500000000004</v>
      </c>
      <c r="E971">
        <v>0</v>
      </c>
      <c r="F971">
        <v>9.5056399999999992E-3</v>
      </c>
      <c r="G971">
        <v>0</v>
      </c>
      <c r="H971">
        <v>0</v>
      </c>
      <c r="I971">
        <v>0</v>
      </c>
      <c r="J971" s="1">
        <v>-5.9604600000000002E-8</v>
      </c>
      <c r="K971">
        <v>0</v>
      </c>
      <c r="L971">
        <v>0</v>
      </c>
      <c r="M971">
        <v>0</v>
      </c>
      <c r="N971">
        <v>-0.99995599999999996</v>
      </c>
      <c r="O971">
        <v>-2.75777E-4</v>
      </c>
      <c r="P971">
        <v>9.2665400000000002E-3</v>
      </c>
      <c r="Q971">
        <v>-1.13528E-3</v>
      </c>
      <c r="R971" s="1">
        <v>-8.1876900000000005E-6</v>
      </c>
      <c r="S971" s="1">
        <v>4.9479100000000004E-6</v>
      </c>
      <c r="T971" s="1">
        <v>-4.67657E-8</v>
      </c>
      <c r="U971" s="1">
        <v>-7.7227100000000005E-6</v>
      </c>
      <c r="V971" s="1">
        <v>-2.21409E-5</v>
      </c>
      <c r="W971" s="1">
        <v>1.9171500000000001E-5</v>
      </c>
      <c r="X971">
        <v>0.13039600000000001</v>
      </c>
      <c r="Y971">
        <v>2.7361699999999999E-2</v>
      </c>
      <c r="Z971">
        <v>3.0394899999999999E-2</v>
      </c>
      <c r="AA971" s="1">
        <v>5.9604600000000002E-8</v>
      </c>
      <c r="AB971">
        <v>0</v>
      </c>
      <c r="AC971">
        <v>4.9835499999999998E-3</v>
      </c>
      <c r="AD971">
        <v>-4.8286799999999998E-2</v>
      </c>
      <c r="AE971">
        <v>2.6201700000000001E-2</v>
      </c>
      <c r="AF971">
        <f t="shared" si="46"/>
        <v>-4.9835499999999998E-3</v>
      </c>
      <c r="AG971">
        <f t="shared" si="47"/>
        <v>4.8286799999999998E-2</v>
      </c>
      <c r="AH971">
        <f t="shared" si="48"/>
        <v>-2.6201700000000001E-2</v>
      </c>
    </row>
    <row r="972" spans="1:34" x14ac:dyDescent="0.45">
      <c r="A972">
        <v>0</v>
      </c>
      <c r="B972">
        <v>0</v>
      </c>
      <c r="C972">
        <v>0</v>
      </c>
      <c r="D972">
        <v>-0.99995500000000004</v>
      </c>
      <c r="E972">
        <v>0</v>
      </c>
      <c r="F972">
        <v>9.5056399999999992E-3</v>
      </c>
      <c r="G972">
        <v>0</v>
      </c>
      <c r="H972">
        <v>0</v>
      </c>
      <c r="I972">
        <v>0</v>
      </c>
      <c r="J972" s="1">
        <v>-5.9604600000000002E-8</v>
      </c>
      <c r="K972">
        <v>0</v>
      </c>
      <c r="L972">
        <v>0</v>
      </c>
      <c r="M972">
        <v>0</v>
      </c>
      <c r="N972">
        <v>-0.99995599999999996</v>
      </c>
      <c r="O972">
        <v>-2.6962200000000001E-4</v>
      </c>
      <c r="P972">
        <v>9.2703100000000004E-3</v>
      </c>
      <c r="Q972">
        <v>-1.1227699999999999E-3</v>
      </c>
      <c r="R972" s="1">
        <v>-1.3098599999999999E-6</v>
      </c>
      <c r="S972" s="1">
        <v>2.0787300000000001E-6</v>
      </c>
      <c r="T972" s="1">
        <v>-1.9955100000000001E-8</v>
      </c>
      <c r="U972" s="1">
        <v>-6.99109E-6</v>
      </c>
      <c r="V972" s="1">
        <v>-2.7262599999999999E-5</v>
      </c>
      <c r="W972" s="1">
        <v>1.5271799999999998E-5</v>
      </c>
      <c r="X972">
        <v>0.12895499999999999</v>
      </c>
      <c r="Y972">
        <v>2.6931400000000001E-2</v>
      </c>
      <c r="Z972">
        <v>2.97024E-2</v>
      </c>
      <c r="AA972" s="1">
        <v>5.9604600000000002E-8</v>
      </c>
      <c r="AB972">
        <v>0</v>
      </c>
      <c r="AC972">
        <v>-7.7096100000000004E-3</v>
      </c>
      <c r="AD972">
        <v>-1.4502299999999999E-2</v>
      </c>
      <c r="AE972">
        <v>6.2348500000000001E-2</v>
      </c>
      <c r="AF972">
        <f t="shared" si="46"/>
        <v>7.7096100000000004E-3</v>
      </c>
      <c r="AG972">
        <f t="shared" si="47"/>
        <v>1.4502299999999999E-2</v>
      </c>
      <c r="AH972">
        <f t="shared" si="48"/>
        <v>-6.2348500000000001E-2</v>
      </c>
    </row>
    <row r="973" spans="1:34" x14ac:dyDescent="0.45">
      <c r="A973">
        <v>0</v>
      </c>
      <c r="B973">
        <v>0</v>
      </c>
      <c r="C973">
        <v>0</v>
      </c>
      <c r="D973">
        <v>-0.99995500000000004</v>
      </c>
      <c r="E973">
        <v>0</v>
      </c>
      <c r="F973">
        <v>9.5056399999999992E-3</v>
      </c>
      <c r="G973">
        <v>0</v>
      </c>
      <c r="H973">
        <v>0</v>
      </c>
      <c r="I973">
        <v>0</v>
      </c>
      <c r="J973" s="1">
        <v>-5.9604600000000002E-8</v>
      </c>
      <c r="K973">
        <v>0</v>
      </c>
      <c r="L973">
        <v>0</v>
      </c>
      <c r="M973">
        <v>0</v>
      </c>
      <c r="N973">
        <v>-0.99995699999999998</v>
      </c>
      <c r="O973">
        <v>-2.7811200000000001E-4</v>
      </c>
      <c r="P973">
        <v>9.2523099999999997E-3</v>
      </c>
      <c r="Q973">
        <v>-1.1101500000000001E-3</v>
      </c>
      <c r="R973" s="1">
        <v>5.3256500000000004E-6</v>
      </c>
      <c r="S973" s="1">
        <v>-1.49937E-6</v>
      </c>
      <c r="T973" s="1">
        <v>1.3760099999999999E-8</v>
      </c>
      <c r="U973" s="1">
        <v>-3.7389100000000002E-6</v>
      </c>
      <c r="V973" s="1">
        <v>-2.4046800000000002E-5</v>
      </c>
      <c r="W973" s="1">
        <v>5.4324900000000002E-6</v>
      </c>
      <c r="X973">
        <v>0.12751899999999999</v>
      </c>
      <c r="Y973">
        <v>2.8994200000000001E-2</v>
      </c>
      <c r="Z973">
        <v>3.06909E-2</v>
      </c>
      <c r="AA973" s="1">
        <v>5.9604600000000002E-8</v>
      </c>
      <c r="AB973">
        <v>0</v>
      </c>
      <c r="AC973">
        <v>2.8406799999999999E-2</v>
      </c>
      <c r="AD973">
        <v>1.9430099999999999E-2</v>
      </c>
      <c r="AE973">
        <v>-7.9395599999999997E-2</v>
      </c>
      <c r="AF973">
        <f t="shared" si="46"/>
        <v>-2.8406799999999999E-2</v>
      </c>
      <c r="AG973">
        <f t="shared" si="47"/>
        <v>-1.9430099999999999E-2</v>
      </c>
      <c r="AH973">
        <f t="shared" si="48"/>
        <v>7.9395599999999997E-2</v>
      </c>
    </row>
    <row r="974" spans="1:34" x14ac:dyDescent="0.45">
      <c r="A974">
        <v>0</v>
      </c>
      <c r="B974">
        <v>0</v>
      </c>
      <c r="C974">
        <v>0</v>
      </c>
      <c r="D974">
        <v>-0.99995500000000004</v>
      </c>
      <c r="E974">
        <v>0</v>
      </c>
      <c r="F974">
        <v>9.5056399999999992E-3</v>
      </c>
      <c r="G974">
        <v>0</v>
      </c>
      <c r="H974">
        <v>0</v>
      </c>
      <c r="I974">
        <v>0</v>
      </c>
      <c r="J974" s="1">
        <v>-5.9604600000000002E-8</v>
      </c>
      <c r="K974">
        <v>0</v>
      </c>
      <c r="L974">
        <v>0</v>
      </c>
      <c r="M974">
        <v>0</v>
      </c>
      <c r="N974">
        <v>-0.99995699999999998</v>
      </c>
      <c r="O974">
        <v>-2.5542000000000002E-4</v>
      </c>
      <c r="P974">
        <v>9.2440999999999999E-3</v>
      </c>
      <c r="Q974">
        <v>-1.11586E-3</v>
      </c>
      <c r="R974" s="1">
        <v>2.2784300000000001E-6</v>
      </c>
      <c r="S974" s="1">
        <v>5.5972999999999998E-6</v>
      </c>
      <c r="T974" s="1">
        <v>-5.4578500000000001E-8</v>
      </c>
      <c r="U974" s="1">
        <v>-2.0453600000000001E-6</v>
      </c>
      <c r="V974" s="1">
        <v>-1.5408199999999999E-5</v>
      </c>
      <c r="W974" s="1">
        <v>2.3102100000000002E-6</v>
      </c>
      <c r="X974">
        <v>0.12814800000000001</v>
      </c>
      <c r="Y974">
        <v>2.99367E-2</v>
      </c>
      <c r="Z974">
        <v>2.8085599999999999E-2</v>
      </c>
      <c r="AA974" s="1">
        <v>5.9604600000000002E-8</v>
      </c>
      <c r="AB974">
        <v>0</v>
      </c>
      <c r="AC974">
        <v>-3.1705200000000003E-2</v>
      </c>
      <c r="AD974">
        <v>2.3188500000000001E-2</v>
      </c>
      <c r="AE974">
        <v>4.83921E-2</v>
      </c>
      <c r="AF974">
        <f t="shared" si="46"/>
        <v>3.1705200000000003E-2</v>
      </c>
      <c r="AG974">
        <f t="shared" si="47"/>
        <v>-2.3188500000000001E-2</v>
      </c>
      <c r="AH974">
        <f t="shared" si="48"/>
        <v>-4.83921E-2</v>
      </c>
    </row>
    <row r="975" spans="1:34" x14ac:dyDescent="0.45">
      <c r="A975">
        <v>0</v>
      </c>
      <c r="B975">
        <v>0</v>
      </c>
      <c r="C975">
        <v>0</v>
      </c>
      <c r="D975">
        <v>-0.99995500000000004</v>
      </c>
      <c r="E975">
        <v>0</v>
      </c>
      <c r="F975">
        <v>9.5056399999999992E-3</v>
      </c>
      <c r="G975">
        <v>0</v>
      </c>
      <c r="H975">
        <v>0</v>
      </c>
      <c r="I975">
        <v>0</v>
      </c>
      <c r="J975" s="1">
        <v>-5.9604600000000002E-8</v>
      </c>
      <c r="K975">
        <v>0</v>
      </c>
      <c r="L975">
        <v>0</v>
      </c>
      <c r="M975">
        <v>0</v>
      </c>
      <c r="N975">
        <v>-0.99995699999999998</v>
      </c>
      <c r="O975">
        <v>-2.4944099999999999E-4</v>
      </c>
      <c r="P975">
        <v>9.2453799999999992E-3</v>
      </c>
      <c r="Q975">
        <v>-1.1023000000000001E-3</v>
      </c>
      <c r="R975" s="1">
        <v>1.2550700000000001E-6</v>
      </c>
      <c r="S975" s="1">
        <v>2.8749100000000001E-6</v>
      </c>
      <c r="T975" s="1">
        <v>-2.8043600000000001E-8</v>
      </c>
      <c r="U975" s="1">
        <v>-2.16207E-6</v>
      </c>
      <c r="V975" s="1">
        <v>-2.1930399999999999E-5</v>
      </c>
      <c r="W975" s="1">
        <v>8.1425399999999998E-7</v>
      </c>
      <c r="X975">
        <v>0.12658800000000001</v>
      </c>
      <c r="Y975">
        <v>2.9793300000000002E-2</v>
      </c>
      <c r="Z975">
        <v>2.74147E-2</v>
      </c>
      <c r="AA975" s="1">
        <v>5.9604600000000002E-8</v>
      </c>
      <c r="AB975">
        <v>0</v>
      </c>
      <c r="AC975">
        <v>2.5916399999999999E-2</v>
      </c>
      <c r="AD975">
        <v>-5.9116500000000002E-2</v>
      </c>
      <c r="AE975">
        <v>4.6268700000000003E-2</v>
      </c>
      <c r="AF975">
        <f t="shared" si="46"/>
        <v>-2.5916399999999999E-2</v>
      </c>
      <c r="AG975">
        <f t="shared" si="47"/>
        <v>5.9116500000000002E-2</v>
      </c>
      <c r="AH975">
        <f t="shared" si="48"/>
        <v>-4.6268700000000003E-2</v>
      </c>
    </row>
    <row r="976" spans="1:34" x14ac:dyDescent="0.45">
      <c r="A976">
        <v>0</v>
      </c>
      <c r="B976">
        <v>0</v>
      </c>
      <c r="C976">
        <v>0</v>
      </c>
      <c r="D976">
        <v>-0.99995500000000004</v>
      </c>
      <c r="E976">
        <v>0</v>
      </c>
      <c r="F976">
        <v>9.5056399999999992E-3</v>
      </c>
      <c r="G976">
        <v>0</v>
      </c>
      <c r="H976">
        <v>0</v>
      </c>
      <c r="I976">
        <v>0</v>
      </c>
      <c r="J976" s="1">
        <v>-5.9604600000000002E-8</v>
      </c>
      <c r="K976">
        <v>0</v>
      </c>
      <c r="L976">
        <v>0</v>
      </c>
      <c r="M976">
        <v>0</v>
      </c>
      <c r="N976">
        <v>-0.99995699999999998</v>
      </c>
      <c r="O976">
        <v>-2.4048299999999999E-4</v>
      </c>
      <c r="P976">
        <v>9.2337500000000006E-3</v>
      </c>
      <c r="Q976">
        <v>-1.08544E-3</v>
      </c>
      <c r="R976" s="1">
        <v>5.0238899999999996E-6</v>
      </c>
      <c r="S976" s="1">
        <v>1.9328500000000001E-6</v>
      </c>
      <c r="T976" s="1">
        <v>-1.9459700000000001E-8</v>
      </c>
      <c r="U976" s="1">
        <v>-9.7068799999999996E-7</v>
      </c>
      <c r="V976" s="1">
        <v>-2.6111399999999999E-5</v>
      </c>
      <c r="W976" s="1">
        <v>-4.3388099999999997E-6</v>
      </c>
      <c r="X976">
        <v>0.12464600000000001</v>
      </c>
      <c r="Y976">
        <v>3.1125199999999999E-2</v>
      </c>
      <c r="Z976">
        <v>2.64076E-2</v>
      </c>
      <c r="AA976" s="1">
        <v>5.9604600000000002E-8</v>
      </c>
      <c r="AB976">
        <v>0</v>
      </c>
      <c r="AC976">
        <v>-4.1431099999999998E-2</v>
      </c>
      <c r="AD976">
        <v>-4.4405100000000003E-2</v>
      </c>
      <c r="AE976">
        <v>-5.9225700000000003E-3</v>
      </c>
      <c r="AF976">
        <f t="shared" si="46"/>
        <v>4.1431099999999998E-2</v>
      </c>
      <c r="AG976">
        <f t="shared" si="47"/>
        <v>4.4405100000000003E-2</v>
      </c>
      <c r="AH976">
        <f t="shared" si="48"/>
        <v>5.9225700000000003E-3</v>
      </c>
    </row>
    <row r="977" spans="1:34" x14ac:dyDescent="0.45">
      <c r="A977">
        <v>0</v>
      </c>
      <c r="B977">
        <v>0</v>
      </c>
      <c r="C977">
        <v>0</v>
      </c>
      <c r="D977">
        <v>-0.99995500000000004</v>
      </c>
      <c r="E977">
        <v>0</v>
      </c>
      <c r="F977">
        <v>9.5056399999999992E-3</v>
      </c>
      <c r="G977">
        <v>0</v>
      </c>
      <c r="H977">
        <v>0</v>
      </c>
      <c r="I977">
        <v>0</v>
      </c>
      <c r="J977" s="1">
        <v>-5.9604600000000002E-8</v>
      </c>
      <c r="K977">
        <v>0</v>
      </c>
      <c r="L977">
        <v>0</v>
      </c>
      <c r="M977">
        <v>0</v>
      </c>
      <c r="N977">
        <v>-0.99995699999999998</v>
      </c>
      <c r="O977">
        <v>-2.1892299999999999E-4</v>
      </c>
      <c r="P977">
        <v>9.2235100000000007E-3</v>
      </c>
      <c r="Q977">
        <v>-1.0753900000000001E-3</v>
      </c>
      <c r="R977" s="1">
        <v>2.05582E-6</v>
      </c>
      <c r="S977" s="1">
        <v>5.7138799999999999E-6</v>
      </c>
      <c r="T977" s="1">
        <v>-5.5674699999999998E-8</v>
      </c>
      <c r="U977" s="1">
        <v>-9.6394700000000002E-7</v>
      </c>
      <c r="V977" s="1">
        <v>-2.6640199999999999E-5</v>
      </c>
      <c r="W977" s="1">
        <v>-4.5184300000000002E-6</v>
      </c>
      <c r="X977">
        <v>0.12347</v>
      </c>
      <c r="Y977">
        <v>3.2306799999999997E-2</v>
      </c>
      <c r="Z977">
        <v>2.3949000000000002E-2</v>
      </c>
      <c r="AA977" s="1">
        <v>5.9604600000000002E-8</v>
      </c>
      <c r="AB977">
        <v>0</v>
      </c>
      <c r="AC977">
        <v>-2.6743900000000001E-2</v>
      </c>
      <c r="AD977">
        <v>4.9209700000000002E-2</v>
      </c>
      <c r="AE977">
        <v>4.3127199999999997E-2</v>
      </c>
      <c r="AF977">
        <f t="shared" si="46"/>
        <v>2.6743900000000001E-2</v>
      </c>
      <c r="AG977">
        <f t="shared" si="47"/>
        <v>-4.9209700000000002E-2</v>
      </c>
      <c r="AH977">
        <f t="shared" si="48"/>
        <v>-4.3127199999999997E-2</v>
      </c>
    </row>
    <row r="978" spans="1:34" x14ac:dyDescent="0.45">
      <c r="A978">
        <v>0</v>
      </c>
      <c r="B978">
        <v>0</v>
      </c>
      <c r="C978">
        <v>0</v>
      </c>
      <c r="D978">
        <v>-0.99995500000000004</v>
      </c>
      <c r="E978">
        <v>0</v>
      </c>
      <c r="F978">
        <v>9.5056399999999992E-3</v>
      </c>
      <c r="G978">
        <v>0</v>
      </c>
      <c r="H978">
        <v>0</v>
      </c>
      <c r="I978">
        <v>0</v>
      </c>
      <c r="J978" s="1">
        <v>-5.9604600000000002E-8</v>
      </c>
      <c r="K978">
        <v>0</v>
      </c>
      <c r="L978">
        <v>0</v>
      </c>
      <c r="M978">
        <v>0</v>
      </c>
      <c r="N978">
        <v>-0.99995699999999998</v>
      </c>
      <c r="O978">
        <v>-2.0188500000000001E-4</v>
      </c>
      <c r="P978">
        <v>9.2285700000000002E-3</v>
      </c>
      <c r="Q978">
        <v>-1.0523399999999999E-3</v>
      </c>
      <c r="R978" s="1">
        <v>-1.60604E-6</v>
      </c>
      <c r="S978" s="1">
        <v>5.7859799999999996E-6</v>
      </c>
      <c r="T978" s="1">
        <v>-5.5842099999999997E-8</v>
      </c>
      <c r="U978" s="1">
        <v>-2.44967E-6</v>
      </c>
      <c r="V978" s="1">
        <v>-3.1241800000000003E-5</v>
      </c>
      <c r="W978" s="1">
        <v>-9.2767799999999995E-7</v>
      </c>
      <c r="X978">
        <v>0.12081</v>
      </c>
      <c r="Y978">
        <v>3.1726200000000003E-2</v>
      </c>
      <c r="Z978">
        <v>2.2020399999999999E-2</v>
      </c>
      <c r="AA978" s="1">
        <v>5.9604600000000002E-8</v>
      </c>
      <c r="AB978">
        <v>0</v>
      </c>
      <c r="AC978">
        <v>1.77153E-2</v>
      </c>
      <c r="AD978">
        <v>-3.0814000000000002E-3</v>
      </c>
      <c r="AE978">
        <v>-2.8273900000000001E-2</v>
      </c>
      <c r="AF978">
        <f t="shared" si="46"/>
        <v>-1.77153E-2</v>
      </c>
      <c r="AG978">
        <f t="shared" si="47"/>
        <v>3.0814000000000002E-3</v>
      </c>
      <c r="AH978">
        <f t="shared" si="48"/>
        <v>2.8273900000000001E-2</v>
      </c>
    </row>
    <row r="979" spans="1:34" x14ac:dyDescent="0.45">
      <c r="A979">
        <v>0</v>
      </c>
      <c r="B979">
        <v>0</v>
      </c>
      <c r="C979">
        <v>0</v>
      </c>
      <c r="D979">
        <v>-0.99995500000000004</v>
      </c>
      <c r="E979">
        <v>0</v>
      </c>
      <c r="F979">
        <v>9.5056399999999992E-3</v>
      </c>
      <c r="G979">
        <v>0</v>
      </c>
      <c r="H979">
        <v>0</v>
      </c>
      <c r="I979">
        <v>0</v>
      </c>
      <c r="J979" s="1">
        <v>-5.9604600000000002E-8</v>
      </c>
      <c r="K979">
        <v>0</v>
      </c>
      <c r="L979">
        <v>0</v>
      </c>
      <c r="M979">
        <v>0</v>
      </c>
      <c r="N979">
        <v>-0.99995699999999998</v>
      </c>
      <c r="O979">
        <v>-1.9878499999999999E-4</v>
      </c>
      <c r="P979">
        <v>9.2402400000000003E-3</v>
      </c>
      <c r="Q979">
        <v>-1.05053E-3</v>
      </c>
      <c r="R979" s="1">
        <v>-3.4996599999999999E-6</v>
      </c>
      <c r="S979" s="1">
        <v>1.5185500000000001E-6</v>
      </c>
      <c r="T979" s="1">
        <v>-1.4209599999999999E-8</v>
      </c>
      <c r="U979" s="1">
        <v>-3.1490799999999999E-6</v>
      </c>
      <c r="V979" s="1">
        <v>-2.5532099999999999E-5</v>
      </c>
      <c r="W979" s="1">
        <v>3.04268E-6</v>
      </c>
      <c r="X979">
        <v>0.120599</v>
      </c>
      <c r="Y979">
        <v>3.0387500000000001E-2</v>
      </c>
      <c r="Z979">
        <v>2.16657E-2</v>
      </c>
      <c r="AA979" s="1">
        <v>5.9604600000000002E-8</v>
      </c>
      <c r="AB979">
        <v>0</v>
      </c>
      <c r="AC979">
        <v>1.4329100000000001E-2</v>
      </c>
      <c r="AD979">
        <v>-1.31194E-2</v>
      </c>
      <c r="AE979">
        <v>3.4795600000000003E-2</v>
      </c>
      <c r="AF979">
        <f t="shared" si="46"/>
        <v>-1.4329100000000001E-2</v>
      </c>
      <c r="AG979">
        <f t="shared" si="47"/>
        <v>1.31194E-2</v>
      </c>
      <c r="AH979">
        <f t="shared" si="48"/>
        <v>-3.4795600000000003E-2</v>
      </c>
    </row>
    <row r="980" spans="1:34" x14ac:dyDescent="0.45">
      <c r="A980">
        <v>0</v>
      </c>
      <c r="B980">
        <v>0</v>
      </c>
      <c r="C980">
        <v>0</v>
      </c>
      <c r="D980">
        <v>-0.99995500000000004</v>
      </c>
      <c r="E980">
        <v>0</v>
      </c>
      <c r="F980">
        <v>9.5056399999999992E-3</v>
      </c>
      <c r="G980">
        <v>0</v>
      </c>
      <c r="H980">
        <v>0</v>
      </c>
      <c r="I980">
        <v>0</v>
      </c>
      <c r="J980" s="1">
        <v>-5.9604600000000002E-8</v>
      </c>
      <c r="K980">
        <v>0</v>
      </c>
      <c r="L980">
        <v>0</v>
      </c>
      <c r="M980">
        <v>0</v>
      </c>
      <c r="N980">
        <v>-0.99995699999999998</v>
      </c>
      <c r="O980">
        <v>-1.9457400000000001E-4</v>
      </c>
      <c r="P980">
        <v>9.2283399999999998E-3</v>
      </c>
      <c r="Q980">
        <v>-1.0447399999999999E-3</v>
      </c>
      <c r="R980" s="1">
        <v>4.6219900000000001E-6</v>
      </c>
      <c r="S980" s="1">
        <v>1.1775299999999999E-6</v>
      </c>
      <c r="T980" s="1">
        <v>-1.2081799999999999E-8</v>
      </c>
      <c r="U980" s="1">
        <v>-1.2693000000000001E-6</v>
      </c>
      <c r="V980" s="1">
        <v>-2.3573600000000001E-5</v>
      </c>
      <c r="W980" s="1">
        <v>-2.6168399999999999E-6</v>
      </c>
      <c r="X980">
        <v>0.119931</v>
      </c>
      <c r="Y980">
        <v>3.17536E-2</v>
      </c>
      <c r="Z980">
        <v>2.11907E-2</v>
      </c>
      <c r="AA980" s="1">
        <v>5.9604600000000002E-8</v>
      </c>
      <c r="AB980">
        <v>0</v>
      </c>
      <c r="AC980">
        <v>-8.4810500000000004E-3</v>
      </c>
      <c r="AD980">
        <v>-3.5946800000000001E-2</v>
      </c>
      <c r="AE980">
        <v>2.58205E-2</v>
      </c>
      <c r="AF980">
        <f t="shared" si="46"/>
        <v>8.4810500000000004E-3</v>
      </c>
      <c r="AG980">
        <f t="shared" si="47"/>
        <v>3.5946800000000001E-2</v>
      </c>
      <c r="AH980">
        <f t="shared" si="48"/>
        <v>-2.58205E-2</v>
      </c>
    </row>
    <row r="981" spans="1:34" x14ac:dyDescent="0.45">
      <c r="A981">
        <v>0</v>
      </c>
      <c r="B981">
        <v>0</v>
      </c>
      <c r="C981">
        <v>0</v>
      </c>
      <c r="D981">
        <v>-0.99995500000000004</v>
      </c>
      <c r="E981">
        <v>0</v>
      </c>
      <c r="F981">
        <v>9.5056399999999992E-3</v>
      </c>
      <c r="G981">
        <v>0</v>
      </c>
      <c r="H981">
        <v>0</v>
      </c>
      <c r="I981">
        <v>0</v>
      </c>
      <c r="J981" s="1">
        <v>-5.9604600000000002E-8</v>
      </c>
      <c r="K981">
        <v>0</v>
      </c>
      <c r="L981">
        <v>0</v>
      </c>
      <c r="M981">
        <v>0</v>
      </c>
      <c r="N981">
        <v>-0.99995699999999998</v>
      </c>
      <c r="O981">
        <v>-1.85997E-4</v>
      </c>
      <c r="P981">
        <v>9.2226099999999991E-3</v>
      </c>
      <c r="Q981">
        <v>-1.0567599999999999E-3</v>
      </c>
      <c r="R981" s="1">
        <v>1.93949E-6</v>
      </c>
      <c r="S981" s="1">
        <v>2.7400800000000001E-6</v>
      </c>
      <c r="T981" s="1">
        <v>-2.6838799999999999E-8</v>
      </c>
      <c r="U981" s="1">
        <v>4.8415600000000001E-7</v>
      </c>
      <c r="V981" s="1">
        <v>-6.8189900000000004E-6</v>
      </c>
      <c r="W981" s="1">
        <v>-3.5885399999999999E-6</v>
      </c>
      <c r="X981">
        <v>0.121299</v>
      </c>
      <c r="Y981">
        <v>3.2409199999999999E-2</v>
      </c>
      <c r="Z981">
        <v>2.0195999999999999E-2</v>
      </c>
      <c r="AA981" s="1">
        <v>5.9604600000000002E-8</v>
      </c>
      <c r="AB981">
        <v>0</v>
      </c>
      <c r="AC981">
        <v>2.43862E-2</v>
      </c>
      <c r="AD981">
        <v>6.6327299999999999E-3</v>
      </c>
      <c r="AE981">
        <v>-4.26951E-2</v>
      </c>
      <c r="AF981">
        <f t="shared" si="46"/>
        <v>-2.43862E-2</v>
      </c>
      <c r="AG981">
        <f t="shared" si="47"/>
        <v>-6.6327299999999999E-3</v>
      </c>
      <c r="AH981">
        <f t="shared" si="48"/>
        <v>4.26951E-2</v>
      </c>
    </row>
    <row r="982" spans="1:34" x14ac:dyDescent="0.45">
      <c r="A982">
        <v>0</v>
      </c>
      <c r="B982">
        <v>0</v>
      </c>
      <c r="C982">
        <v>0</v>
      </c>
      <c r="D982">
        <v>-0.99995500000000004</v>
      </c>
      <c r="E982">
        <v>0</v>
      </c>
      <c r="F982">
        <v>9.5056399999999992E-3</v>
      </c>
      <c r="G982">
        <v>0</v>
      </c>
      <c r="H982">
        <v>0</v>
      </c>
      <c r="I982">
        <v>0</v>
      </c>
      <c r="J982" s="1">
        <v>-5.9604600000000002E-8</v>
      </c>
      <c r="K982">
        <v>0</v>
      </c>
      <c r="L982">
        <v>0</v>
      </c>
      <c r="M982">
        <v>0</v>
      </c>
      <c r="N982">
        <v>-0.99995699999999998</v>
      </c>
      <c r="O982">
        <v>-1.7421900000000001E-4</v>
      </c>
      <c r="P982">
        <v>9.2295699999999994E-3</v>
      </c>
      <c r="Q982">
        <v>-1.03472E-3</v>
      </c>
      <c r="R982" s="1">
        <v>-1.75963E-6</v>
      </c>
      <c r="S982" s="1">
        <v>3.5810000000000001E-6</v>
      </c>
      <c r="T982" s="1">
        <v>-3.4449900000000002E-8</v>
      </c>
      <c r="U982" s="1">
        <v>-1.22936E-6</v>
      </c>
      <c r="V982" s="1">
        <v>-1.50653E-5</v>
      </c>
      <c r="W982" s="1">
        <v>-2.9347100000000002E-7</v>
      </c>
      <c r="X982">
        <v>0.118759</v>
      </c>
      <c r="Y982">
        <v>3.1616900000000003E-2</v>
      </c>
      <c r="Z982">
        <v>1.8868900000000001E-2</v>
      </c>
      <c r="AA982" s="1">
        <v>5.9604600000000002E-8</v>
      </c>
      <c r="AB982">
        <v>0</v>
      </c>
      <c r="AC982">
        <v>-2.3524100000000001E-3</v>
      </c>
      <c r="AD982">
        <v>-1.7532900000000001E-2</v>
      </c>
      <c r="AE982">
        <v>-5.3672200000000003E-2</v>
      </c>
      <c r="AF982">
        <f t="shared" si="46"/>
        <v>2.3524100000000001E-3</v>
      </c>
      <c r="AG982">
        <f t="shared" si="47"/>
        <v>1.7532900000000001E-2</v>
      </c>
      <c r="AH982">
        <f t="shared" si="48"/>
        <v>5.3672200000000003E-2</v>
      </c>
    </row>
    <row r="983" spans="1:34" x14ac:dyDescent="0.45">
      <c r="A983">
        <v>0</v>
      </c>
      <c r="B983">
        <v>0</v>
      </c>
      <c r="C983">
        <v>0</v>
      </c>
      <c r="D983">
        <v>-0.99995500000000004</v>
      </c>
      <c r="E983">
        <v>0</v>
      </c>
      <c r="F983">
        <v>9.5056399999999992E-3</v>
      </c>
      <c r="G983">
        <v>0</v>
      </c>
      <c r="H983">
        <v>0</v>
      </c>
      <c r="I983">
        <v>0</v>
      </c>
      <c r="J983" s="1">
        <v>-5.9604600000000002E-8</v>
      </c>
      <c r="K983">
        <v>0</v>
      </c>
      <c r="L983">
        <v>0</v>
      </c>
      <c r="M983">
        <v>0</v>
      </c>
      <c r="N983">
        <v>-0.99995699999999998</v>
      </c>
      <c r="O983">
        <v>-1.6808200000000001E-4</v>
      </c>
      <c r="P983">
        <v>9.2388699999999997E-3</v>
      </c>
      <c r="Q983">
        <v>-1.0341700000000001E-3</v>
      </c>
      <c r="R983" s="1">
        <v>-2.3291899999999998E-6</v>
      </c>
      <c r="S983" s="1">
        <v>1.57678E-6</v>
      </c>
      <c r="T983" s="1">
        <v>-1.4944199999999999E-8</v>
      </c>
      <c r="U983" s="1">
        <v>-1.5353299999999999E-6</v>
      </c>
      <c r="V983" s="1">
        <v>-9.7661499999999997E-6</v>
      </c>
      <c r="W983" s="1">
        <v>2.25279E-6</v>
      </c>
      <c r="X983">
        <v>0.118689</v>
      </c>
      <c r="Y983">
        <v>3.0551399999999999E-2</v>
      </c>
      <c r="Z983">
        <v>1.81651E-2</v>
      </c>
      <c r="AA983" s="1">
        <v>5.9604600000000002E-8</v>
      </c>
      <c r="AB983">
        <v>0</v>
      </c>
      <c r="AC983">
        <v>-9.1388600000000004E-3</v>
      </c>
      <c r="AD983">
        <v>-2.4601000000000001E-2</v>
      </c>
      <c r="AE983">
        <v>-2.2429000000000001E-2</v>
      </c>
      <c r="AF983">
        <f t="shared" si="46"/>
        <v>9.1388600000000004E-3</v>
      </c>
      <c r="AG983">
        <f t="shared" si="47"/>
        <v>2.4601000000000001E-2</v>
      </c>
      <c r="AH983">
        <f t="shared" si="48"/>
        <v>2.2429000000000001E-2</v>
      </c>
    </row>
    <row r="984" spans="1:34" x14ac:dyDescent="0.45">
      <c r="A984">
        <v>0</v>
      </c>
      <c r="B984">
        <v>0</v>
      </c>
      <c r="C984">
        <v>0</v>
      </c>
      <c r="D984">
        <v>-0.99995500000000004</v>
      </c>
      <c r="E984">
        <v>0</v>
      </c>
      <c r="F984">
        <v>9.5056399999999992E-3</v>
      </c>
      <c r="G984">
        <v>0</v>
      </c>
      <c r="H984">
        <v>0</v>
      </c>
      <c r="I984">
        <v>0</v>
      </c>
      <c r="J984" s="1">
        <v>-5.9604600000000002E-8</v>
      </c>
      <c r="K984">
        <v>0</v>
      </c>
      <c r="L984">
        <v>0</v>
      </c>
      <c r="M984">
        <v>0</v>
      </c>
      <c r="N984">
        <v>-0.99995699999999998</v>
      </c>
      <c r="O984">
        <v>-1.6279700000000001E-4</v>
      </c>
      <c r="P984">
        <v>9.2532799999999991E-3</v>
      </c>
      <c r="Q984">
        <v>-1.0296999999999999E-3</v>
      </c>
      <c r="R984" s="1">
        <v>-6.3359699999999996E-6</v>
      </c>
      <c r="S984" s="1">
        <v>1.0203800000000001E-6</v>
      </c>
      <c r="T984" s="1">
        <v>-8.9703399999999994E-9</v>
      </c>
      <c r="U984" s="1">
        <v>-3.3684900000000002E-6</v>
      </c>
      <c r="V984" s="1">
        <v>-9.9771499999999998E-6</v>
      </c>
      <c r="W984" s="1">
        <v>8.2681400000000008E-6</v>
      </c>
      <c r="X984">
        <v>0.118172</v>
      </c>
      <c r="Y984">
        <v>2.8898500000000001E-2</v>
      </c>
      <c r="Z984">
        <v>1.7562500000000002E-2</v>
      </c>
      <c r="AA984" s="1">
        <v>5.9604600000000002E-8</v>
      </c>
      <c r="AB984">
        <v>0</v>
      </c>
      <c r="AC984">
        <v>-2.2603000000000002E-2</v>
      </c>
      <c r="AD984">
        <v>6.0801300000000003E-2</v>
      </c>
      <c r="AE984">
        <v>7.7639199999999997E-3</v>
      </c>
      <c r="AF984">
        <f t="shared" si="46"/>
        <v>2.2603000000000002E-2</v>
      </c>
      <c r="AG984">
        <f t="shared" si="47"/>
        <v>-6.0801300000000003E-2</v>
      </c>
      <c r="AH984">
        <f t="shared" si="48"/>
        <v>-7.7639199999999997E-3</v>
      </c>
    </row>
    <row r="985" spans="1:34" x14ac:dyDescent="0.45">
      <c r="A985">
        <v>0</v>
      </c>
      <c r="B985">
        <v>0</v>
      </c>
      <c r="C985">
        <v>0</v>
      </c>
      <c r="D985">
        <v>-0.99995500000000004</v>
      </c>
      <c r="E985">
        <v>0</v>
      </c>
      <c r="F985">
        <v>9.5056399999999992E-3</v>
      </c>
      <c r="G985">
        <v>0</v>
      </c>
      <c r="H985">
        <v>0</v>
      </c>
      <c r="I985">
        <v>0</v>
      </c>
      <c r="J985" s="1">
        <v>-5.9604600000000002E-8</v>
      </c>
      <c r="K985">
        <v>0</v>
      </c>
      <c r="L985">
        <v>0</v>
      </c>
      <c r="M985">
        <v>0</v>
      </c>
      <c r="N985">
        <v>-0.99995699999999998</v>
      </c>
      <c r="O985">
        <v>-1.8762800000000001E-4</v>
      </c>
      <c r="P985">
        <v>9.2529299999999995E-3</v>
      </c>
      <c r="Q985">
        <v>-1.00226E-3</v>
      </c>
      <c r="R985" s="1">
        <v>-7.7122700000000003E-7</v>
      </c>
      <c r="S985" s="1">
        <v>-6.0231599999999999E-6</v>
      </c>
      <c r="T985" s="1">
        <v>5.8489500000000002E-8</v>
      </c>
      <c r="U985" s="1">
        <v>-4.0711900000000002E-6</v>
      </c>
      <c r="V985" s="1">
        <v>-2.52743E-5</v>
      </c>
      <c r="W985" s="1">
        <v>6.1916400000000004E-6</v>
      </c>
      <c r="X985">
        <v>0.115055</v>
      </c>
      <c r="Y985">
        <v>2.89395E-2</v>
      </c>
      <c r="Z985">
        <v>2.0437E-2</v>
      </c>
      <c r="AA985" s="1">
        <v>5.9604600000000002E-8</v>
      </c>
      <c r="AB985">
        <v>0</v>
      </c>
      <c r="AC985">
        <v>6.0498799999999997E-3</v>
      </c>
      <c r="AD985">
        <v>1.63967E-2</v>
      </c>
      <c r="AE985">
        <v>-5.9544000000000003E-3</v>
      </c>
      <c r="AF985">
        <f t="shared" si="46"/>
        <v>-6.0498799999999997E-3</v>
      </c>
      <c r="AG985">
        <f t="shared" si="47"/>
        <v>-1.63967E-2</v>
      </c>
      <c r="AH985">
        <f t="shared" si="48"/>
        <v>5.9544000000000003E-3</v>
      </c>
    </row>
    <row r="986" spans="1:34" x14ac:dyDescent="0.45">
      <c r="A986">
        <v>0</v>
      </c>
      <c r="B986">
        <v>0</v>
      </c>
      <c r="C986">
        <v>0</v>
      </c>
      <c r="D986">
        <v>-0.99995500000000004</v>
      </c>
      <c r="E986">
        <v>0</v>
      </c>
      <c r="F986">
        <v>9.5056399999999992E-3</v>
      </c>
      <c r="G986">
        <v>0</v>
      </c>
      <c r="H986">
        <v>0</v>
      </c>
      <c r="I986">
        <v>0</v>
      </c>
      <c r="J986" s="1">
        <v>-5.9604600000000002E-8</v>
      </c>
      <c r="K986">
        <v>0</v>
      </c>
      <c r="L986">
        <v>0</v>
      </c>
      <c r="M986">
        <v>0</v>
      </c>
      <c r="N986">
        <v>-0.99995699999999998</v>
      </c>
      <c r="O986">
        <v>-1.90046E-4</v>
      </c>
      <c r="P986">
        <v>9.2626700000000006E-3</v>
      </c>
      <c r="Q986">
        <v>-9.9839999999999998E-4</v>
      </c>
      <c r="R986" s="1">
        <v>-2.39462E-6</v>
      </c>
      <c r="S986" s="1">
        <v>-2.23004E-7</v>
      </c>
      <c r="T986" s="1">
        <v>2.5091200000000001E-9</v>
      </c>
      <c r="U986" s="1">
        <v>-4.0575900000000001E-6</v>
      </c>
      <c r="V986" s="1">
        <v>-2.2223799999999999E-5</v>
      </c>
      <c r="W986" s="1">
        <v>7.0272399999999997E-6</v>
      </c>
      <c r="X986">
        <v>0.11461499999999999</v>
      </c>
      <c r="Y986">
        <v>2.7819400000000001E-2</v>
      </c>
      <c r="Z986">
        <v>2.0716999999999999E-2</v>
      </c>
      <c r="AA986" s="1">
        <v>5.9604600000000002E-8</v>
      </c>
      <c r="AB986">
        <v>0</v>
      </c>
      <c r="AC986">
        <v>2.54033E-2</v>
      </c>
      <c r="AD986">
        <v>-2.61137E-2</v>
      </c>
      <c r="AE986">
        <v>2.6343999999999999E-2</v>
      </c>
      <c r="AF986">
        <f t="shared" si="46"/>
        <v>-2.54033E-2</v>
      </c>
      <c r="AG986">
        <f t="shared" si="47"/>
        <v>2.61137E-2</v>
      </c>
      <c r="AH986">
        <f t="shared" si="48"/>
        <v>-2.6343999999999999E-2</v>
      </c>
    </row>
    <row r="987" spans="1:34" x14ac:dyDescent="0.45">
      <c r="A987">
        <v>0</v>
      </c>
      <c r="B987">
        <v>0</v>
      </c>
      <c r="C987">
        <v>0</v>
      </c>
      <c r="D987">
        <v>-0.99995500000000004</v>
      </c>
      <c r="E987">
        <v>0</v>
      </c>
      <c r="F987">
        <v>9.5056399999999992E-3</v>
      </c>
      <c r="G987">
        <v>0</v>
      </c>
      <c r="H987">
        <v>0</v>
      </c>
      <c r="I987">
        <v>0</v>
      </c>
      <c r="J987" s="1">
        <v>-5.9604600000000002E-8</v>
      </c>
      <c r="K987">
        <v>0</v>
      </c>
      <c r="L987">
        <v>0</v>
      </c>
      <c r="M987">
        <v>0</v>
      </c>
      <c r="N987">
        <v>-0.99995699999999998</v>
      </c>
      <c r="O987">
        <v>-2.02105E-4</v>
      </c>
      <c r="P987">
        <v>9.2699600000000007E-3</v>
      </c>
      <c r="Q987">
        <v>-9.9676600000000006E-4</v>
      </c>
      <c r="R987" s="1">
        <v>-1.4779300000000001E-6</v>
      </c>
      <c r="S987" s="1">
        <v>-1.59553E-6</v>
      </c>
      <c r="T987" s="1">
        <v>1.5678599999999999E-8</v>
      </c>
      <c r="U987" s="1">
        <v>-3.80201E-6</v>
      </c>
      <c r="V987" s="1">
        <v>-2.12124E-5</v>
      </c>
      <c r="W987" s="1">
        <v>6.4747500000000001E-6</v>
      </c>
      <c r="X987">
        <v>0.114441</v>
      </c>
      <c r="Y987">
        <v>2.6979199999999998E-2</v>
      </c>
      <c r="Z987">
        <v>2.20997E-2</v>
      </c>
      <c r="AA987" s="1">
        <v>5.9604600000000002E-8</v>
      </c>
      <c r="AB987">
        <v>0</v>
      </c>
      <c r="AC987">
        <v>6.4990300000000001E-2</v>
      </c>
      <c r="AD987">
        <v>-3.4478099999999998E-2</v>
      </c>
      <c r="AE987">
        <v>6.7508499999999999E-2</v>
      </c>
      <c r="AF987">
        <f t="shared" si="46"/>
        <v>-6.4990300000000001E-2</v>
      </c>
      <c r="AG987">
        <f t="shared" si="47"/>
        <v>3.4478099999999998E-2</v>
      </c>
      <c r="AH987">
        <f t="shared" si="48"/>
        <v>-6.7508499999999999E-2</v>
      </c>
    </row>
    <row r="988" spans="1:34" x14ac:dyDescent="0.45">
      <c r="A988">
        <v>0</v>
      </c>
      <c r="B988">
        <v>0</v>
      </c>
      <c r="C988">
        <v>0</v>
      </c>
      <c r="D988">
        <v>-0.99995500000000004</v>
      </c>
      <c r="E988">
        <v>0</v>
      </c>
      <c r="F988">
        <v>9.5056399999999992E-3</v>
      </c>
      <c r="G988">
        <v>0</v>
      </c>
      <c r="H988">
        <v>0</v>
      </c>
      <c r="I988">
        <v>0</v>
      </c>
      <c r="J988" s="1">
        <v>-5.9604600000000002E-8</v>
      </c>
      <c r="K988">
        <v>0</v>
      </c>
      <c r="L988">
        <v>0</v>
      </c>
      <c r="M988">
        <v>0</v>
      </c>
      <c r="N988">
        <v>-0.99995699999999998</v>
      </c>
      <c r="O988">
        <v>-1.8876200000000001E-4</v>
      </c>
      <c r="P988">
        <v>9.2691400000000004E-3</v>
      </c>
      <c r="Q988">
        <v>-9.8527399999999996E-4</v>
      </c>
      <c r="R988" s="1">
        <v>-7.6873099999999995E-7</v>
      </c>
      <c r="S988" s="1">
        <v>3.9363800000000004E-6</v>
      </c>
      <c r="T988" s="1">
        <v>-3.8038099999999998E-8</v>
      </c>
      <c r="U988" s="1">
        <v>-3.75202E-6</v>
      </c>
      <c r="V988" s="1">
        <v>-2.2646800000000001E-5</v>
      </c>
      <c r="W988" s="1">
        <v>5.88807E-6</v>
      </c>
      <c r="X988">
        <v>0.113109</v>
      </c>
      <c r="Y988">
        <v>2.7074899999999999E-2</v>
      </c>
      <c r="Z988">
        <v>2.05831E-2</v>
      </c>
      <c r="AA988" s="1">
        <v>5.9604600000000002E-8</v>
      </c>
      <c r="AB988">
        <v>0</v>
      </c>
      <c r="AC988">
        <v>1.13656E-2</v>
      </c>
      <c r="AD988">
        <v>3.2276300000000001E-2</v>
      </c>
      <c r="AE988">
        <v>1.7094700000000001E-2</v>
      </c>
      <c r="AF988">
        <f t="shared" si="46"/>
        <v>-1.13656E-2</v>
      </c>
      <c r="AG988">
        <f t="shared" si="47"/>
        <v>-3.2276300000000001E-2</v>
      </c>
      <c r="AH988">
        <f t="shared" si="48"/>
        <v>-1.7094700000000001E-2</v>
      </c>
    </row>
    <row r="989" spans="1:34" x14ac:dyDescent="0.45">
      <c r="A989">
        <v>0</v>
      </c>
      <c r="B989">
        <v>0</v>
      </c>
      <c r="C989">
        <v>0</v>
      </c>
      <c r="D989">
        <v>-0.99995500000000004</v>
      </c>
      <c r="E989">
        <v>0</v>
      </c>
      <c r="F989">
        <v>9.5056399999999992E-3</v>
      </c>
      <c r="G989">
        <v>0</v>
      </c>
      <c r="H989">
        <v>0</v>
      </c>
      <c r="I989">
        <v>0</v>
      </c>
      <c r="J989" s="1">
        <v>-5.9604600000000002E-8</v>
      </c>
      <c r="K989">
        <v>0</v>
      </c>
      <c r="L989">
        <v>0</v>
      </c>
      <c r="M989">
        <v>0</v>
      </c>
      <c r="N989">
        <v>-0.99995699999999998</v>
      </c>
      <c r="O989">
        <v>-1.8406600000000001E-4</v>
      </c>
      <c r="P989">
        <v>9.2645899999999996E-3</v>
      </c>
      <c r="Q989">
        <v>-9.7843999999999991E-4</v>
      </c>
      <c r="R989" s="1">
        <v>1.32025E-6</v>
      </c>
      <c r="S989" s="1">
        <v>2.44453E-6</v>
      </c>
      <c r="T989" s="1">
        <v>-2.3883100000000002E-8</v>
      </c>
      <c r="U989" s="1">
        <v>-2.4780799999999999E-6</v>
      </c>
      <c r="V989" s="1">
        <v>-1.7677600000000002E-5</v>
      </c>
      <c r="W989" s="1">
        <v>3.0996100000000002E-6</v>
      </c>
      <c r="X989">
        <v>0.112321</v>
      </c>
      <c r="Y989">
        <v>2.7594E-2</v>
      </c>
      <c r="Z989">
        <v>2.0052799999999999E-2</v>
      </c>
      <c r="AA989" s="1">
        <v>5.9604600000000002E-8</v>
      </c>
      <c r="AB989">
        <v>0</v>
      </c>
      <c r="AC989">
        <v>4.2709200000000003E-2</v>
      </c>
      <c r="AD989">
        <v>7.0387800000000001E-4</v>
      </c>
      <c r="AE989">
        <v>-4.9285500000000003E-2</v>
      </c>
      <c r="AF989">
        <f t="shared" si="46"/>
        <v>-4.2709200000000003E-2</v>
      </c>
      <c r="AG989">
        <f t="shared" si="47"/>
        <v>-7.0387800000000001E-4</v>
      </c>
      <c r="AH989">
        <f t="shared" si="48"/>
        <v>4.9285500000000003E-2</v>
      </c>
    </row>
    <row r="990" spans="1:34" x14ac:dyDescent="0.45">
      <c r="A990">
        <v>0</v>
      </c>
      <c r="B990">
        <v>0</v>
      </c>
      <c r="C990">
        <v>0</v>
      </c>
      <c r="D990">
        <v>-0.99995500000000004</v>
      </c>
      <c r="E990">
        <v>0</v>
      </c>
      <c r="F990">
        <v>9.5056399999999992E-3</v>
      </c>
      <c r="G990">
        <v>0</v>
      </c>
      <c r="H990">
        <v>0</v>
      </c>
      <c r="I990">
        <v>0</v>
      </c>
      <c r="J990" s="1">
        <v>-5.9604600000000002E-8</v>
      </c>
      <c r="K990">
        <v>0</v>
      </c>
      <c r="L990">
        <v>0</v>
      </c>
      <c r="M990">
        <v>0</v>
      </c>
      <c r="N990">
        <v>-0.99995599999999996</v>
      </c>
      <c r="O990">
        <v>-1.8590800000000001E-4</v>
      </c>
      <c r="P990">
        <v>9.2753000000000002E-3</v>
      </c>
      <c r="Q990">
        <v>-9.8345799999999999E-4</v>
      </c>
      <c r="R990" s="1">
        <v>-2.10668E-6</v>
      </c>
      <c r="S990" s="1">
        <v>-5.1599899999999999E-7</v>
      </c>
      <c r="T990" s="1">
        <v>5.3065000000000002E-9</v>
      </c>
      <c r="U990" s="1">
        <v>-2.53798E-6</v>
      </c>
      <c r="V990" s="1">
        <v>-1.3611099999999999E-5</v>
      </c>
      <c r="W990" s="1">
        <v>4.4750200000000001E-6</v>
      </c>
      <c r="X990">
        <v>0.112898</v>
      </c>
      <c r="Y990">
        <v>2.6378200000000001E-2</v>
      </c>
      <c r="Z990">
        <v>2.02572E-2</v>
      </c>
      <c r="AA990" s="1">
        <v>5.9604600000000002E-8</v>
      </c>
      <c r="AB990">
        <v>0</v>
      </c>
      <c r="AC990">
        <v>-5.9036899999999996E-3</v>
      </c>
      <c r="AD990">
        <v>-4.1556599999999999E-2</v>
      </c>
      <c r="AE990">
        <v>6.91774E-2</v>
      </c>
      <c r="AF990">
        <f t="shared" si="46"/>
        <v>5.9036899999999996E-3</v>
      </c>
      <c r="AG990">
        <f t="shared" si="47"/>
        <v>4.1556599999999999E-2</v>
      </c>
      <c r="AH990">
        <f t="shared" si="48"/>
        <v>-6.91774E-2</v>
      </c>
    </row>
    <row r="991" spans="1:34" x14ac:dyDescent="0.45">
      <c r="A991">
        <v>0</v>
      </c>
      <c r="B991">
        <v>0</v>
      </c>
      <c r="C991">
        <v>0</v>
      </c>
      <c r="D991">
        <v>-0.99995500000000004</v>
      </c>
      <c r="E991">
        <v>0</v>
      </c>
      <c r="F991">
        <v>9.5056399999999992E-3</v>
      </c>
      <c r="G991">
        <v>0</v>
      </c>
      <c r="H991">
        <v>0</v>
      </c>
      <c r="I991">
        <v>0</v>
      </c>
      <c r="J991" s="1">
        <v>-5.9604600000000002E-8</v>
      </c>
      <c r="K991">
        <v>0</v>
      </c>
      <c r="L991">
        <v>0</v>
      </c>
      <c r="M991">
        <v>0</v>
      </c>
      <c r="N991">
        <v>-0.99995599999999996</v>
      </c>
      <c r="O991">
        <v>-1.85821E-4</v>
      </c>
      <c r="P991">
        <v>9.2958799999999994E-3</v>
      </c>
      <c r="Q991">
        <v>-9.8030100000000005E-4</v>
      </c>
      <c r="R991" s="1">
        <v>-5.0629399999999997E-6</v>
      </c>
      <c r="S991" s="1">
        <v>1.2270399999999999E-6</v>
      </c>
      <c r="T991" s="1">
        <v>-1.11576E-8</v>
      </c>
      <c r="U991" s="1">
        <v>-3.8048899999999999E-6</v>
      </c>
      <c r="V991" s="1">
        <v>-1.38317E-5</v>
      </c>
      <c r="W991" s="1">
        <v>8.6081800000000003E-6</v>
      </c>
      <c r="X991">
        <v>0.112536</v>
      </c>
      <c r="Y991">
        <v>2.4014899999999999E-2</v>
      </c>
      <c r="Z991">
        <v>2.02483E-2</v>
      </c>
      <c r="AA991" s="1">
        <v>5.9604600000000002E-8</v>
      </c>
      <c r="AB991">
        <v>0</v>
      </c>
      <c r="AC991">
        <v>5.0073899999999998E-2</v>
      </c>
      <c r="AD991">
        <v>-4.9935199999999999E-2</v>
      </c>
      <c r="AE991">
        <v>4.3291200000000002E-2</v>
      </c>
      <c r="AF991">
        <f t="shared" si="46"/>
        <v>-5.0073899999999998E-2</v>
      </c>
      <c r="AG991">
        <f t="shared" si="47"/>
        <v>4.9935199999999999E-2</v>
      </c>
      <c r="AH991">
        <f t="shared" si="48"/>
        <v>-4.3291200000000002E-2</v>
      </c>
    </row>
    <row r="992" spans="1:34" x14ac:dyDescent="0.45">
      <c r="A992">
        <v>0</v>
      </c>
      <c r="B992">
        <v>0</v>
      </c>
      <c r="C992">
        <v>0</v>
      </c>
      <c r="D992">
        <v>-0.99995500000000004</v>
      </c>
      <c r="E992">
        <v>0</v>
      </c>
      <c r="F992">
        <v>9.5056399999999992E-3</v>
      </c>
      <c r="G992">
        <v>0</v>
      </c>
      <c r="H992">
        <v>0</v>
      </c>
      <c r="I992">
        <v>0</v>
      </c>
      <c r="J992" s="1">
        <v>-5.9604600000000002E-8</v>
      </c>
      <c r="K992">
        <v>0</v>
      </c>
      <c r="L992">
        <v>0</v>
      </c>
      <c r="M992">
        <v>0</v>
      </c>
      <c r="N992">
        <v>-0.99995599999999996</v>
      </c>
      <c r="O992">
        <v>-1.96732E-4</v>
      </c>
      <c r="P992">
        <v>9.2873399999999998E-3</v>
      </c>
      <c r="Q992">
        <v>-9.5926500000000005E-4</v>
      </c>
      <c r="R992" s="1">
        <v>1.3551200000000001E-6</v>
      </c>
      <c r="S992" s="1">
        <v>-2.2481900000000001E-6</v>
      </c>
      <c r="T992" s="1">
        <v>2.1594199999999999E-8</v>
      </c>
      <c r="U992" s="1">
        <v>-3.3120300000000002E-6</v>
      </c>
      <c r="V992" s="1">
        <v>-2.22291E-5</v>
      </c>
      <c r="W992" s="1">
        <v>4.5550700000000002E-6</v>
      </c>
      <c r="X992">
        <v>0.110138</v>
      </c>
      <c r="Y992">
        <v>2.4991699999999999E-2</v>
      </c>
      <c r="Z992">
        <v>2.15219E-2</v>
      </c>
      <c r="AA992" s="1">
        <v>5.9604600000000002E-8</v>
      </c>
      <c r="AB992">
        <v>0</v>
      </c>
      <c r="AC992">
        <v>7.73655E-3</v>
      </c>
      <c r="AD992">
        <v>3.3777000000000001E-2</v>
      </c>
      <c r="AE992">
        <v>-2.2810400000000002E-2</v>
      </c>
      <c r="AF992">
        <f t="shared" si="46"/>
        <v>-7.73655E-3</v>
      </c>
      <c r="AG992">
        <f t="shared" si="47"/>
        <v>-3.3777000000000001E-2</v>
      </c>
      <c r="AH992">
        <f t="shared" si="48"/>
        <v>2.2810400000000002E-2</v>
      </c>
    </row>
    <row r="993" spans="1:34" x14ac:dyDescent="0.45">
      <c r="A993">
        <v>0</v>
      </c>
      <c r="B993">
        <v>0</v>
      </c>
      <c r="C993">
        <v>0</v>
      </c>
      <c r="D993">
        <v>-0.99995500000000004</v>
      </c>
      <c r="E993">
        <v>0</v>
      </c>
      <c r="F993">
        <v>9.5056399999999992E-3</v>
      </c>
      <c r="G993">
        <v>0</v>
      </c>
      <c r="H993">
        <v>0</v>
      </c>
      <c r="I993">
        <v>0</v>
      </c>
      <c r="J993" s="1">
        <v>-5.9604600000000002E-8</v>
      </c>
      <c r="K993">
        <v>0</v>
      </c>
      <c r="L993">
        <v>0</v>
      </c>
      <c r="M993">
        <v>0</v>
      </c>
      <c r="N993">
        <v>-0.99995599999999996</v>
      </c>
      <c r="O993">
        <v>-2.0625400000000001E-4</v>
      </c>
      <c r="P993">
        <v>9.2793800000000003E-3</v>
      </c>
      <c r="Q993">
        <v>-9.4706300000000005E-4</v>
      </c>
      <c r="R993" s="1">
        <v>1.78312E-6</v>
      </c>
      <c r="S993" s="1">
        <v>-3.2362800000000001E-6</v>
      </c>
      <c r="T993" s="1">
        <v>3.1107899999999998E-8</v>
      </c>
      <c r="U993" s="1">
        <v>-2.39669E-6</v>
      </c>
      <c r="V993" s="1">
        <v>-2.29739E-5</v>
      </c>
      <c r="W993" s="1">
        <v>1.3119399999999999E-6</v>
      </c>
      <c r="X993">
        <v>0.10875</v>
      </c>
      <c r="Y993">
        <v>2.5900099999999999E-2</v>
      </c>
      <c r="Z993">
        <v>2.2626899999999998E-2</v>
      </c>
      <c r="AA993" s="1">
        <v>5.9604600000000002E-8</v>
      </c>
      <c r="AB993">
        <v>0</v>
      </c>
      <c r="AC993">
        <v>-3.9191200000000002E-2</v>
      </c>
      <c r="AD993">
        <v>2.3355500000000001E-2</v>
      </c>
      <c r="AE993">
        <v>-2.5386300000000001E-2</v>
      </c>
      <c r="AF993">
        <f t="shared" si="46"/>
        <v>3.9191200000000002E-2</v>
      </c>
      <c r="AG993">
        <f t="shared" si="47"/>
        <v>-2.3355500000000001E-2</v>
      </c>
      <c r="AH993">
        <f t="shared" si="48"/>
        <v>2.5386300000000001E-2</v>
      </c>
    </row>
    <row r="994" spans="1:34" x14ac:dyDescent="0.45">
      <c r="A994">
        <v>0</v>
      </c>
      <c r="B994">
        <v>0</v>
      </c>
      <c r="C994">
        <v>0</v>
      </c>
      <c r="D994">
        <v>-0.99995500000000004</v>
      </c>
      <c r="E994">
        <v>0</v>
      </c>
      <c r="F994">
        <v>9.5056399999999992E-3</v>
      </c>
      <c r="G994">
        <v>0</v>
      </c>
      <c r="H994">
        <v>0</v>
      </c>
      <c r="I994">
        <v>0</v>
      </c>
      <c r="J994" s="1">
        <v>-5.9604600000000002E-8</v>
      </c>
      <c r="K994">
        <v>0</v>
      </c>
      <c r="L994">
        <v>0</v>
      </c>
      <c r="M994">
        <v>0</v>
      </c>
      <c r="N994">
        <v>-0.99995599999999996</v>
      </c>
      <c r="O994">
        <v>-1.91146E-4</v>
      </c>
      <c r="P994">
        <v>9.2987399999999998E-3</v>
      </c>
      <c r="Q994">
        <v>-9.4003999999999995E-4</v>
      </c>
      <c r="R994" s="1">
        <v>-6.6859200000000004E-6</v>
      </c>
      <c r="S994" s="1">
        <v>3.0110999999999999E-6</v>
      </c>
      <c r="T994" s="1">
        <v>-2.8213100000000001E-8</v>
      </c>
      <c r="U994" s="1">
        <v>-4.22892E-6</v>
      </c>
      <c r="V994" s="1">
        <v>-1.9681500000000001E-5</v>
      </c>
      <c r="W994" s="1">
        <v>8.3273299999999994E-6</v>
      </c>
      <c r="X994">
        <v>0.107928</v>
      </c>
      <c r="Y994">
        <v>2.3687099999999999E-2</v>
      </c>
      <c r="Z994">
        <v>2.0901099999999999E-2</v>
      </c>
      <c r="AA994" s="1">
        <v>5.9604600000000002E-8</v>
      </c>
      <c r="AB994">
        <v>0</v>
      </c>
      <c r="AC994">
        <v>-3.53225E-2</v>
      </c>
      <c r="AD994">
        <v>3.5690100000000002E-2</v>
      </c>
      <c r="AE994">
        <v>-1.0204400000000001E-2</v>
      </c>
      <c r="AF994">
        <f t="shared" si="46"/>
        <v>3.53225E-2</v>
      </c>
      <c r="AG994">
        <f t="shared" si="47"/>
        <v>-3.5690100000000002E-2</v>
      </c>
      <c r="AH994">
        <f t="shared" si="48"/>
        <v>1.0204400000000001E-2</v>
      </c>
    </row>
    <row r="995" spans="1:34" x14ac:dyDescent="0.45">
      <c r="A995">
        <v>0</v>
      </c>
      <c r="B995">
        <v>0</v>
      </c>
      <c r="C995">
        <v>0</v>
      </c>
      <c r="D995">
        <v>-0.99995500000000004</v>
      </c>
      <c r="E995">
        <v>0</v>
      </c>
      <c r="F995">
        <v>9.5056399999999992E-3</v>
      </c>
      <c r="G995">
        <v>0</v>
      </c>
      <c r="H995">
        <v>0</v>
      </c>
      <c r="I995">
        <v>0</v>
      </c>
      <c r="J995" s="1">
        <v>-5.9604600000000002E-8</v>
      </c>
      <c r="K995">
        <v>0</v>
      </c>
      <c r="L995">
        <v>0</v>
      </c>
      <c r="M995">
        <v>0</v>
      </c>
      <c r="N995">
        <v>-0.99995599999999996</v>
      </c>
      <c r="O995">
        <v>-1.9827500000000001E-4</v>
      </c>
      <c r="P995">
        <v>9.2944499999999992E-3</v>
      </c>
      <c r="Q995">
        <v>-9.4429699999999997E-4</v>
      </c>
      <c r="R995" s="1">
        <v>3.00141E-6</v>
      </c>
      <c r="S995" s="1">
        <v>-2.1362E-6</v>
      </c>
      <c r="T995" s="1">
        <v>2.0268399999999998E-8</v>
      </c>
      <c r="U995" s="1">
        <v>-1.94026E-6</v>
      </c>
      <c r="V995" s="1">
        <v>-1.3821299999999999E-5</v>
      </c>
      <c r="W995" s="1">
        <v>2.4402400000000002E-6</v>
      </c>
      <c r="X995">
        <v>0.10842400000000001</v>
      </c>
      <c r="Y995">
        <v>2.41789E-2</v>
      </c>
      <c r="Z995">
        <v>2.1713900000000001E-2</v>
      </c>
      <c r="AA995" s="1">
        <v>5.9604600000000002E-8</v>
      </c>
      <c r="AB995">
        <v>0</v>
      </c>
      <c r="AC995">
        <v>-1.9551800000000001E-2</v>
      </c>
      <c r="AD995">
        <v>-7.7011200000000002E-2</v>
      </c>
      <c r="AE995">
        <v>2.8292899999999999E-2</v>
      </c>
      <c r="AF995">
        <f t="shared" si="46"/>
        <v>1.9551800000000001E-2</v>
      </c>
      <c r="AG995">
        <f t="shared" si="47"/>
        <v>7.7011200000000002E-2</v>
      </c>
      <c r="AH995">
        <f t="shared" si="48"/>
        <v>-2.8292899999999999E-2</v>
      </c>
    </row>
    <row r="996" spans="1:34" x14ac:dyDescent="0.45">
      <c r="A996">
        <v>0</v>
      </c>
      <c r="B996">
        <v>0</v>
      </c>
      <c r="C996">
        <v>0</v>
      </c>
      <c r="D996">
        <v>-0.99995500000000004</v>
      </c>
      <c r="E996">
        <v>0</v>
      </c>
      <c r="F996">
        <v>9.5056399999999992E-3</v>
      </c>
      <c r="G996">
        <v>0</v>
      </c>
      <c r="H996">
        <v>0</v>
      </c>
      <c r="I996">
        <v>0</v>
      </c>
      <c r="J996" s="1">
        <v>-5.9604600000000002E-8</v>
      </c>
      <c r="K996">
        <v>0</v>
      </c>
      <c r="L996">
        <v>0</v>
      </c>
      <c r="M996">
        <v>0</v>
      </c>
      <c r="N996">
        <v>-0.99995599999999996</v>
      </c>
      <c r="O996">
        <v>-2.0751499999999999E-4</v>
      </c>
      <c r="P996">
        <v>9.2898900000000003E-3</v>
      </c>
      <c r="Q996">
        <v>-9.2881699999999997E-4</v>
      </c>
      <c r="R996" s="1">
        <v>9.606740000000001E-7</v>
      </c>
      <c r="S996" s="1">
        <v>-1.8126400000000001E-6</v>
      </c>
      <c r="T996" s="1">
        <v>1.7430300000000001E-8</v>
      </c>
      <c r="U996" s="1">
        <v>-2.3678200000000001E-6</v>
      </c>
      <c r="V996" s="1">
        <v>-2.4085200000000001E-5</v>
      </c>
      <c r="W996" s="1">
        <v>8.9497899999999996E-7</v>
      </c>
      <c r="X996">
        <v>0.10666100000000001</v>
      </c>
      <c r="Y996">
        <v>2.4698000000000001E-2</v>
      </c>
      <c r="Z996">
        <v>2.27897E-2</v>
      </c>
      <c r="AA996" s="1">
        <v>5.9604600000000002E-8</v>
      </c>
      <c r="AB996">
        <v>0</v>
      </c>
      <c r="AC996">
        <v>1.04691E-2</v>
      </c>
      <c r="AD996">
        <v>1.48536E-2</v>
      </c>
      <c r="AE996">
        <v>8.1227199999999999E-2</v>
      </c>
      <c r="AF996">
        <f t="shared" si="46"/>
        <v>-1.04691E-2</v>
      </c>
      <c r="AG996">
        <f t="shared" si="47"/>
        <v>-1.48536E-2</v>
      </c>
      <c r="AH996">
        <f t="shared" si="48"/>
        <v>-8.1227199999999999E-2</v>
      </c>
    </row>
    <row r="997" spans="1:34" x14ac:dyDescent="0.45">
      <c r="A997">
        <v>0</v>
      </c>
      <c r="B997">
        <v>0</v>
      </c>
      <c r="C997">
        <v>0</v>
      </c>
      <c r="D997">
        <v>-0.99995500000000004</v>
      </c>
      <c r="E997">
        <v>0</v>
      </c>
      <c r="F997">
        <v>9.5056399999999992E-3</v>
      </c>
      <c r="G997">
        <v>0</v>
      </c>
      <c r="H997">
        <v>0</v>
      </c>
      <c r="I997">
        <v>0</v>
      </c>
      <c r="J997" s="1">
        <v>-5.9604600000000002E-8</v>
      </c>
      <c r="K997">
        <v>0</v>
      </c>
      <c r="L997">
        <v>0</v>
      </c>
      <c r="M997">
        <v>0</v>
      </c>
      <c r="N997">
        <v>-0.99995599999999996</v>
      </c>
      <c r="O997">
        <v>-2.1727399999999999E-4</v>
      </c>
      <c r="P997">
        <v>9.3032299999999991E-3</v>
      </c>
      <c r="Q997">
        <v>-9.2802900000000003E-4</v>
      </c>
      <c r="R997" s="1">
        <v>-2.95133E-6</v>
      </c>
      <c r="S997" s="1">
        <v>-2.1382499999999998E-6</v>
      </c>
      <c r="T997" s="1">
        <v>2.1151300000000002E-8</v>
      </c>
      <c r="U997" s="1">
        <v>-2.5246700000000002E-6</v>
      </c>
      <c r="V997" s="1">
        <v>-1.6569899999999999E-5</v>
      </c>
      <c r="W997" s="1">
        <v>3.5867899999999998E-6</v>
      </c>
      <c r="X997">
        <v>0.106581</v>
      </c>
      <c r="Y997">
        <v>2.3168000000000001E-2</v>
      </c>
      <c r="Z997">
        <v>2.3907299999999999E-2</v>
      </c>
      <c r="AA997" s="1">
        <v>5.9604600000000002E-8</v>
      </c>
      <c r="AB997">
        <v>0</v>
      </c>
      <c r="AC997">
        <v>2.0003099999999999E-2</v>
      </c>
      <c r="AD997">
        <v>-3.56613E-2</v>
      </c>
      <c r="AE997">
        <v>-3.5273199999999998E-2</v>
      </c>
      <c r="AF997">
        <f t="shared" si="46"/>
        <v>-2.0003099999999999E-2</v>
      </c>
      <c r="AG997">
        <f t="shared" si="47"/>
        <v>3.56613E-2</v>
      </c>
      <c r="AH997">
        <f t="shared" si="48"/>
        <v>3.5273199999999998E-2</v>
      </c>
    </row>
    <row r="998" spans="1:34" x14ac:dyDescent="0.45">
      <c r="A998">
        <v>0</v>
      </c>
      <c r="B998">
        <v>0</v>
      </c>
      <c r="C998">
        <v>0</v>
      </c>
      <c r="D998">
        <v>-0.99995500000000004</v>
      </c>
      <c r="E998">
        <v>0</v>
      </c>
      <c r="F998">
        <v>9.5056399999999992E-3</v>
      </c>
      <c r="G998">
        <v>0</v>
      </c>
      <c r="H998">
        <v>0</v>
      </c>
      <c r="I998">
        <v>0</v>
      </c>
      <c r="J998" s="1">
        <v>-5.9604600000000002E-8</v>
      </c>
      <c r="K998">
        <v>0</v>
      </c>
      <c r="L998">
        <v>0</v>
      </c>
      <c r="M998">
        <v>0</v>
      </c>
      <c r="N998">
        <v>-0.99995599999999996</v>
      </c>
      <c r="O998">
        <v>-2.2571700000000001E-4</v>
      </c>
      <c r="P998">
        <v>9.3156599999999999E-3</v>
      </c>
      <c r="Q998">
        <v>-9.5017699999999997E-4</v>
      </c>
      <c r="R998" s="1">
        <v>-2.5167500000000001E-6</v>
      </c>
      <c r="S998" s="1">
        <v>-2.57913E-6</v>
      </c>
      <c r="T998" s="1">
        <v>2.5359799999999999E-8</v>
      </c>
      <c r="U998" s="1">
        <v>-1.60192E-6</v>
      </c>
      <c r="V998" s="1">
        <v>-1.79955E-6</v>
      </c>
      <c r="W998" s="1">
        <v>4.7966E-6</v>
      </c>
      <c r="X998">
        <v>0.109128</v>
      </c>
      <c r="Y998">
        <v>2.1747300000000001E-2</v>
      </c>
      <c r="Z998">
        <v>2.4849900000000001E-2</v>
      </c>
      <c r="AA998" s="1">
        <v>5.9604600000000002E-8</v>
      </c>
      <c r="AB998">
        <v>0</v>
      </c>
      <c r="AC998">
        <v>-1.8432100000000001E-3</v>
      </c>
      <c r="AD998">
        <v>-4.4576999999999999E-2</v>
      </c>
      <c r="AE998">
        <v>4.8623600000000003E-2</v>
      </c>
      <c r="AF998">
        <f t="shared" si="46"/>
        <v>1.8432100000000001E-3</v>
      </c>
      <c r="AG998">
        <f t="shared" si="47"/>
        <v>4.4576999999999999E-2</v>
      </c>
      <c r="AH998">
        <f t="shared" si="48"/>
        <v>-4.8623600000000003E-2</v>
      </c>
    </row>
    <row r="999" spans="1:34" x14ac:dyDescent="0.45">
      <c r="A999">
        <v>0</v>
      </c>
      <c r="B999">
        <v>0</v>
      </c>
      <c r="C999">
        <v>0</v>
      </c>
      <c r="D999">
        <v>-0.99995500000000004</v>
      </c>
      <c r="E999">
        <v>0</v>
      </c>
      <c r="F999">
        <v>9.5056399999999992E-3</v>
      </c>
      <c r="G999">
        <v>0</v>
      </c>
      <c r="H999">
        <v>0</v>
      </c>
      <c r="I999">
        <v>0</v>
      </c>
      <c r="J999" s="1">
        <v>-5.9604600000000002E-8</v>
      </c>
      <c r="K999">
        <v>0</v>
      </c>
      <c r="L999">
        <v>0</v>
      </c>
      <c r="M999">
        <v>0</v>
      </c>
      <c r="N999">
        <v>-0.99995599999999996</v>
      </c>
      <c r="O999">
        <v>-2.2199700000000001E-4</v>
      </c>
      <c r="P999">
        <v>9.3182000000000004E-3</v>
      </c>
      <c r="Q999">
        <v>-9.3216200000000005E-4</v>
      </c>
      <c r="R999" s="1">
        <v>-2.0501399999999999E-6</v>
      </c>
      <c r="S999" s="1">
        <v>4.8201600000000002E-7</v>
      </c>
      <c r="T999" s="1">
        <v>-4.3733999999999998E-9</v>
      </c>
      <c r="U999" s="1">
        <v>-2.4691499999999999E-6</v>
      </c>
      <c r="V999" s="1">
        <v>-8.7696100000000006E-6</v>
      </c>
      <c r="W999" s="1">
        <v>5.6541300000000002E-6</v>
      </c>
      <c r="X999">
        <v>0.10706</v>
      </c>
      <c r="Y999">
        <v>2.14536E-2</v>
      </c>
      <c r="Z999">
        <v>2.4442499999999999E-2</v>
      </c>
      <c r="AA999" s="1">
        <v>5.9604600000000002E-8</v>
      </c>
      <c r="AB999">
        <v>0</v>
      </c>
      <c r="AC999">
        <v>-2.5769799999999999E-2</v>
      </c>
      <c r="AD999">
        <v>4.4091499999999999E-2</v>
      </c>
      <c r="AE999">
        <v>-6.0348400000000003E-2</v>
      </c>
      <c r="AF999">
        <f t="shared" si="46"/>
        <v>2.5769799999999999E-2</v>
      </c>
      <c r="AG999">
        <f t="shared" si="47"/>
        <v>-4.4091499999999999E-2</v>
      </c>
      <c r="AH999">
        <f t="shared" si="48"/>
        <v>6.0348400000000003E-2</v>
      </c>
    </row>
    <row r="1000" spans="1:34" x14ac:dyDescent="0.45">
      <c r="A1000">
        <v>0</v>
      </c>
      <c r="B1000">
        <v>0</v>
      </c>
      <c r="C1000">
        <v>0</v>
      </c>
      <c r="D1000">
        <v>-0.99995500000000004</v>
      </c>
      <c r="E1000">
        <v>0</v>
      </c>
      <c r="F1000">
        <v>9.5056399999999992E-3</v>
      </c>
      <c r="G1000">
        <v>0</v>
      </c>
      <c r="H1000">
        <v>0</v>
      </c>
      <c r="I1000">
        <v>0</v>
      </c>
      <c r="J1000" s="1">
        <v>-5.9604600000000002E-8</v>
      </c>
      <c r="K1000">
        <v>0</v>
      </c>
      <c r="L1000">
        <v>0</v>
      </c>
      <c r="M1000">
        <v>0</v>
      </c>
      <c r="N1000">
        <v>-0.99995599999999996</v>
      </c>
      <c r="O1000">
        <v>-2.2060100000000001E-4</v>
      </c>
      <c r="P1000">
        <v>9.3230299999999995E-3</v>
      </c>
      <c r="Q1000">
        <v>-9.1941199999999999E-4</v>
      </c>
      <c r="R1000" s="1">
        <v>-9.3393399999999995E-7</v>
      </c>
      <c r="S1000" s="1">
        <v>2.9285900000000002E-7</v>
      </c>
      <c r="T1000" s="1">
        <v>-2.7015999999999999E-9</v>
      </c>
      <c r="U1000" s="1">
        <v>-2.9162300000000001E-6</v>
      </c>
      <c r="V1000" s="1">
        <v>-1.57251E-5</v>
      </c>
      <c r="W1000" s="1">
        <v>5.1251299999999998E-6</v>
      </c>
      <c r="X1000">
        <v>0.105597</v>
      </c>
      <c r="Y1000">
        <v>2.09004E-2</v>
      </c>
      <c r="Z1000">
        <v>2.42957E-2</v>
      </c>
      <c r="AA1000" s="1">
        <v>5.9604600000000002E-8</v>
      </c>
      <c r="AB1000">
        <v>0</v>
      </c>
      <c r="AC1000">
        <v>-1.5826099999999999E-2</v>
      </c>
      <c r="AD1000">
        <v>-2.56633E-2</v>
      </c>
      <c r="AE1000">
        <v>3.4341000000000003E-2</v>
      </c>
      <c r="AF1000">
        <f t="shared" si="46"/>
        <v>1.5826099999999999E-2</v>
      </c>
      <c r="AG1000">
        <f t="shared" si="47"/>
        <v>2.56633E-2</v>
      </c>
      <c r="AH1000">
        <f t="shared" si="48"/>
        <v>-3.4341000000000003E-2</v>
      </c>
    </row>
    <row r="1001" spans="1:34" x14ac:dyDescent="0.45">
      <c r="A1001">
        <v>0</v>
      </c>
      <c r="B1001">
        <v>0</v>
      </c>
      <c r="C1001">
        <v>0</v>
      </c>
      <c r="D1001">
        <v>-0.99995500000000004</v>
      </c>
      <c r="E1001">
        <v>0</v>
      </c>
      <c r="F1001">
        <v>9.5056399999999992E-3</v>
      </c>
      <c r="G1001">
        <v>0</v>
      </c>
      <c r="H1001">
        <v>0</v>
      </c>
      <c r="I1001">
        <v>0</v>
      </c>
      <c r="J1001" s="1">
        <v>-5.9604600000000002E-8</v>
      </c>
      <c r="K1001">
        <v>0</v>
      </c>
      <c r="L1001">
        <v>0</v>
      </c>
      <c r="M1001">
        <v>0</v>
      </c>
      <c r="N1001">
        <v>-0.99995599999999996</v>
      </c>
      <c r="O1001">
        <v>-2.0529700000000001E-4</v>
      </c>
      <c r="P1001">
        <v>9.3436000000000005E-3</v>
      </c>
      <c r="Q1001">
        <v>-9.1891900000000003E-4</v>
      </c>
      <c r="R1001" s="1">
        <v>-5.3453299999999999E-6</v>
      </c>
      <c r="S1001" s="1">
        <v>3.9378599999999998E-6</v>
      </c>
      <c r="T1001" s="1">
        <v>-3.7389700000000003E-8</v>
      </c>
      <c r="U1001" s="1">
        <v>-3.9979600000000003E-6</v>
      </c>
      <c r="V1001" s="1">
        <v>-1.24765E-5</v>
      </c>
      <c r="W1001" s="1">
        <v>9.6404300000000005E-6</v>
      </c>
      <c r="X1001">
        <v>0.10552300000000001</v>
      </c>
      <c r="Y1001">
        <v>1.8550799999999999E-2</v>
      </c>
      <c r="Z1001">
        <v>2.2540299999999999E-2</v>
      </c>
      <c r="AA1001" s="1">
        <v>5.9604600000000002E-8</v>
      </c>
      <c r="AB1001">
        <v>0</v>
      </c>
      <c r="AC1001">
        <v>6.3831900000000004E-3</v>
      </c>
      <c r="AD1001">
        <v>-2.6209699999999999E-2</v>
      </c>
      <c r="AE1001">
        <v>3.0791300000000001E-2</v>
      </c>
      <c r="AF1001">
        <f t="shared" si="46"/>
        <v>-6.3831900000000004E-3</v>
      </c>
      <c r="AG1001">
        <f t="shared" si="47"/>
        <v>2.6209699999999999E-2</v>
      </c>
      <c r="AH1001">
        <f t="shared" si="48"/>
        <v>-3.0791300000000001E-2</v>
      </c>
    </row>
    <row r="1002" spans="1:34" x14ac:dyDescent="0.45">
      <c r="A1002">
        <v>0</v>
      </c>
      <c r="B1002">
        <v>0</v>
      </c>
      <c r="C1002">
        <v>0</v>
      </c>
      <c r="D1002">
        <v>-0.99995500000000004</v>
      </c>
      <c r="E1002">
        <v>0</v>
      </c>
      <c r="F1002">
        <v>9.5056399999999992E-3</v>
      </c>
      <c r="G1002">
        <v>0</v>
      </c>
      <c r="H1002">
        <v>0</v>
      </c>
      <c r="I1002">
        <v>0</v>
      </c>
      <c r="J1002" s="1">
        <v>-5.9604600000000002E-8</v>
      </c>
      <c r="K1002">
        <v>0</v>
      </c>
      <c r="L1002">
        <v>0</v>
      </c>
      <c r="M1002">
        <v>0</v>
      </c>
      <c r="N1002">
        <v>-0.99995599999999996</v>
      </c>
      <c r="O1002">
        <v>-1.9062300000000001E-4</v>
      </c>
      <c r="P1002">
        <v>9.34778E-3</v>
      </c>
      <c r="Q1002">
        <v>-9.0947800000000002E-4</v>
      </c>
      <c r="R1002" s="1">
        <v>-2.5129000000000001E-6</v>
      </c>
      <c r="S1002" s="1">
        <v>2.8596800000000002E-6</v>
      </c>
      <c r="T1002" s="1">
        <v>-2.7350700000000002E-8</v>
      </c>
      <c r="U1002" s="1">
        <v>-4.0067600000000001E-6</v>
      </c>
      <c r="V1002" s="1">
        <v>-1.23821E-5</v>
      </c>
      <c r="W1002" s="1">
        <v>9.6936600000000006E-6</v>
      </c>
      <c r="X1002">
        <v>0.104425</v>
      </c>
      <c r="Y1002">
        <v>1.8072700000000001E-2</v>
      </c>
      <c r="Z1002">
        <v>2.0868600000000001E-2</v>
      </c>
      <c r="AA1002" s="1">
        <v>5.9604600000000002E-8</v>
      </c>
      <c r="AB1002">
        <v>0</v>
      </c>
      <c r="AC1002">
        <v>-4.7250500000000001E-2</v>
      </c>
      <c r="AD1002">
        <v>4.1391499999999998E-2</v>
      </c>
      <c r="AE1002">
        <v>-3.3360500000000001E-2</v>
      </c>
      <c r="AF1002">
        <f t="shared" si="46"/>
        <v>4.7250500000000001E-2</v>
      </c>
      <c r="AG1002">
        <f t="shared" si="47"/>
        <v>-4.1391499999999998E-2</v>
      </c>
      <c r="AH1002">
        <f t="shared" si="48"/>
        <v>3.3360500000000001E-2</v>
      </c>
    </row>
    <row r="1003" spans="1:34" x14ac:dyDescent="0.45">
      <c r="A1003">
        <v>0</v>
      </c>
      <c r="B1003">
        <v>0</v>
      </c>
      <c r="C1003">
        <v>0</v>
      </c>
      <c r="D1003">
        <v>-0.99995500000000004</v>
      </c>
      <c r="E1003">
        <v>0</v>
      </c>
      <c r="F1003">
        <v>9.5056399999999992E-3</v>
      </c>
      <c r="G1003">
        <v>0</v>
      </c>
      <c r="H1003">
        <v>0</v>
      </c>
      <c r="I1003">
        <v>0</v>
      </c>
      <c r="J1003" s="1">
        <v>-5.9604600000000002E-8</v>
      </c>
      <c r="K1003">
        <v>0</v>
      </c>
      <c r="L1003">
        <v>0</v>
      </c>
      <c r="M1003">
        <v>0</v>
      </c>
      <c r="N1003">
        <v>-0.99995599999999996</v>
      </c>
      <c r="O1003">
        <v>-1.9070600000000001E-4</v>
      </c>
      <c r="P1003">
        <v>9.3550400000000002E-3</v>
      </c>
      <c r="Q1003">
        <v>-8.9123700000000002E-4</v>
      </c>
      <c r="R1003" s="1">
        <v>-1.24811E-6</v>
      </c>
      <c r="S1003" s="1">
        <v>-8.3034899999999999E-7</v>
      </c>
      <c r="T1003" s="1">
        <v>8.2300700000000007E-9</v>
      </c>
      <c r="U1003" s="1">
        <v>-4.2589900000000004E-6</v>
      </c>
      <c r="V1003" s="1">
        <v>-2.01447E-5</v>
      </c>
      <c r="W1003" s="1">
        <v>8.2910900000000003E-6</v>
      </c>
      <c r="X1003">
        <v>0.102335</v>
      </c>
      <c r="Y1003">
        <v>1.7239399999999998E-2</v>
      </c>
      <c r="Z1003">
        <v>2.08969E-2</v>
      </c>
      <c r="AA1003" s="1">
        <v>5.9604600000000002E-8</v>
      </c>
      <c r="AB1003">
        <v>0</v>
      </c>
      <c r="AC1003">
        <v>-5.9291200000000002E-2</v>
      </c>
      <c r="AD1003">
        <v>-4.1854200000000001E-2</v>
      </c>
      <c r="AE1003">
        <v>3.1658799999999998E-3</v>
      </c>
      <c r="AF1003">
        <f t="shared" si="46"/>
        <v>5.9291200000000002E-2</v>
      </c>
      <c r="AG1003">
        <f t="shared" si="47"/>
        <v>4.1854200000000001E-2</v>
      </c>
      <c r="AH1003">
        <f t="shared" si="48"/>
        <v>-3.1658799999999998E-3</v>
      </c>
    </row>
    <row r="1004" spans="1:34" x14ac:dyDescent="0.45">
      <c r="A1004">
        <v>0</v>
      </c>
      <c r="B1004">
        <v>0</v>
      </c>
      <c r="C1004">
        <v>0</v>
      </c>
      <c r="D1004">
        <v>-0.99995500000000004</v>
      </c>
      <c r="E1004">
        <v>0</v>
      </c>
      <c r="F1004">
        <v>9.5056399999999992E-3</v>
      </c>
      <c r="G1004">
        <v>0</v>
      </c>
      <c r="H1004">
        <v>0</v>
      </c>
      <c r="I1004">
        <v>0</v>
      </c>
      <c r="J1004" s="1">
        <v>-5.9604600000000002E-8</v>
      </c>
      <c r="K1004">
        <v>0</v>
      </c>
      <c r="L1004">
        <v>0</v>
      </c>
      <c r="M1004">
        <v>0</v>
      </c>
      <c r="N1004">
        <v>-0.99995599999999996</v>
      </c>
      <c r="O1004">
        <v>-1.87827E-4</v>
      </c>
      <c r="P1004">
        <v>9.3612999999999995E-3</v>
      </c>
      <c r="Q1004">
        <v>-8.85713E-4</v>
      </c>
      <c r="R1004" s="1">
        <v>-1.4074099999999999E-6</v>
      </c>
      <c r="S1004" s="1">
        <v>1.53472E-6</v>
      </c>
      <c r="T1004" s="1">
        <v>-1.46692E-8</v>
      </c>
      <c r="U1004" s="1">
        <v>-4.1595599999999997E-6</v>
      </c>
      <c r="V1004" s="1">
        <v>-2.1151299999999999E-5</v>
      </c>
      <c r="W1004" s="1">
        <v>7.6695E-6</v>
      </c>
      <c r="X1004">
        <v>0.101698</v>
      </c>
      <c r="Y1004">
        <v>1.65154E-2</v>
      </c>
      <c r="Z1004">
        <v>2.0572300000000002E-2</v>
      </c>
      <c r="AA1004" s="1">
        <v>5.9604600000000002E-8</v>
      </c>
      <c r="AB1004">
        <v>0</v>
      </c>
      <c r="AC1004">
        <v>3.26831E-2</v>
      </c>
      <c r="AD1004">
        <v>-2.0046899999999999E-2</v>
      </c>
      <c r="AE1004">
        <v>6.7872500000000002E-2</v>
      </c>
      <c r="AF1004">
        <f t="shared" si="46"/>
        <v>-3.26831E-2</v>
      </c>
      <c r="AG1004">
        <f t="shared" si="47"/>
        <v>2.0046899999999999E-2</v>
      </c>
      <c r="AH1004">
        <f t="shared" si="48"/>
        <v>-6.7872500000000002E-2</v>
      </c>
    </row>
    <row r="1005" spans="1:34" x14ac:dyDescent="0.45">
      <c r="A1005">
        <v>0</v>
      </c>
      <c r="B1005">
        <v>0</v>
      </c>
      <c r="C1005">
        <v>0</v>
      </c>
      <c r="D1005">
        <v>-0.99995500000000004</v>
      </c>
      <c r="E1005">
        <v>0</v>
      </c>
      <c r="F1005">
        <v>9.5056399999999992E-3</v>
      </c>
      <c r="G1005">
        <v>0</v>
      </c>
      <c r="H1005">
        <v>0</v>
      </c>
      <c r="I1005">
        <v>0</v>
      </c>
      <c r="J1005" s="1">
        <v>-5.9604600000000002E-8</v>
      </c>
      <c r="K1005">
        <v>0</v>
      </c>
      <c r="L1005">
        <v>0</v>
      </c>
      <c r="M1005">
        <v>0</v>
      </c>
      <c r="N1005">
        <v>-0.99995599999999996</v>
      </c>
      <c r="O1005">
        <v>-2.12547E-4</v>
      </c>
      <c r="P1005">
        <v>9.37611E-3</v>
      </c>
      <c r="Q1005">
        <v>-8.7390700000000005E-4</v>
      </c>
      <c r="R1005" s="1">
        <v>-3.4718500000000001E-6</v>
      </c>
      <c r="S1005" s="1">
        <v>-5.0111299999999997E-6</v>
      </c>
      <c r="T1005" s="1">
        <v>4.9071499999999997E-8</v>
      </c>
      <c r="U1005" s="1">
        <v>-4.7485399999999998E-6</v>
      </c>
      <c r="V1005" s="1">
        <v>-2.40415E-5</v>
      </c>
      <c r="W1005" s="1">
        <v>8.7955000000000007E-6</v>
      </c>
      <c r="X1005">
        <v>0.100372</v>
      </c>
      <c r="Y1005">
        <v>1.48215E-2</v>
      </c>
      <c r="Z1005">
        <v>2.3416099999999999E-2</v>
      </c>
      <c r="AA1005" s="1">
        <v>5.9604600000000002E-8</v>
      </c>
      <c r="AB1005">
        <v>0</v>
      </c>
      <c r="AC1005">
        <v>3.0985599999999999E-2</v>
      </c>
      <c r="AD1005">
        <v>-3.4321499999999998E-2</v>
      </c>
      <c r="AE1005">
        <v>1.37135E-2</v>
      </c>
      <c r="AF1005">
        <f t="shared" si="46"/>
        <v>-3.0985599999999999E-2</v>
      </c>
      <c r="AG1005">
        <f t="shared" si="47"/>
        <v>3.4321499999999998E-2</v>
      </c>
      <c r="AH1005">
        <f t="shared" si="48"/>
        <v>-1.37135E-2</v>
      </c>
    </row>
    <row r="1006" spans="1:34" x14ac:dyDescent="0.45">
      <c r="A1006">
        <v>0</v>
      </c>
      <c r="B1006">
        <v>0</v>
      </c>
      <c r="C1006">
        <v>0</v>
      </c>
      <c r="D1006">
        <v>-0.99995500000000004</v>
      </c>
      <c r="E1006">
        <v>0</v>
      </c>
      <c r="F1006">
        <v>9.5056399999999992E-3</v>
      </c>
      <c r="G1006">
        <v>0</v>
      </c>
      <c r="H1006">
        <v>0</v>
      </c>
      <c r="I1006">
        <v>0</v>
      </c>
      <c r="J1006" s="1">
        <v>-5.9604600000000002E-8</v>
      </c>
      <c r="K1006">
        <v>0</v>
      </c>
      <c r="L1006">
        <v>0</v>
      </c>
      <c r="M1006">
        <v>0</v>
      </c>
      <c r="N1006">
        <v>-0.99995599999999996</v>
      </c>
      <c r="O1006">
        <v>-2.11034E-4</v>
      </c>
      <c r="P1006">
        <v>9.36851E-3</v>
      </c>
      <c r="Q1006">
        <v>-8.8276200000000004E-4</v>
      </c>
      <c r="R1006" s="1">
        <v>2.0971600000000002E-6</v>
      </c>
      <c r="S1006" s="1">
        <v>4.0791299999999998E-7</v>
      </c>
      <c r="T1006" s="1">
        <v>-4.2574900000000004E-9</v>
      </c>
      <c r="U1006" s="1">
        <v>-2.7308499999999999E-6</v>
      </c>
      <c r="V1006" s="1">
        <v>-1.70462E-5</v>
      </c>
      <c r="W1006" s="1">
        <v>4.1280500000000002E-6</v>
      </c>
      <c r="X1006">
        <v>0.101386</v>
      </c>
      <c r="Y1006">
        <v>1.5695799999999999E-2</v>
      </c>
      <c r="Z1006">
        <v>2.3234000000000001E-2</v>
      </c>
      <c r="AA1006" s="1">
        <v>5.9604600000000002E-8</v>
      </c>
      <c r="AB1006">
        <v>0</v>
      </c>
      <c r="AC1006">
        <v>1.3606699999999999E-2</v>
      </c>
      <c r="AD1006">
        <v>-4.3320900000000002E-3</v>
      </c>
      <c r="AE1006">
        <v>9.2694600000000002E-2</v>
      </c>
      <c r="AF1006">
        <f t="shared" si="46"/>
        <v>-1.3606699999999999E-2</v>
      </c>
      <c r="AG1006">
        <f t="shared" si="47"/>
        <v>4.3320900000000002E-3</v>
      </c>
      <c r="AH1006">
        <f t="shared" si="48"/>
        <v>-9.2694600000000002E-2</v>
      </c>
    </row>
    <row r="1007" spans="1:34" x14ac:dyDescent="0.45">
      <c r="A1007">
        <v>0</v>
      </c>
      <c r="B1007">
        <v>0</v>
      </c>
      <c r="C1007">
        <v>0</v>
      </c>
      <c r="D1007">
        <v>-0.99995500000000004</v>
      </c>
      <c r="E1007">
        <v>0</v>
      </c>
      <c r="F1007">
        <v>9.5056399999999992E-3</v>
      </c>
      <c r="G1007">
        <v>0</v>
      </c>
      <c r="H1007">
        <v>0</v>
      </c>
      <c r="I1007">
        <v>0</v>
      </c>
      <c r="J1007" s="1">
        <v>-5.9604600000000002E-8</v>
      </c>
      <c r="K1007">
        <v>0</v>
      </c>
      <c r="L1007">
        <v>0</v>
      </c>
      <c r="M1007">
        <v>0</v>
      </c>
      <c r="N1007">
        <v>-0.99995599999999996</v>
      </c>
      <c r="O1007">
        <v>-2.23737E-4</v>
      </c>
      <c r="P1007">
        <v>9.3746000000000003E-3</v>
      </c>
      <c r="Q1007">
        <v>-8.6855400000000001E-4</v>
      </c>
      <c r="R1007" s="1">
        <v>-2.9470299999999999E-6</v>
      </c>
      <c r="S1007" s="1">
        <v>-3.1600100000000001E-6</v>
      </c>
      <c r="T1007" s="1">
        <v>3.1054899999999997E-8</v>
      </c>
      <c r="U1007" s="1">
        <v>-3.7869399999999999E-6</v>
      </c>
      <c r="V1007" s="1">
        <v>-2.26864E-5</v>
      </c>
      <c r="W1007" s="1">
        <v>6.0028499999999996E-6</v>
      </c>
      <c r="X1007">
        <v>9.9771399999999996E-2</v>
      </c>
      <c r="Y1007">
        <v>1.49923E-2</v>
      </c>
      <c r="Z1007">
        <v>2.4704199999999999E-2</v>
      </c>
      <c r="AA1007" s="1">
        <v>5.9604600000000002E-8</v>
      </c>
      <c r="AB1007">
        <v>0</v>
      </c>
      <c r="AC1007">
        <v>-2.0914100000000001E-2</v>
      </c>
      <c r="AD1007">
        <v>5.0898600000000002E-2</v>
      </c>
      <c r="AE1007">
        <v>2.6796500000000001E-2</v>
      </c>
      <c r="AF1007">
        <f t="shared" si="46"/>
        <v>2.0914100000000001E-2</v>
      </c>
      <c r="AG1007">
        <f t="shared" si="47"/>
        <v>-5.0898600000000002E-2</v>
      </c>
      <c r="AH1007">
        <f t="shared" si="48"/>
        <v>-2.6796500000000001E-2</v>
      </c>
    </row>
    <row r="1008" spans="1:34" x14ac:dyDescent="0.45">
      <c r="A1008">
        <v>0</v>
      </c>
      <c r="B1008">
        <v>0</v>
      </c>
      <c r="C1008">
        <v>0</v>
      </c>
      <c r="D1008">
        <v>-0.99995500000000004</v>
      </c>
      <c r="E1008">
        <v>0</v>
      </c>
      <c r="F1008">
        <v>9.5056399999999992E-3</v>
      </c>
      <c r="G1008">
        <v>0</v>
      </c>
      <c r="H1008">
        <v>0</v>
      </c>
      <c r="I1008">
        <v>0</v>
      </c>
      <c r="J1008" s="1">
        <v>-5.9604600000000002E-8</v>
      </c>
      <c r="K1008">
        <v>0</v>
      </c>
      <c r="L1008">
        <v>0</v>
      </c>
      <c r="M1008">
        <v>0</v>
      </c>
      <c r="N1008">
        <v>-0.99995599999999996</v>
      </c>
      <c r="O1008">
        <v>-2.13484E-4</v>
      </c>
      <c r="P1008">
        <v>9.3852799999999993E-3</v>
      </c>
      <c r="Q1008">
        <v>-8.6201500000000005E-4</v>
      </c>
      <c r="R1008" s="1">
        <v>-2.5663599999999999E-6</v>
      </c>
      <c r="S1008" s="1">
        <v>1.8952399999999999E-6</v>
      </c>
      <c r="T1008" s="1">
        <v>-1.7995899999999999E-8</v>
      </c>
      <c r="U1008" s="1">
        <v>-3.7277299999999999E-6</v>
      </c>
      <c r="V1008" s="1">
        <v>-1.8100700000000001E-5</v>
      </c>
      <c r="W1008" s="1">
        <v>7.1260400000000003E-6</v>
      </c>
      <c r="X1008">
        <v>9.9010600000000004E-2</v>
      </c>
      <c r="Y1008">
        <v>1.3769699999999999E-2</v>
      </c>
      <c r="Z1008">
        <v>2.3535299999999999E-2</v>
      </c>
      <c r="AA1008" s="1">
        <v>5.9604600000000002E-8</v>
      </c>
      <c r="AB1008">
        <v>0</v>
      </c>
      <c r="AC1008">
        <v>-2.17456E-2</v>
      </c>
      <c r="AD1008">
        <v>-2.3120399999999999E-2</v>
      </c>
      <c r="AE1008">
        <v>-3.5882999999999998E-2</v>
      </c>
      <c r="AF1008">
        <f t="shared" si="46"/>
        <v>2.17456E-2</v>
      </c>
      <c r="AG1008">
        <f t="shared" si="47"/>
        <v>2.3120399999999999E-2</v>
      </c>
      <c r="AH1008">
        <f t="shared" si="48"/>
        <v>3.5882999999999998E-2</v>
      </c>
    </row>
    <row r="1009" spans="1:34" x14ac:dyDescent="0.45">
      <c r="A1009">
        <v>0</v>
      </c>
      <c r="B1009">
        <v>0</v>
      </c>
      <c r="C1009">
        <v>0</v>
      </c>
      <c r="D1009">
        <v>-0.99995500000000004</v>
      </c>
      <c r="E1009">
        <v>0</v>
      </c>
      <c r="F1009">
        <v>9.5056399999999992E-3</v>
      </c>
      <c r="G1009">
        <v>0</v>
      </c>
      <c r="H1009">
        <v>0</v>
      </c>
      <c r="I1009">
        <v>0</v>
      </c>
      <c r="J1009" s="1">
        <v>-5.9604600000000002E-8</v>
      </c>
      <c r="K1009">
        <v>0</v>
      </c>
      <c r="L1009">
        <v>0</v>
      </c>
      <c r="M1009">
        <v>0</v>
      </c>
      <c r="N1009">
        <v>-0.99995500000000004</v>
      </c>
      <c r="O1009">
        <v>-2.0702700000000001E-4</v>
      </c>
      <c r="P1009">
        <v>9.4039899999999992E-3</v>
      </c>
      <c r="Q1009">
        <v>-8.5842700000000004E-4</v>
      </c>
      <c r="R1009" s="1">
        <v>-4.4330099999999996E-6</v>
      </c>
      <c r="S1009" s="1">
        <v>1.5566400000000001E-6</v>
      </c>
      <c r="T1009" s="1">
        <v>-1.44439E-8</v>
      </c>
      <c r="U1009" s="1">
        <v>-4.1330699999999999E-6</v>
      </c>
      <c r="V1009" s="1">
        <v>-1.3309899999999999E-5</v>
      </c>
      <c r="W1009" s="1">
        <v>9.8498300000000005E-6</v>
      </c>
      <c r="X1009">
        <v>9.8591799999999993E-2</v>
      </c>
      <c r="Y1009">
        <v>1.1625E-2</v>
      </c>
      <c r="Z1009">
        <v>2.2797399999999999E-2</v>
      </c>
      <c r="AA1009" s="1">
        <v>5.9604600000000002E-8</v>
      </c>
      <c r="AB1009">
        <v>0</v>
      </c>
      <c r="AC1009">
        <v>-2.16117E-3</v>
      </c>
      <c r="AD1009">
        <v>-3.5997500000000002E-2</v>
      </c>
      <c r="AE1009">
        <v>-3.1769699999999998E-2</v>
      </c>
      <c r="AF1009">
        <f t="shared" si="46"/>
        <v>2.16117E-3</v>
      </c>
      <c r="AG1009">
        <f t="shared" si="47"/>
        <v>3.5997500000000002E-2</v>
      </c>
      <c r="AH1009">
        <f t="shared" si="48"/>
        <v>3.1769699999999998E-2</v>
      </c>
    </row>
    <row r="1010" spans="1:34" x14ac:dyDescent="0.45">
      <c r="A1010">
        <v>0</v>
      </c>
      <c r="B1010">
        <v>0</v>
      </c>
      <c r="C1010">
        <v>0</v>
      </c>
      <c r="D1010">
        <v>-0.99995500000000004</v>
      </c>
      <c r="E1010">
        <v>0</v>
      </c>
      <c r="F1010">
        <v>9.5056399999999992E-3</v>
      </c>
      <c r="G1010">
        <v>0</v>
      </c>
      <c r="H1010">
        <v>0</v>
      </c>
      <c r="I1010">
        <v>0</v>
      </c>
      <c r="J1010" s="1">
        <v>-5.9604600000000002E-8</v>
      </c>
      <c r="K1010">
        <v>0</v>
      </c>
      <c r="L1010">
        <v>0</v>
      </c>
      <c r="M1010">
        <v>0</v>
      </c>
      <c r="N1010">
        <v>-0.99995500000000004</v>
      </c>
      <c r="O1010">
        <v>-1.92709E-4</v>
      </c>
      <c r="P1010">
        <v>9.4153799999999992E-3</v>
      </c>
      <c r="Q1010">
        <v>-8.4350899999999999E-4</v>
      </c>
      <c r="R1010" s="1">
        <v>-3.22546E-6</v>
      </c>
      <c r="S1010" s="1">
        <v>2.1262699999999999E-6</v>
      </c>
      <c r="T1010" s="1">
        <v>-2.01384E-8</v>
      </c>
      <c r="U1010" s="1">
        <v>-4.9163900000000002E-6</v>
      </c>
      <c r="V1010" s="1">
        <v>-1.95573E-5</v>
      </c>
      <c r="W1010" s="1">
        <v>1.06384E-5</v>
      </c>
      <c r="X1010">
        <v>9.6866400000000005E-2</v>
      </c>
      <c r="Y1010">
        <v>1.03272E-2</v>
      </c>
      <c r="Z1010">
        <v>2.1171700000000002E-2</v>
      </c>
      <c r="AA1010" s="1">
        <v>5.9604600000000002E-8</v>
      </c>
      <c r="AB1010">
        <v>0</v>
      </c>
      <c r="AC1010">
        <v>-7.7771099999999996E-2</v>
      </c>
      <c r="AD1010">
        <v>-8.9885E-3</v>
      </c>
      <c r="AE1010">
        <v>3.2829700000000003E-2</v>
      </c>
      <c r="AF1010">
        <f t="shared" si="46"/>
        <v>7.7771099999999996E-2</v>
      </c>
      <c r="AG1010">
        <f t="shared" si="47"/>
        <v>8.9885E-3</v>
      </c>
      <c r="AH1010">
        <f t="shared" si="48"/>
        <v>-3.2829700000000003E-2</v>
      </c>
    </row>
    <row r="1011" spans="1:34" x14ac:dyDescent="0.45">
      <c r="A1011">
        <v>0</v>
      </c>
      <c r="B1011">
        <v>0</v>
      </c>
      <c r="C1011">
        <v>0</v>
      </c>
      <c r="D1011">
        <v>-0.99995500000000004</v>
      </c>
      <c r="E1011">
        <v>0</v>
      </c>
      <c r="F1011">
        <v>9.5056399999999992E-3</v>
      </c>
      <c r="G1011">
        <v>0</v>
      </c>
      <c r="H1011">
        <v>0</v>
      </c>
      <c r="I1011">
        <v>0</v>
      </c>
      <c r="J1011" s="1">
        <v>-5.9604600000000002E-8</v>
      </c>
      <c r="K1011">
        <v>0</v>
      </c>
      <c r="L1011">
        <v>0</v>
      </c>
      <c r="M1011">
        <v>0</v>
      </c>
      <c r="N1011">
        <v>-0.99995500000000004</v>
      </c>
      <c r="O1011">
        <v>-1.79106E-4</v>
      </c>
      <c r="P1011">
        <v>9.4305099999999996E-3</v>
      </c>
      <c r="Q1011">
        <v>-8.3468699999999997E-4</v>
      </c>
      <c r="R1011" s="1">
        <v>-3.9591199999999996E-6</v>
      </c>
      <c r="S1011" s="1">
        <v>2.3473299999999999E-6</v>
      </c>
      <c r="T1011" s="1">
        <v>-2.2175199999999999E-8</v>
      </c>
      <c r="U1011" s="1">
        <v>-5.2460100000000001E-6</v>
      </c>
      <c r="V1011" s="1">
        <v>-1.8615500000000002E-5</v>
      </c>
      <c r="W1011" s="1">
        <v>1.2000100000000001E-5</v>
      </c>
      <c r="X1011">
        <v>9.5840300000000003E-2</v>
      </c>
      <c r="Y1011">
        <v>8.5923800000000002E-3</v>
      </c>
      <c r="Z1011">
        <v>1.9621099999999999E-2</v>
      </c>
      <c r="AA1011" s="1">
        <v>5.9604600000000002E-8</v>
      </c>
      <c r="AB1011">
        <v>0</v>
      </c>
      <c r="AC1011">
        <v>-5.1300499999999999E-2</v>
      </c>
      <c r="AD1011">
        <v>-1.5977600000000002E-2</v>
      </c>
      <c r="AE1011">
        <v>-4.7313800000000003E-3</v>
      </c>
      <c r="AF1011">
        <f t="shared" si="46"/>
        <v>5.1300499999999999E-2</v>
      </c>
      <c r="AG1011">
        <f t="shared" si="47"/>
        <v>1.5977600000000002E-2</v>
      </c>
      <c r="AH1011">
        <f t="shared" si="48"/>
        <v>4.7313800000000003E-3</v>
      </c>
    </row>
    <row r="1012" spans="1:34" x14ac:dyDescent="0.45">
      <c r="A1012">
        <v>0</v>
      </c>
      <c r="B1012">
        <v>0</v>
      </c>
      <c r="C1012">
        <v>0</v>
      </c>
      <c r="D1012">
        <v>-0.99995500000000004</v>
      </c>
      <c r="E1012">
        <v>0</v>
      </c>
      <c r="F1012">
        <v>9.5056399999999992E-3</v>
      </c>
      <c r="G1012">
        <v>0</v>
      </c>
      <c r="H1012">
        <v>0</v>
      </c>
      <c r="I1012">
        <v>0</v>
      </c>
      <c r="J1012" s="1">
        <v>-5.9604600000000002E-8</v>
      </c>
      <c r="K1012">
        <v>0</v>
      </c>
      <c r="L1012">
        <v>0</v>
      </c>
      <c r="M1012">
        <v>0</v>
      </c>
      <c r="N1012">
        <v>-0.99995500000000004</v>
      </c>
      <c r="O1012">
        <v>-1.84625E-4</v>
      </c>
      <c r="P1012">
        <v>9.43716E-3</v>
      </c>
      <c r="Q1012">
        <v>-8.2921700000000004E-4</v>
      </c>
      <c r="R1012" s="1">
        <v>-3.0018199999999999E-6</v>
      </c>
      <c r="S1012" s="1">
        <v>1.01549E-7</v>
      </c>
      <c r="T1012" s="1">
        <v>-5.4864800000000005E-10</v>
      </c>
      <c r="U1012" s="1">
        <v>-4.9134999999999996E-6</v>
      </c>
      <c r="V1012" s="1">
        <v>-1.57036E-5</v>
      </c>
      <c r="W1012" s="1">
        <v>1.17409E-5</v>
      </c>
      <c r="X1012">
        <v>9.5219499999999999E-2</v>
      </c>
      <c r="Y1012">
        <v>7.8274E-3</v>
      </c>
      <c r="Z1012">
        <v>2.02588E-2</v>
      </c>
      <c r="AA1012" s="1">
        <v>5.9604600000000002E-8</v>
      </c>
      <c r="AB1012">
        <v>0</v>
      </c>
      <c r="AC1012">
        <v>6.0398300000000002E-2</v>
      </c>
      <c r="AD1012">
        <v>4.1633499999999997E-2</v>
      </c>
      <c r="AE1012">
        <v>-2.0213600000000002E-2</v>
      </c>
      <c r="AF1012">
        <f t="shared" si="46"/>
        <v>-6.0398300000000002E-2</v>
      </c>
      <c r="AG1012">
        <f t="shared" si="47"/>
        <v>-4.1633499999999997E-2</v>
      </c>
      <c r="AH1012">
        <f t="shared" si="48"/>
        <v>2.0213600000000002E-2</v>
      </c>
    </row>
    <row r="1013" spans="1:34" x14ac:dyDescent="0.45">
      <c r="A1013">
        <v>0</v>
      </c>
      <c r="B1013">
        <v>0</v>
      </c>
      <c r="C1013">
        <v>0</v>
      </c>
      <c r="D1013">
        <v>-0.99995500000000004</v>
      </c>
      <c r="E1013">
        <v>0</v>
      </c>
      <c r="F1013">
        <v>9.5056399999999992E-3</v>
      </c>
      <c r="G1013">
        <v>0</v>
      </c>
      <c r="H1013">
        <v>0</v>
      </c>
      <c r="I1013">
        <v>0</v>
      </c>
      <c r="J1013" s="1">
        <v>-5.9604600000000002E-8</v>
      </c>
      <c r="K1013">
        <v>0</v>
      </c>
      <c r="L1013">
        <v>0</v>
      </c>
      <c r="M1013">
        <v>0</v>
      </c>
      <c r="N1013">
        <v>-0.99995500000000004</v>
      </c>
      <c r="O1013">
        <v>-1.7472399999999999E-4</v>
      </c>
      <c r="P1013">
        <v>9.4437299999999991E-3</v>
      </c>
      <c r="Q1013">
        <v>-8.4891800000000005E-4</v>
      </c>
      <c r="R1013" s="1">
        <v>-1.77887E-6</v>
      </c>
      <c r="S1013" s="1">
        <v>1.2152100000000001E-6</v>
      </c>
      <c r="T1013" s="1">
        <v>-1.1521300000000001E-8</v>
      </c>
      <c r="U1013" s="1">
        <v>-3.09009E-6</v>
      </c>
      <c r="V1013" s="1">
        <v>2.1061799999999999E-7</v>
      </c>
      <c r="W1013" s="1">
        <v>1.02942E-5</v>
      </c>
      <c r="X1013">
        <v>9.7465999999999997E-2</v>
      </c>
      <c r="Y1013">
        <v>7.0760800000000002E-3</v>
      </c>
      <c r="Z1013">
        <v>1.9102299999999999E-2</v>
      </c>
      <c r="AA1013" s="1">
        <v>5.9604600000000002E-8</v>
      </c>
      <c r="AB1013">
        <v>0</v>
      </c>
      <c r="AC1013">
        <v>-3.4902000000000002E-2</v>
      </c>
      <c r="AD1013">
        <v>-9.2655099999999996E-4</v>
      </c>
      <c r="AE1013">
        <v>-6.3073899999999995E-4</v>
      </c>
      <c r="AF1013">
        <f t="shared" si="46"/>
        <v>3.4902000000000002E-2</v>
      </c>
      <c r="AG1013">
        <f t="shared" si="47"/>
        <v>9.2655099999999996E-4</v>
      </c>
      <c r="AH1013">
        <f t="shared" si="48"/>
        <v>6.3073899999999995E-4</v>
      </c>
    </row>
    <row r="1014" spans="1:34" x14ac:dyDescent="0.45">
      <c r="A1014">
        <v>0</v>
      </c>
      <c r="B1014">
        <v>0</v>
      </c>
      <c r="C1014">
        <v>0</v>
      </c>
      <c r="D1014">
        <v>-0.99995500000000004</v>
      </c>
      <c r="E1014">
        <v>0</v>
      </c>
      <c r="F1014">
        <v>9.5056399999999992E-3</v>
      </c>
      <c r="G1014">
        <v>0</v>
      </c>
      <c r="H1014">
        <v>0</v>
      </c>
      <c r="I1014">
        <v>0</v>
      </c>
      <c r="J1014" s="1">
        <v>-5.9604600000000002E-8</v>
      </c>
      <c r="K1014">
        <v>0</v>
      </c>
      <c r="L1014">
        <v>0</v>
      </c>
      <c r="M1014">
        <v>0</v>
      </c>
      <c r="N1014">
        <v>-0.99995500000000004</v>
      </c>
      <c r="O1014">
        <v>-1.7039999999999999E-4</v>
      </c>
      <c r="P1014">
        <v>9.4433099999999999E-3</v>
      </c>
      <c r="Q1014">
        <v>-8.5110399999999999E-4</v>
      </c>
      <c r="R1014" s="1">
        <v>-8.8253E-7</v>
      </c>
      <c r="S1014" s="1">
        <v>9.8278399999999991E-7</v>
      </c>
      <c r="T1014" s="1">
        <v>-9.3974299999999995E-9</v>
      </c>
      <c r="U1014" s="1">
        <v>-2.30161E-6</v>
      </c>
      <c r="V1014" s="1">
        <v>2.76036E-6</v>
      </c>
      <c r="W1014" s="1">
        <v>8.4178900000000005E-6</v>
      </c>
      <c r="X1014">
        <v>9.7711699999999999E-2</v>
      </c>
      <c r="Y1014">
        <v>7.1238899999999999E-3</v>
      </c>
      <c r="Z1014">
        <v>1.86045E-2</v>
      </c>
      <c r="AA1014" s="1">
        <v>5.9604600000000002E-8</v>
      </c>
      <c r="AB1014">
        <v>0</v>
      </c>
      <c r="AC1014">
        <v>8.88819E-4</v>
      </c>
      <c r="AD1014">
        <v>4.0024799999999999E-2</v>
      </c>
      <c r="AE1014">
        <v>-2.3007199999999998E-2</v>
      </c>
      <c r="AF1014">
        <f t="shared" si="46"/>
        <v>-8.88819E-4</v>
      </c>
      <c r="AG1014">
        <f t="shared" si="47"/>
        <v>-4.0024799999999999E-2</v>
      </c>
      <c r="AH1014">
        <f t="shared" si="48"/>
        <v>2.3007199999999998E-2</v>
      </c>
    </row>
    <row r="1015" spans="1:34" x14ac:dyDescent="0.45">
      <c r="A1015">
        <v>0</v>
      </c>
      <c r="B1015">
        <v>0</v>
      </c>
      <c r="C1015">
        <v>0</v>
      </c>
      <c r="D1015">
        <v>-0.99995500000000004</v>
      </c>
      <c r="E1015">
        <v>0</v>
      </c>
      <c r="F1015">
        <v>9.5056399999999992E-3</v>
      </c>
      <c r="G1015">
        <v>0</v>
      </c>
      <c r="H1015">
        <v>0</v>
      </c>
      <c r="I1015">
        <v>0</v>
      </c>
      <c r="J1015" s="1">
        <v>-5.9604600000000002E-8</v>
      </c>
      <c r="K1015">
        <v>0</v>
      </c>
      <c r="L1015">
        <v>0</v>
      </c>
      <c r="M1015">
        <v>0</v>
      </c>
      <c r="N1015">
        <v>-0.99995500000000004</v>
      </c>
      <c r="O1015">
        <v>-1.6524500000000001E-4</v>
      </c>
      <c r="P1015">
        <v>9.4453799999999997E-3</v>
      </c>
      <c r="Q1015">
        <v>-8.3510099999999999E-4</v>
      </c>
      <c r="R1015" s="1">
        <v>4.2312500000000003E-7</v>
      </c>
      <c r="S1015" s="1">
        <v>4.6058499999999999E-7</v>
      </c>
      <c r="T1015" s="1">
        <v>-4.5244799999999997E-9</v>
      </c>
      <c r="U1015" s="1">
        <v>-2.0644999999999999E-6</v>
      </c>
      <c r="V1015" s="1">
        <v>-3.7316699999999998E-6</v>
      </c>
      <c r="W1015" s="1">
        <v>5.7583899999999999E-6</v>
      </c>
      <c r="X1015">
        <v>9.5872299999999994E-2</v>
      </c>
      <c r="Y1015">
        <v>6.8848299999999998E-3</v>
      </c>
      <c r="Z1015">
        <v>1.8030999999999998E-2</v>
      </c>
      <c r="AA1015" s="1">
        <v>5.9604600000000002E-8</v>
      </c>
      <c r="AB1015">
        <v>0</v>
      </c>
      <c r="AC1015">
        <v>-4.8023400000000001E-2</v>
      </c>
      <c r="AD1015">
        <v>-4.6007899999999997E-2</v>
      </c>
      <c r="AE1015">
        <v>-6.67653E-2</v>
      </c>
      <c r="AF1015">
        <f t="shared" si="46"/>
        <v>4.8023400000000001E-2</v>
      </c>
      <c r="AG1015">
        <f t="shared" si="47"/>
        <v>4.6007899999999997E-2</v>
      </c>
      <c r="AH1015">
        <f t="shared" si="48"/>
        <v>6.67653E-2</v>
      </c>
    </row>
    <row r="1016" spans="1:34" x14ac:dyDescent="0.45">
      <c r="A1016">
        <v>0</v>
      </c>
      <c r="B1016">
        <v>0</v>
      </c>
      <c r="C1016">
        <v>0</v>
      </c>
      <c r="D1016">
        <v>-0.99995500000000004</v>
      </c>
      <c r="E1016">
        <v>0</v>
      </c>
      <c r="F1016">
        <v>9.5056399999999992E-3</v>
      </c>
      <c r="G1016">
        <v>0</v>
      </c>
      <c r="H1016">
        <v>0</v>
      </c>
      <c r="I1016">
        <v>0</v>
      </c>
      <c r="J1016" s="1">
        <v>-5.9604600000000002E-8</v>
      </c>
      <c r="K1016">
        <v>0</v>
      </c>
      <c r="L1016">
        <v>0</v>
      </c>
      <c r="M1016">
        <v>0</v>
      </c>
      <c r="N1016">
        <v>-0.99995500000000004</v>
      </c>
      <c r="O1016">
        <v>-1.4800100000000001E-4</v>
      </c>
      <c r="P1016">
        <v>9.4479999999999998E-3</v>
      </c>
      <c r="Q1016">
        <v>-8.2623600000000005E-4</v>
      </c>
      <c r="R1016" s="1">
        <v>-5.0040200000000001E-8</v>
      </c>
      <c r="S1016" s="1">
        <v>4.64876E-6</v>
      </c>
      <c r="T1016" s="1">
        <v>-4.5047300000000003E-8</v>
      </c>
      <c r="U1016" s="1">
        <v>-1.8464499999999999E-6</v>
      </c>
      <c r="V1016" s="1">
        <v>-4.8481600000000002E-6</v>
      </c>
      <c r="W1016" s="1">
        <v>4.7076100000000003E-6</v>
      </c>
      <c r="X1016">
        <v>9.4837599999999994E-2</v>
      </c>
      <c r="Y1016">
        <v>6.5843000000000004E-3</v>
      </c>
      <c r="Z1016">
        <v>1.60644E-2</v>
      </c>
      <c r="AA1016" s="1">
        <v>5.9604600000000002E-8</v>
      </c>
      <c r="AB1016">
        <v>0</v>
      </c>
      <c r="AC1016">
        <v>3.1811899999999997E-2</v>
      </c>
      <c r="AD1016">
        <v>-2.88671E-2</v>
      </c>
      <c r="AE1016">
        <v>-4.19408E-2</v>
      </c>
      <c r="AF1016">
        <f t="shared" si="46"/>
        <v>-3.1811899999999997E-2</v>
      </c>
      <c r="AG1016">
        <f t="shared" si="47"/>
        <v>2.88671E-2</v>
      </c>
      <c r="AH1016">
        <f t="shared" si="48"/>
        <v>4.19408E-2</v>
      </c>
    </row>
    <row r="1017" spans="1:34" x14ac:dyDescent="0.45">
      <c r="A1017">
        <v>0</v>
      </c>
      <c r="B1017">
        <v>0</v>
      </c>
      <c r="C1017">
        <v>0</v>
      </c>
      <c r="D1017">
        <v>-0.99995500000000004</v>
      </c>
      <c r="E1017">
        <v>0</v>
      </c>
      <c r="F1017">
        <v>9.5056399999999992E-3</v>
      </c>
      <c r="G1017">
        <v>0</v>
      </c>
      <c r="H1017">
        <v>0</v>
      </c>
      <c r="I1017">
        <v>0</v>
      </c>
      <c r="J1017" s="1">
        <v>-5.9604600000000002E-8</v>
      </c>
      <c r="K1017">
        <v>0</v>
      </c>
      <c r="L1017">
        <v>0</v>
      </c>
      <c r="M1017">
        <v>0</v>
      </c>
      <c r="N1017">
        <v>-0.99995500000000004</v>
      </c>
      <c r="O1017">
        <v>-1.5170799999999999E-4</v>
      </c>
      <c r="P1017">
        <v>9.4463900000000007E-3</v>
      </c>
      <c r="Q1017">
        <v>-7.9087600000000004E-4</v>
      </c>
      <c r="R1017" s="1">
        <v>1.01997E-6</v>
      </c>
      <c r="S1017" s="1">
        <v>-7.3617599999999996E-8</v>
      </c>
      <c r="T1017" s="1">
        <v>5.6793399999999995E-10</v>
      </c>
      <c r="U1017" s="1">
        <v>-2.5328600000000001E-6</v>
      </c>
      <c r="V1017" s="1">
        <v>-2.0358200000000001E-5</v>
      </c>
      <c r="W1017" s="1">
        <v>2.5063999999999998E-6</v>
      </c>
      <c r="X1017">
        <v>9.0789900000000007E-2</v>
      </c>
      <c r="Y1017">
        <v>6.77555E-3</v>
      </c>
      <c r="Z1017">
        <v>1.65276E-2</v>
      </c>
      <c r="AA1017" s="1">
        <v>5.9604600000000002E-8</v>
      </c>
      <c r="AB1017">
        <v>0</v>
      </c>
      <c r="AC1017">
        <v>4.1363599999999999E-4</v>
      </c>
      <c r="AD1017">
        <v>-3.2793299999999997E-2</v>
      </c>
      <c r="AE1017">
        <v>-6.9011900000000001E-2</v>
      </c>
      <c r="AF1017">
        <f t="shared" si="46"/>
        <v>-4.1363599999999999E-4</v>
      </c>
      <c r="AG1017">
        <f t="shared" si="47"/>
        <v>3.2793299999999997E-2</v>
      </c>
      <c r="AH1017">
        <f t="shared" si="48"/>
        <v>6.9011900000000001E-2</v>
      </c>
    </row>
    <row r="1018" spans="1:34" x14ac:dyDescent="0.45">
      <c r="A1018">
        <v>0</v>
      </c>
      <c r="B1018">
        <v>0</v>
      </c>
      <c r="C1018">
        <v>0</v>
      </c>
      <c r="D1018">
        <v>-0.99995500000000004</v>
      </c>
      <c r="E1018">
        <v>0</v>
      </c>
      <c r="F1018">
        <v>9.5056399999999992E-3</v>
      </c>
      <c r="G1018">
        <v>0</v>
      </c>
      <c r="H1018">
        <v>0</v>
      </c>
      <c r="I1018">
        <v>0</v>
      </c>
      <c r="J1018" s="1">
        <v>-5.9604600000000002E-8</v>
      </c>
      <c r="K1018">
        <v>0</v>
      </c>
      <c r="L1018">
        <v>0</v>
      </c>
      <c r="M1018">
        <v>0</v>
      </c>
      <c r="N1018">
        <v>-0.99995500000000004</v>
      </c>
      <c r="O1018">
        <v>-1.4398699999999999E-4</v>
      </c>
      <c r="P1018">
        <v>9.4550099999999998E-3</v>
      </c>
      <c r="Q1018">
        <v>-7.8441999999999997E-4</v>
      </c>
      <c r="R1018" s="1">
        <v>-1.1949100000000001E-6</v>
      </c>
      <c r="S1018" s="1">
        <v>1.2633E-6</v>
      </c>
      <c r="T1018" s="1">
        <v>-1.20696E-8</v>
      </c>
      <c r="U1018" s="1">
        <v>-2.7062399999999999E-6</v>
      </c>
      <c r="V1018" s="1">
        <v>-1.96609E-5</v>
      </c>
      <c r="W1018" s="1">
        <v>3.2822199999999998E-6</v>
      </c>
      <c r="X1018">
        <v>9.0041499999999997E-2</v>
      </c>
      <c r="Y1018">
        <v>5.7851700000000001E-3</v>
      </c>
      <c r="Z1018">
        <v>1.5649099999999999E-2</v>
      </c>
      <c r="AA1018" s="1">
        <v>5.9604600000000002E-8</v>
      </c>
      <c r="AB1018">
        <v>0</v>
      </c>
      <c r="AC1018">
        <v>-3.1306100000000003E-2</v>
      </c>
      <c r="AD1018">
        <v>-4.7581600000000002E-2</v>
      </c>
      <c r="AE1018">
        <v>2.81158E-2</v>
      </c>
      <c r="AF1018">
        <f t="shared" si="46"/>
        <v>3.1306100000000003E-2</v>
      </c>
      <c r="AG1018">
        <f t="shared" si="47"/>
        <v>4.7581600000000002E-2</v>
      </c>
      <c r="AH1018">
        <f t="shared" si="48"/>
        <v>-2.81158E-2</v>
      </c>
    </row>
    <row r="1019" spans="1:34" x14ac:dyDescent="0.45">
      <c r="A1019">
        <v>0</v>
      </c>
      <c r="B1019">
        <v>0</v>
      </c>
      <c r="C1019">
        <v>0</v>
      </c>
      <c r="D1019">
        <v>-0.99995500000000004</v>
      </c>
      <c r="E1019">
        <v>0</v>
      </c>
      <c r="F1019">
        <v>9.5056399999999992E-3</v>
      </c>
      <c r="G1019">
        <v>0</v>
      </c>
      <c r="H1019">
        <v>0</v>
      </c>
      <c r="I1019">
        <v>0</v>
      </c>
      <c r="J1019" s="1">
        <v>-5.9604600000000002E-8</v>
      </c>
      <c r="K1019">
        <v>0</v>
      </c>
      <c r="L1019">
        <v>0</v>
      </c>
      <c r="M1019">
        <v>0</v>
      </c>
      <c r="N1019">
        <v>-0.99995500000000004</v>
      </c>
      <c r="O1019">
        <v>-1.6165900000000001E-4</v>
      </c>
      <c r="P1019">
        <v>9.4620899999999994E-3</v>
      </c>
      <c r="Q1019">
        <v>-7.79925E-4</v>
      </c>
      <c r="R1019" s="1">
        <v>-7.3075399999999995E-7</v>
      </c>
      <c r="S1019" s="1">
        <v>-4.4292699999999997E-6</v>
      </c>
      <c r="T1019" s="1">
        <v>4.3034099999999999E-8</v>
      </c>
      <c r="U1019" s="1">
        <v>-2.3583100000000002E-6</v>
      </c>
      <c r="V1019" s="1">
        <v>-1.7577699999999999E-5</v>
      </c>
      <c r="W1019" s="1">
        <v>2.73974E-6</v>
      </c>
      <c r="X1019">
        <v>8.9545600000000003E-2</v>
      </c>
      <c r="Y1019">
        <v>4.9723800000000002E-3</v>
      </c>
      <c r="Z1019">
        <v>1.7678200000000002E-2</v>
      </c>
      <c r="AA1019" s="1">
        <v>5.9604600000000002E-8</v>
      </c>
      <c r="AB1019">
        <v>0</v>
      </c>
      <c r="AC1019">
        <v>-3.2490199999999997E-2</v>
      </c>
      <c r="AD1019">
        <v>-5.2192799999999998E-2</v>
      </c>
      <c r="AE1019">
        <v>-2.7056799999999998E-3</v>
      </c>
      <c r="AF1019">
        <f t="shared" si="46"/>
        <v>3.2490199999999997E-2</v>
      </c>
      <c r="AG1019">
        <f t="shared" si="47"/>
        <v>5.2192799999999998E-2</v>
      </c>
      <c r="AH1019">
        <f t="shared" si="48"/>
        <v>2.7056799999999998E-3</v>
      </c>
    </row>
    <row r="1020" spans="1:34" x14ac:dyDescent="0.45">
      <c r="A1020">
        <v>0</v>
      </c>
      <c r="B1020">
        <v>0</v>
      </c>
      <c r="C1020">
        <v>0</v>
      </c>
      <c r="D1020">
        <v>-0.99995500000000004</v>
      </c>
      <c r="E1020">
        <v>0</v>
      </c>
      <c r="F1020">
        <v>9.5056399999999992E-3</v>
      </c>
      <c r="G1020">
        <v>0</v>
      </c>
      <c r="H1020">
        <v>0</v>
      </c>
      <c r="I1020">
        <v>0</v>
      </c>
      <c r="J1020" s="1">
        <v>-5.9604600000000002E-8</v>
      </c>
      <c r="K1020">
        <v>0</v>
      </c>
      <c r="L1020">
        <v>0</v>
      </c>
      <c r="M1020">
        <v>0</v>
      </c>
      <c r="N1020">
        <v>-0.99995500000000004</v>
      </c>
      <c r="O1020">
        <v>-1.4547400000000001E-4</v>
      </c>
      <c r="P1020">
        <v>9.4636300000000007E-3</v>
      </c>
      <c r="Q1020">
        <v>-7.8290800000000002E-4</v>
      </c>
      <c r="R1020" s="1">
        <v>3.1677E-8</v>
      </c>
      <c r="S1020" s="1">
        <v>3.2185300000000002E-6</v>
      </c>
      <c r="T1020" s="1">
        <v>-3.1198400000000001E-8</v>
      </c>
      <c r="U1020" s="1">
        <v>-1.47486E-6</v>
      </c>
      <c r="V1020" s="1">
        <v>-9.2784400000000002E-6</v>
      </c>
      <c r="W1020" s="1">
        <v>2.2034200000000001E-6</v>
      </c>
      <c r="X1020">
        <v>8.98698E-2</v>
      </c>
      <c r="Y1020">
        <v>4.7947900000000002E-3</v>
      </c>
      <c r="Z1020">
        <v>1.5820299999999999E-2</v>
      </c>
      <c r="AA1020" s="1">
        <v>5.9604600000000002E-8</v>
      </c>
      <c r="AB1020">
        <v>0</v>
      </c>
      <c r="AC1020">
        <v>-4.0864100000000004E-3</v>
      </c>
      <c r="AD1020">
        <v>-1.9335399999999999E-2</v>
      </c>
      <c r="AE1020">
        <v>-2.5130199999999998E-2</v>
      </c>
      <c r="AF1020">
        <f t="shared" si="46"/>
        <v>4.0864100000000004E-3</v>
      </c>
      <c r="AG1020">
        <f t="shared" si="47"/>
        <v>1.9335399999999999E-2</v>
      </c>
      <c r="AH1020">
        <f t="shared" si="48"/>
        <v>2.5130199999999998E-2</v>
      </c>
    </row>
    <row r="1021" spans="1:34" x14ac:dyDescent="0.45">
      <c r="A1021">
        <v>0</v>
      </c>
      <c r="B1021">
        <v>0</v>
      </c>
      <c r="C1021">
        <v>0</v>
      </c>
      <c r="D1021">
        <v>-0.99995500000000004</v>
      </c>
      <c r="E1021">
        <v>0</v>
      </c>
      <c r="F1021">
        <v>9.5056399999999992E-3</v>
      </c>
      <c r="G1021">
        <v>0</v>
      </c>
      <c r="H1021">
        <v>0</v>
      </c>
      <c r="I1021">
        <v>0</v>
      </c>
      <c r="J1021" s="1">
        <v>-5.9604600000000002E-8</v>
      </c>
      <c r="K1021">
        <v>0</v>
      </c>
      <c r="L1021">
        <v>0</v>
      </c>
      <c r="M1021">
        <v>0</v>
      </c>
      <c r="N1021">
        <v>-0.99995500000000004</v>
      </c>
      <c r="O1021">
        <v>-1.49185E-4</v>
      </c>
      <c r="P1021">
        <v>9.4664499999999995E-3</v>
      </c>
      <c r="Q1021">
        <v>-7.8154699999999995E-4</v>
      </c>
      <c r="R1021" s="1">
        <v>-4.32023E-7</v>
      </c>
      <c r="S1021" s="1">
        <v>-2.9856100000000002E-7</v>
      </c>
      <c r="T1021" s="1">
        <v>2.9571099999999999E-9</v>
      </c>
      <c r="U1021" s="1">
        <v>-1.79151E-6</v>
      </c>
      <c r="V1021" s="1">
        <v>-1.3326799999999999E-5</v>
      </c>
      <c r="W1021" s="1">
        <v>2.0853600000000001E-6</v>
      </c>
      <c r="X1021">
        <v>8.97178E-2</v>
      </c>
      <c r="Y1021">
        <v>4.4806000000000004E-3</v>
      </c>
      <c r="Z1021">
        <v>1.6246799999999999E-2</v>
      </c>
      <c r="AA1021" s="1">
        <v>5.9604600000000002E-8</v>
      </c>
      <c r="AB1021">
        <v>0</v>
      </c>
      <c r="AC1021">
        <v>9.9952800000000005E-3</v>
      </c>
      <c r="AD1021">
        <v>-1.6159699999999999E-2</v>
      </c>
      <c r="AE1021">
        <v>0.11582099999999999</v>
      </c>
      <c r="AF1021">
        <f t="shared" si="46"/>
        <v>-9.9952800000000005E-3</v>
      </c>
      <c r="AG1021">
        <f t="shared" si="47"/>
        <v>1.6159699999999999E-2</v>
      </c>
      <c r="AH1021">
        <f t="shared" si="48"/>
        <v>-0.11582099999999999</v>
      </c>
    </row>
    <row r="1022" spans="1:34" x14ac:dyDescent="0.45">
      <c r="A1022">
        <v>0</v>
      </c>
      <c r="B1022">
        <v>0</v>
      </c>
      <c r="C1022">
        <v>0</v>
      </c>
      <c r="D1022">
        <v>-0.99995500000000004</v>
      </c>
      <c r="E1022">
        <v>0</v>
      </c>
      <c r="F1022">
        <v>9.5056399999999992E-3</v>
      </c>
      <c r="G1022">
        <v>0</v>
      </c>
      <c r="H1022">
        <v>0</v>
      </c>
      <c r="I1022">
        <v>0</v>
      </c>
      <c r="J1022" s="1">
        <v>-5.9604600000000002E-8</v>
      </c>
      <c r="K1022">
        <v>0</v>
      </c>
      <c r="L1022">
        <v>0</v>
      </c>
      <c r="M1022">
        <v>0</v>
      </c>
      <c r="N1022">
        <v>-0.99995500000000004</v>
      </c>
      <c r="O1022">
        <v>-1.4883999999999999E-4</v>
      </c>
      <c r="P1022">
        <v>9.4672200000000001E-3</v>
      </c>
      <c r="Q1022">
        <v>-7.5743200000000005E-4</v>
      </c>
      <c r="R1022" s="1">
        <v>-4.65029E-7</v>
      </c>
      <c r="S1022" s="1">
        <v>9.0968899999999996E-7</v>
      </c>
      <c r="T1022" s="1">
        <v>-8.7474799999999997E-9</v>
      </c>
      <c r="U1022" s="1">
        <v>-2.51627E-6</v>
      </c>
      <c r="V1022" s="1">
        <v>-2.1309099999999999E-5</v>
      </c>
      <c r="W1022" s="1">
        <v>2.18091E-6</v>
      </c>
      <c r="X1022">
        <v>8.6954199999999995E-2</v>
      </c>
      <c r="Y1022">
        <v>4.3849800000000001E-3</v>
      </c>
      <c r="Z1022">
        <v>1.6233299999999999E-2</v>
      </c>
      <c r="AA1022" s="1">
        <v>5.9604600000000002E-8</v>
      </c>
      <c r="AB1022">
        <v>0</v>
      </c>
      <c r="AC1022">
        <v>2.41987E-2</v>
      </c>
      <c r="AD1022">
        <v>5.5266200000000003E-3</v>
      </c>
      <c r="AE1022">
        <v>-3.7343500000000002E-2</v>
      </c>
      <c r="AF1022">
        <f t="shared" si="46"/>
        <v>-2.41987E-2</v>
      </c>
      <c r="AG1022">
        <f t="shared" si="47"/>
        <v>-5.5266200000000003E-3</v>
      </c>
      <c r="AH1022">
        <f t="shared" si="48"/>
        <v>3.7343500000000002E-2</v>
      </c>
    </row>
    <row r="1023" spans="1:34" x14ac:dyDescent="0.45">
      <c r="A1023">
        <v>0</v>
      </c>
      <c r="B1023">
        <v>0</v>
      </c>
      <c r="C1023">
        <v>0</v>
      </c>
      <c r="D1023">
        <v>-0.99995500000000004</v>
      </c>
      <c r="E1023">
        <v>0</v>
      </c>
      <c r="F1023">
        <v>9.5056399999999992E-3</v>
      </c>
      <c r="G1023">
        <v>0</v>
      </c>
      <c r="H1023">
        <v>0</v>
      </c>
      <c r="I1023">
        <v>0</v>
      </c>
      <c r="J1023" s="1">
        <v>-5.9604600000000002E-8</v>
      </c>
      <c r="K1023">
        <v>0</v>
      </c>
      <c r="L1023">
        <v>0</v>
      </c>
      <c r="M1023">
        <v>0</v>
      </c>
      <c r="N1023">
        <v>-0.99995500000000004</v>
      </c>
      <c r="O1023">
        <v>-1.4613199999999999E-4</v>
      </c>
      <c r="P1023">
        <v>9.4764099999999993E-3</v>
      </c>
      <c r="Q1023">
        <v>-7.5636699999999998E-4</v>
      </c>
      <c r="R1023" s="1">
        <v>-2.6065200000000001E-6</v>
      </c>
      <c r="S1023" s="1">
        <v>2.8719600000000003E-7</v>
      </c>
      <c r="T1023" s="1">
        <v>-2.4054200000000002E-9</v>
      </c>
      <c r="U1023" s="1">
        <v>-2.6913899999999999E-6</v>
      </c>
      <c r="V1023" s="1">
        <v>-1.59153E-5</v>
      </c>
      <c r="W1023" s="1">
        <v>4.3191599999999998E-6</v>
      </c>
      <c r="X1023">
        <v>8.6829100000000006E-2</v>
      </c>
      <c r="Y1023">
        <v>3.3331300000000001E-3</v>
      </c>
      <c r="Z1023">
        <v>1.5923400000000001E-2</v>
      </c>
      <c r="AA1023" s="1">
        <v>5.9604600000000002E-8</v>
      </c>
      <c r="AB1023">
        <v>0</v>
      </c>
      <c r="AC1023">
        <v>-1.8109299999999998E-2</v>
      </c>
      <c r="AD1023">
        <v>9.2198100000000002E-3</v>
      </c>
      <c r="AE1023">
        <v>-2.7305599999999999E-3</v>
      </c>
      <c r="AF1023">
        <f t="shared" si="46"/>
        <v>1.8109299999999998E-2</v>
      </c>
      <c r="AG1023">
        <f t="shared" si="47"/>
        <v>-9.2198100000000002E-3</v>
      </c>
      <c r="AH1023">
        <f t="shared" si="48"/>
        <v>2.7305599999999999E-3</v>
      </c>
    </row>
    <row r="1024" spans="1:34" x14ac:dyDescent="0.45">
      <c r="A1024">
        <v>0</v>
      </c>
      <c r="B1024">
        <v>0</v>
      </c>
      <c r="C1024">
        <v>0</v>
      </c>
      <c r="D1024">
        <v>-0.99995500000000004</v>
      </c>
      <c r="E1024">
        <v>0</v>
      </c>
      <c r="F1024">
        <v>9.5056399999999992E-3</v>
      </c>
      <c r="G1024">
        <v>0</v>
      </c>
      <c r="H1024">
        <v>0</v>
      </c>
      <c r="I1024">
        <v>0</v>
      </c>
      <c r="J1024" s="1">
        <v>-5.9604600000000002E-8</v>
      </c>
      <c r="K1024">
        <v>0</v>
      </c>
      <c r="L1024">
        <v>0</v>
      </c>
      <c r="M1024">
        <v>0</v>
      </c>
      <c r="N1024">
        <v>-0.99995500000000004</v>
      </c>
      <c r="O1024">
        <v>-1.47233E-4</v>
      </c>
      <c r="P1024">
        <v>9.4890500000000006E-3</v>
      </c>
      <c r="Q1024">
        <v>-7.6047199999999999E-4</v>
      </c>
      <c r="R1024" s="1">
        <v>-2.64021E-6</v>
      </c>
      <c r="S1024" s="1">
        <v>-7.8779499999999997E-7</v>
      </c>
      <c r="T1024" s="1">
        <v>8.0176300000000006E-9</v>
      </c>
      <c r="U1024" s="1">
        <v>-2.5318800000000001E-6</v>
      </c>
      <c r="V1024" s="1">
        <v>-9.3054400000000001E-6</v>
      </c>
      <c r="W1024" s="1">
        <v>5.7012599999999997E-6</v>
      </c>
      <c r="X1024">
        <v>8.73004E-2</v>
      </c>
      <c r="Y1024">
        <v>1.8851300000000001E-3</v>
      </c>
      <c r="Z1024">
        <v>1.6043999999999999E-2</v>
      </c>
      <c r="AA1024" s="1">
        <v>5.9604600000000002E-8</v>
      </c>
      <c r="AB1024">
        <v>0</v>
      </c>
      <c r="AC1024">
        <v>-2.5033099999999999E-2</v>
      </c>
      <c r="AD1024">
        <v>-3.0828500000000002E-2</v>
      </c>
      <c r="AE1024">
        <v>-1.95553E-3</v>
      </c>
      <c r="AF1024">
        <f t="shared" si="46"/>
        <v>2.5033099999999999E-2</v>
      </c>
      <c r="AG1024">
        <f t="shared" si="47"/>
        <v>3.0828500000000002E-2</v>
      </c>
      <c r="AH1024">
        <f t="shared" si="48"/>
        <v>1.95553E-3</v>
      </c>
    </row>
    <row r="1025" spans="1:34" x14ac:dyDescent="0.45">
      <c r="A1025">
        <v>0</v>
      </c>
      <c r="B1025">
        <v>0</v>
      </c>
      <c r="C1025">
        <v>0</v>
      </c>
      <c r="D1025">
        <v>-0.99995500000000004</v>
      </c>
      <c r="E1025">
        <v>0</v>
      </c>
      <c r="F1025">
        <v>9.5056399999999992E-3</v>
      </c>
      <c r="G1025">
        <v>0</v>
      </c>
      <c r="H1025">
        <v>0</v>
      </c>
      <c r="I1025">
        <v>0</v>
      </c>
      <c r="J1025" s="1">
        <v>-5.9604600000000002E-8</v>
      </c>
      <c r="K1025">
        <v>0</v>
      </c>
      <c r="L1025">
        <v>0</v>
      </c>
      <c r="M1025">
        <v>0</v>
      </c>
      <c r="N1025">
        <v>-0.99995500000000004</v>
      </c>
      <c r="O1025">
        <v>-1.4661399999999999E-4</v>
      </c>
      <c r="P1025">
        <v>9.4761299999999993E-3</v>
      </c>
      <c r="Q1025">
        <v>-7.5450699999999996E-4</v>
      </c>
      <c r="R1025" s="1">
        <v>2.2991999999999999E-6</v>
      </c>
      <c r="S1025" s="1">
        <v>2.9563099999999998E-7</v>
      </c>
      <c r="T1025" s="1">
        <v>-3.1988299999999998E-9</v>
      </c>
      <c r="U1025" s="1">
        <v>-9.2014499999999996E-7</v>
      </c>
      <c r="V1025" s="1">
        <v>-4.8246299999999999E-6</v>
      </c>
      <c r="W1025" s="1">
        <v>1.6545800000000001E-6</v>
      </c>
      <c r="X1025">
        <v>8.6616399999999996E-2</v>
      </c>
      <c r="Y1025">
        <v>3.3604500000000001E-3</v>
      </c>
      <c r="Z1025">
        <v>1.59807E-2</v>
      </c>
      <c r="AA1025" s="1">
        <v>5.9604600000000002E-8</v>
      </c>
      <c r="AB1025">
        <v>0</v>
      </c>
      <c r="AC1025">
        <v>1.2299600000000001E-2</v>
      </c>
      <c r="AD1025">
        <v>4.0626299999999997E-2</v>
      </c>
      <c r="AE1025">
        <v>-0.108862</v>
      </c>
      <c r="AF1025">
        <f t="shared" si="46"/>
        <v>-1.2299600000000001E-2</v>
      </c>
      <c r="AG1025">
        <f t="shared" si="47"/>
        <v>-4.0626299999999997E-2</v>
      </c>
      <c r="AH1025">
        <f t="shared" si="48"/>
        <v>0.108862</v>
      </c>
    </row>
    <row r="1026" spans="1:34" x14ac:dyDescent="0.45">
      <c r="A1026">
        <v>0</v>
      </c>
      <c r="B1026">
        <v>0</v>
      </c>
      <c r="C1026">
        <v>0</v>
      </c>
      <c r="D1026">
        <v>-0.99995500000000004</v>
      </c>
      <c r="E1026">
        <v>0</v>
      </c>
      <c r="F1026">
        <v>9.5056399999999992E-3</v>
      </c>
      <c r="G1026">
        <v>0</v>
      </c>
      <c r="H1026">
        <v>0</v>
      </c>
      <c r="I1026">
        <v>0</v>
      </c>
      <c r="J1026" s="1">
        <v>-5.9604600000000002E-8</v>
      </c>
      <c r="K1026">
        <v>0</v>
      </c>
      <c r="L1026">
        <v>0</v>
      </c>
      <c r="M1026">
        <v>0</v>
      </c>
      <c r="N1026">
        <v>-0.99995500000000004</v>
      </c>
      <c r="O1026">
        <v>-1.56436E-4</v>
      </c>
      <c r="P1026">
        <v>9.4561300000000001E-3</v>
      </c>
      <c r="Q1026">
        <v>-7.5329100000000001E-4</v>
      </c>
      <c r="R1026" s="1">
        <v>4.76742E-6</v>
      </c>
      <c r="S1026" s="1">
        <v>-1.6938599999999999E-6</v>
      </c>
      <c r="T1026" s="1">
        <v>1.57258E-8</v>
      </c>
      <c r="U1026" s="1">
        <v>5.3108499999999999E-7</v>
      </c>
      <c r="V1026" s="1">
        <v>-7.0176399999999998E-6</v>
      </c>
      <c r="W1026" s="1">
        <v>-3.78424E-6</v>
      </c>
      <c r="X1026">
        <v>8.6488200000000001E-2</v>
      </c>
      <c r="Y1026">
        <v>5.6553999999999997E-3</v>
      </c>
      <c r="Z1026">
        <v>1.7109099999999999E-2</v>
      </c>
      <c r="AA1026" s="1">
        <v>5.9604600000000002E-8</v>
      </c>
      <c r="AB1026">
        <v>0</v>
      </c>
      <c r="AC1026">
        <v>1.49152E-2</v>
      </c>
      <c r="AD1026">
        <v>1.7506000000000001E-2</v>
      </c>
      <c r="AE1026">
        <v>4.9276500000000001E-2</v>
      </c>
      <c r="AF1026">
        <f t="shared" si="46"/>
        <v>-1.49152E-2</v>
      </c>
      <c r="AG1026">
        <f t="shared" si="47"/>
        <v>-1.7506000000000001E-2</v>
      </c>
      <c r="AH1026">
        <f t="shared" si="48"/>
        <v>-4.9276500000000001E-2</v>
      </c>
    </row>
    <row r="1027" spans="1:34" x14ac:dyDescent="0.45">
      <c r="A1027">
        <v>0</v>
      </c>
      <c r="B1027">
        <v>0</v>
      </c>
      <c r="C1027">
        <v>0</v>
      </c>
      <c r="D1027">
        <v>-0.99995500000000004</v>
      </c>
      <c r="E1027">
        <v>0</v>
      </c>
      <c r="F1027">
        <v>9.5056399999999992E-3</v>
      </c>
      <c r="G1027">
        <v>0</v>
      </c>
      <c r="H1027">
        <v>0</v>
      </c>
      <c r="I1027">
        <v>0</v>
      </c>
      <c r="J1027" s="1">
        <v>-5.9604600000000002E-8</v>
      </c>
      <c r="K1027">
        <v>0</v>
      </c>
      <c r="L1027">
        <v>0</v>
      </c>
      <c r="M1027">
        <v>0</v>
      </c>
      <c r="N1027">
        <v>-0.99995500000000004</v>
      </c>
      <c r="O1027">
        <v>-1.4991599999999999E-4</v>
      </c>
      <c r="P1027">
        <v>9.4531300000000006E-3</v>
      </c>
      <c r="Q1027">
        <v>-7.4346999999999998E-4</v>
      </c>
      <c r="R1027" s="1">
        <v>-1.38356E-7</v>
      </c>
      <c r="S1027" s="1">
        <v>9.7497800000000001E-7</v>
      </c>
      <c r="T1027" s="1">
        <v>-9.4286199999999992E-9</v>
      </c>
      <c r="U1027" s="1">
        <v>-1.3927700000000001E-7</v>
      </c>
      <c r="V1027" s="1">
        <v>-9.4596800000000005E-6</v>
      </c>
      <c r="W1027" s="1">
        <v>-2.2703800000000002E-6</v>
      </c>
      <c r="X1027">
        <v>8.5355799999999996E-2</v>
      </c>
      <c r="Y1027">
        <v>5.9969100000000003E-3</v>
      </c>
      <c r="Z1027">
        <v>1.6372999999999999E-2</v>
      </c>
      <c r="AA1027" s="1">
        <v>5.9604600000000002E-8</v>
      </c>
      <c r="AB1027">
        <v>0</v>
      </c>
      <c r="AC1027">
        <v>-2.6321199999999999E-2</v>
      </c>
      <c r="AD1027">
        <v>4.7866100000000002E-2</v>
      </c>
      <c r="AE1027">
        <v>-1.8866500000000001E-2</v>
      </c>
      <c r="AF1027">
        <f t="shared" ref="AF1027:AF1090" si="49">A1027-AC1027</f>
        <v>2.6321199999999999E-2</v>
      </c>
      <c r="AG1027">
        <f t="shared" ref="AG1027:AG1090" si="50">B1027-AD1027</f>
        <v>-4.7866100000000002E-2</v>
      </c>
      <c r="AH1027">
        <f t="shared" ref="AH1027:AH1090" si="51">C1027-AE1027</f>
        <v>1.8866500000000001E-2</v>
      </c>
    </row>
    <row r="1028" spans="1:34" x14ac:dyDescent="0.45">
      <c r="A1028">
        <v>0</v>
      </c>
      <c r="B1028">
        <v>0</v>
      </c>
      <c r="C1028">
        <v>0</v>
      </c>
      <c r="D1028">
        <v>-0.99995500000000004</v>
      </c>
      <c r="E1028">
        <v>0</v>
      </c>
      <c r="F1028">
        <v>9.5056399999999992E-3</v>
      </c>
      <c r="G1028">
        <v>0</v>
      </c>
      <c r="H1028">
        <v>0</v>
      </c>
      <c r="I1028">
        <v>0</v>
      </c>
      <c r="J1028" s="1">
        <v>-5.9604600000000002E-8</v>
      </c>
      <c r="K1028">
        <v>0</v>
      </c>
      <c r="L1028">
        <v>0</v>
      </c>
      <c r="M1028">
        <v>0</v>
      </c>
      <c r="N1028">
        <v>-0.99995500000000004</v>
      </c>
      <c r="O1028">
        <v>-1.4205000000000001E-4</v>
      </c>
      <c r="P1028">
        <v>9.4545099999999993E-3</v>
      </c>
      <c r="Q1028">
        <v>-7.4333999999999999E-4</v>
      </c>
      <c r="R1028" s="1">
        <v>-5.9287699999999997E-7</v>
      </c>
      <c r="S1028" s="1">
        <v>1.5032700000000001E-6</v>
      </c>
      <c r="T1028" s="1">
        <v>-1.4483200000000001E-8</v>
      </c>
      <c r="U1028" s="1">
        <v>-4.2647700000000001E-7</v>
      </c>
      <c r="V1028" s="1">
        <v>-8.0205700000000004E-6</v>
      </c>
      <c r="W1028" s="1">
        <v>-9.0538999999999998E-7</v>
      </c>
      <c r="X1028">
        <v>8.5332199999999997E-2</v>
      </c>
      <c r="Y1028">
        <v>5.8466400000000002E-3</v>
      </c>
      <c r="Z1028">
        <v>1.54716E-2</v>
      </c>
      <c r="AA1028" s="1">
        <v>5.9604600000000002E-8</v>
      </c>
      <c r="AB1028">
        <v>0</v>
      </c>
      <c r="AC1028">
        <v>-1.3010000000000001E-2</v>
      </c>
      <c r="AD1028">
        <v>1.0046299999999999E-2</v>
      </c>
      <c r="AE1028">
        <v>2.7269999999999999E-2</v>
      </c>
      <c r="AF1028">
        <f t="shared" si="49"/>
        <v>1.3010000000000001E-2</v>
      </c>
      <c r="AG1028">
        <f t="shared" si="50"/>
        <v>-1.0046299999999999E-2</v>
      </c>
      <c r="AH1028">
        <f t="shared" si="51"/>
        <v>-2.7269999999999999E-2</v>
      </c>
    </row>
    <row r="1029" spans="1:34" x14ac:dyDescent="0.45">
      <c r="A1029">
        <v>0</v>
      </c>
      <c r="B1029">
        <v>0</v>
      </c>
      <c r="C1029">
        <v>0</v>
      </c>
      <c r="D1029">
        <v>-0.99995500000000004</v>
      </c>
      <c r="E1029">
        <v>0</v>
      </c>
      <c r="F1029">
        <v>9.5056399999999992E-3</v>
      </c>
      <c r="G1029">
        <v>0</v>
      </c>
      <c r="H1029">
        <v>0</v>
      </c>
      <c r="I1029">
        <v>0</v>
      </c>
      <c r="J1029" s="1">
        <v>-5.9604600000000002E-8</v>
      </c>
      <c r="K1029">
        <v>0</v>
      </c>
      <c r="L1029">
        <v>0</v>
      </c>
      <c r="M1029">
        <v>0</v>
      </c>
      <c r="N1029">
        <v>-0.99995500000000004</v>
      </c>
      <c r="O1029">
        <v>-1.27534E-4</v>
      </c>
      <c r="P1029">
        <v>9.4623499999999996E-3</v>
      </c>
      <c r="Q1029">
        <v>-7.7075199999999998E-4</v>
      </c>
      <c r="R1029" s="1">
        <v>-1.8000699999999999E-6</v>
      </c>
      <c r="S1029" s="1">
        <v>3.2899800000000001E-6</v>
      </c>
      <c r="T1029" s="1">
        <v>-3.1626799999999998E-8</v>
      </c>
      <c r="U1029" s="1">
        <v>3.1628999999999998E-7</v>
      </c>
      <c r="V1029" s="1">
        <v>8.3033200000000003E-6</v>
      </c>
      <c r="W1029" s="1">
        <v>1.3430300000000001E-6</v>
      </c>
      <c r="X1029">
        <v>8.84572E-2</v>
      </c>
      <c r="Y1029">
        <v>4.9450600000000003E-3</v>
      </c>
      <c r="Z1029">
        <v>1.3777899999999999E-2</v>
      </c>
      <c r="AA1029" s="1">
        <v>5.9604600000000002E-8</v>
      </c>
      <c r="AB1029">
        <v>0</v>
      </c>
      <c r="AC1029">
        <v>3.4772900000000002E-2</v>
      </c>
      <c r="AD1029">
        <v>-2.5824300000000001E-3</v>
      </c>
      <c r="AE1029">
        <v>3.2780700000000003E-2</v>
      </c>
      <c r="AF1029">
        <f t="shared" si="49"/>
        <v>-3.4772900000000002E-2</v>
      </c>
      <c r="AG1029">
        <f t="shared" si="50"/>
        <v>2.5824300000000001E-3</v>
      </c>
      <c r="AH1029">
        <f t="shared" si="51"/>
        <v>-3.2780700000000003E-2</v>
      </c>
    </row>
    <row r="1030" spans="1:34" x14ac:dyDescent="0.45">
      <c r="A1030">
        <v>0</v>
      </c>
      <c r="B1030">
        <v>0</v>
      </c>
      <c r="C1030">
        <v>0</v>
      </c>
      <c r="D1030">
        <v>-0.99995500000000004</v>
      </c>
      <c r="E1030">
        <v>0</v>
      </c>
      <c r="F1030">
        <v>9.5056399999999992E-3</v>
      </c>
      <c r="G1030">
        <v>0</v>
      </c>
      <c r="H1030">
        <v>0</v>
      </c>
      <c r="I1030">
        <v>0</v>
      </c>
      <c r="J1030" s="1">
        <v>-5.9604600000000002E-8</v>
      </c>
      <c r="K1030">
        <v>0</v>
      </c>
      <c r="L1030">
        <v>0</v>
      </c>
      <c r="M1030">
        <v>0</v>
      </c>
      <c r="N1030">
        <v>-0.99995500000000004</v>
      </c>
      <c r="O1030">
        <v>-1.13343E-4</v>
      </c>
      <c r="P1030">
        <v>9.4595400000000007E-3</v>
      </c>
      <c r="Q1030">
        <v>-7.7143999999999997E-4</v>
      </c>
      <c r="R1030" s="1">
        <v>4.8908799999999999E-7</v>
      </c>
      <c r="S1030" s="1">
        <v>3.4294300000000001E-6</v>
      </c>
      <c r="T1030" s="1">
        <v>-3.3308299999999999E-8</v>
      </c>
      <c r="U1030" s="1">
        <v>3.32832E-7</v>
      </c>
      <c r="V1030" s="1">
        <v>6.2045599999999996E-6</v>
      </c>
      <c r="W1030" s="1">
        <v>6.7894199999999997E-7</v>
      </c>
      <c r="X1030">
        <v>8.8520600000000005E-2</v>
      </c>
      <c r="Y1030">
        <v>5.2729099999999996E-3</v>
      </c>
      <c r="Z1030">
        <v>1.21514E-2</v>
      </c>
      <c r="AA1030" s="1">
        <v>5.9604600000000002E-8</v>
      </c>
      <c r="AB1030">
        <v>0</v>
      </c>
      <c r="AC1030">
        <v>1.6803499999999999E-2</v>
      </c>
      <c r="AD1030">
        <v>5.6125100000000002E-3</v>
      </c>
      <c r="AE1030">
        <v>1.6600400000000001E-2</v>
      </c>
      <c r="AF1030">
        <f t="shared" si="49"/>
        <v>-1.6803499999999999E-2</v>
      </c>
      <c r="AG1030">
        <f t="shared" si="50"/>
        <v>-5.6125100000000002E-3</v>
      </c>
      <c r="AH1030">
        <f t="shared" si="51"/>
        <v>-1.6600400000000001E-2</v>
      </c>
    </row>
    <row r="1031" spans="1:34" x14ac:dyDescent="0.45">
      <c r="A1031">
        <v>0</v>
      </c>
      <c r="B1031">
        <v>0</v>
      </c>
      <c r="C1031">
        <v>0</v>
      </c>
      <c r="D1031">
        <v>-0.99995500000000004</v>
      </c>
      <c r="E1031">
        <v>0</v>
      </c>
      <c r="F1031">
        <v>9.5056399999999992E-3</v>
      </c>
      <c r="G1031">
        <v>0</v>
      </c>
      <c r="H1031">
        <v>0</v>
      </c>
      <c r="I1031">
        <v>0</v>
      </c>
      <c r="J1031" s="1">
        <v>-5.9604600000000002E-8</v>
      </c>
      <c r="K1031">
        <v>0</v>
      </c>
      <c r="L1031">
        <v>0</v>
      </c>
      <c r="M1031">
        <v>0</v>
      </c>
      <c r="N1031">
        <v>-0.99995500000000004</v>
      </c>
      <c r="O1031">
        <v>-1.2005700000000001E-4</v>
      </c>
      <c r="P1031">
        <v>9.4656400000000009E-3</v>
      </c>
      <c r="Q1031">
        <v>-7.7869699999999996E-4</v>
      </c>
      <c r="R1031" s="1">
        <v>-1.3433999999999999E-6</v>
      </c>
      <c r="S1031" s="1">
        <v>-1.11689E-6</v>
      </c>
      <c r="T1031" s="1">
        <v>1.10189E-8</v>
      </c>
      <c r="U1031" s="1">
        <v>1.70475E-7</v>
      </c>
      <c r="V1031" s="1">
        <v>8.1201899999999999E-6</v>
      </c>
      <c r="W1031" s="1">
        <v>1.7746699999999999E-6</v>
      </c>
      <c r="X1031">
        <v>8.9359400000000005E-2</v>
      </c>
      <c r="Y1031">
        <v>4.5694000000000004E-3</v>
      </c>
      <c r="Z1031">
        <v>1.29123E-2</v>
      </c>
      <c r="AA1031" s="1">
        <v>5.9604600000000002E-8</v>
      </c>
      <c r="AB1031">
        <v>0</v>
      </c>
      <c r="AC1031">
        <v>1.45726E-2</v>
      </c>
      <c r="AD1031">
        <v>-4.9973999999999999E-3</v>
      </c>
      <c r="AE1031">
        <v>4.2182699999999997E-3</v>
      </c>
      <c r="AF1031">
        <f t="shared" si="49"/>
        <v>-1.45726E-2</v>
      </c>
      <c r="AG1031">
        <f t="shared" si="50"/>
        <v>4.9973999999999999E-3</v>
      </c>
      <c r="AH1031">
        <f t="shared" si="51"/>
        <v>-4.2182699999999997E-3</v>
      </c>
    </row>
    <row r="1032" spans="1:34" x14ac:dyDescent="0.45">
      <c r="A1032">
        <v>0</v>
      </c>
      <c r="B1032">
        <v>0</v>
      </c>
      <c r="C1032">
        <v>0</v>
      </c>
      <c r="D1032">
        <v>-0.99995500000000004</v>
      </c>
      <c r="E1032">
        <v>0</v>
      </c>
      <c r="F1032">
        <v>9.5056399999999992E-3</v>
      </c>
      <c r="G1032">
        <v>0</v>
      </c>
      <c r="H1032">
        <v>0</v>
      </c>
      <c r="I1032">
        <v>0</v>
      </c>
      <c r="J1032" s="1">
        <v>-5.9604600000000002E-8</v>
      </c>
      <c r="K1032">
        <v>0</v>
      </c>
      <c r="L1032">
        <v>0</v>
      </c>
      <c r="M1032">
        <v>0</v>
      </c>
      <c r="N1032">
        <v>-0.99995500000000004</v>
      </c>
      <c r="O1032">
        <v>-1.3088299999999999E-4</v>
      </c>
      <c r="P1032">
        <v>9.4522900000000003E-3</v>
      </c>
      <c r="Q1032">
        <v>-7.6054300000000003E-4</v>
      </c>
      <c r="R1032" s="1">
        <v>2.2759699999999999E-6</v>
      </c>
      <c r="S1032" s="1">
        <v>-1.15919E-6</v>
      </c>
      <c r="T1032" s="1">
        <v>1.0906199999999999E-8</v>
      </c>
      <c r="U1032" s="1">
        <v>-1.2461E-7</v>
      </c>
      <c r="V1032" s="1">
        <v>-5.34423E-6</v>
      </c>
      <c r="W1032" s="1">
        <v>-1.1325200000000001E-6</v>
      </c>
      <c r="X1032">
        <v>8.7291199999999999E-2</v>
      </c>
      <c r="Y1032">
        <v>6.0993599999999999E-3</v>
      </c>
      <c r="Z1032">
        <v>1.41736E-2</v>
      </c>
      <c r="AA1032" s="1">
        <v>5.9604600000000002E-8</v>
      </c>
      <c r="AB1032">
        <v>0</v>
      </c>
      <c r="AC1032">
        <v>4.156E-2</v>
      </c>
      <c r="AD1032">
        <v>3.9397399999999999E-2</v>
      </c>
      <c r="AE1032">
        <v>2.2152100000000001E-2</v>
      </c>
      <c r="AF1032">
        <f t="shared" si="49"/>
        <v>-4.156E-2</v>
      </c>
      <c r="AG1032">
        <f t="shared" si="50"/>
        <v>-3.9397399999999999E-2</v>
      </c>
      <c r="AH1032">
        <f t="shared" si="51"/>
        <v>-2.2152100000000001E-2</v>
      </c>
    </row>
    <row r="1033" spans="1:34" x14ac:dyDescent="0.45">
      <c r="A1033">
        <v>0</v>
      </c>
      <c r="B1033">
        <v>0</v>
      </c>
      <c r="C1033">
        <v>0</v>
      </c>
      <c r="D1033">
        <v>-0.99995500000000004</v>
      </c>
      <c r="E1033">
        <v>0</v>
      </c>
      <c r="F1033">
        <v>9.5056399999999992E-3</v>
      </c>
      <c r="G1033">
        <v>0</v>
      </c>
      <c r="H1033">
        <v>0</v>
      </c>
      <c r="I1033">
        <v>0</v>
      </c>
      <c r="J1033" s="1">
        <v>-5.9604600000000002E-8</v>
      </c>
      <c r="K1033">
        <v>0</v>
      </c>
      <c r="L1033">
        <v>0</v>
      </c>
      <c r="M1033">
        <v>0</v>
      </c>
      <c r="N1033">
        <v>-0.99995500000000004</v>
      </c>
      <c r="O1033">
        <v>-1.2361300000000001E-4</v>
      </c>
      <c r="P1033">
        <v>9.4367800000000005E-3</v>
      </c>
      <c r="Q1033">
        <v>-7.40717E-4</v>
      </c>
      <c r="R1033" s="1">
        <v>4.0033899999999998E-6</v>
      </c>
      <c r="S1033" s="1">
        <v>1.14371E-6</v>
      </c>
      <c r="T1033" s="1">
        <v>-1.1663500000000001E-8</v>
      </c>
      <c r="U1033" s="1">
        <v>1.1461000000000001E-7</v>
      </c>
      <c r="V1033" s="1">
        <v>-1.4930699999999999E-5</v>
      </c>
      <c r="W1033" s="1">
        <v>-4.6946199999999996E-6</v>
      </c>
      <c r="X1033">
        <v>8.5011699999999996E-2</v>
      </c>
      <c r="Y1033">
        <v>7.8820399999999999E-3</v>
      </c>
      <c r="Z1033">
        <v>1.3363399999999999E-2</v>
      </c>
      <c r="AA1033" s="1">
        <v>5.9604600000000002E-8</v>
      </c>
      <c r="AB1033">
        <v>0</v>
      </c>
      <c r="AC1033">
        <v>-3.86916E-2</v>
      </c>
      <c r="AD1033">
        <v>-1.00745E-2</v>
      </c>
      <c r="AE1033">
        <v>6.8401099999999999E-3</v>
      </c>
      <c r="AF1033">
        <f t="shared" si="49"/>
        <v>3.86916E-2</v>
      </c>
      <c r="AG1033">
        <f t="shared" si="50"/>
        <v>1.00745E-2</v>
      </c>
      <c r="AH1033">
        <f t="shared" si="51"/>
        <v>-6.8401099999999999E-3</v>
      </c>
    </row>
    <row r="1034" spans="1:34" x14ac:dyDescent="0.45">
      <c r="A1034">
        <v>0</v>
      </c>
      <c r="B1034">
        <v>0</v>
      </c>
      <c r="C1034">
        <v>0</v>
      </c>
      <c r="D1034">
        <v>-0.99995500000000004</v>
      </c>
      <c r="E1034">
        <v>0</v>
      </c>
      <c r="F1034">
        <v>9.5056399999999992E-3</v>
      </c>
      <c r="G1034">
        <v>0</v>
      </c>
      <c r="H1034">
        <v>0</v>
      </c>
      <c r="I1034">
        <v>0</v>
      </c>
      <c r="J1034" s="1">
        <v>-5.9604600000000002E-8</v>
      </c>
      <c r="K1034">
        <v>0</v>
      </c>
      <c r="L1034">
        <v>0</v>
      </c>
      <c r="M1034">
        <v>0</v>
      </c>
      <c r="N1034">
        <v>-0.99995500000000004</v>
      </c>
      <c r="O1034">
        <v>-1.2814599999999999E-4</v>
      </c>
      <c r="P1034">
        <v>9.4450899999999997E-3</v>
      </c>
      <c r="Q1034">
        <v>-7.3541899999999996E-4</v>
      </c>
      <c r="R1034" s="1">
        <v>-1.3089300000000001E-6</v>
      </c>
      <c r="S1034" s="1">
        <v>1.65295E-7</v>
      </c>
      <c r="T1034" s="1">
        <v>-1.4120299999999999E-9</v>
      </c>
      <c r="U1034" s="1">
        <v>-4.6975399999999999E-7</v>
      </c>
      <c r="V1034" s="1">
        <v>-1.1830299999999999E-5</v>
      </c>
      <c r="W1034" s="1">
        <v>-1.8623900000000001E-6</v>
      </c>
      <c r="X1034">
        <v>8.4409499999999998E-2</v>
      </c>
      <c r="Y1034">
        <v>6.9258100000000001E-3</v>
      </c>
      <c r="Z1034">
        <v>1.38878E-2</v>
      </c>
      <c r="AA1034" s="1">
        <v>5.9604600000000002E-8</v>
      </c>
      <c r="AB1034">
        <v>0</v>
      </c>
      <c r="AC1034">
        <v>5.6582399999999998E-2</v>
      </c>
      <c r="AD1034">
        <v>-2.6162100000000001E-2</v>
      </c>
      <c r="AE1034">
        <v>-4.0659800000000003E-2</v>
      </c>
      <c r="AF1034">
        <f t="shared" si="49"/>
        <v>-5.6582399999999998E-2</v>
      </c>
      <c r="AG1034">
        <f t="shared" si="50"/>
        <v>2.6162100000000001E-2</v>
      </c>
      <c r="AH1034">
        <f t="shared" si="51"/>
        <v>4.0659800000000003E-2</v>
      </c>
    </row>
    <row r="1035" spans="1:34" x14ac:dyDescent="0.45">
      <c r="A1035">
        <v>0</v>
      </c>
      <c r="B1035">
        <v>0</v>
      </c>
      <c r="C1035">
        <v>0</v>
      </c>
      <c r="D1035">
        <v>-0.99995500000000004</v>
      </c>
      <c r="E1035">
        <v>0</v>
      </c>
      <c r="F1035">
        <v>9.5056399999999992E-3</v>
      </c>
      <c r="G1035">
        <v>0</v>
      </c>
      <c r="H1035">
        <v>0</v>
      </c>
      <c r="I1035">
        <v>0</v>
      </c>
      <c r="J1035" s="1">
        <v>-5.9604600000000002E-8</v>
      </c>
      <c r="K1035">
        <v>0</v>
      </c>
      <c r="L1035">
        <v>0</v>
      </c>
      <c r="M1035">
        <v>0</v>
      </c>
      <c r="N1035">
        <v>-0.99995500000000004</v>
      </c>
      <c r="O1035">
        <v>-1.19293E-4</v>
      </c>
      <c r="P1035">
        <v>9.4457699999999992E-3</v>
      </c>
      <c r="Q1035">
        <v>-7.2373999999999995E-4</v>
      </c>
      <c r="R1035" s="1">
        <v>2.11703E-7</v>
      </c>
      <c r="S1035" s="1">
        <v>1.5709300000000001E-6</v>
      </c>
      <c r="T1035" s="1">
        <v>-1.5255E-8</v>
      </c>
      <c r="U1035" s="1">
        <v>-8.7254399999999995E-7</v>
      </c>
      <c r="V1035" s="1">
        <v>-1.4989E-5</v>
      </c>
      <c r="W1035" s="1">
        <v>-1.4416000000000001E-6</v>
      </c>
      <c r="X1035">
        <v>8.3061499999999996E-2</v>
      </c>
      <c r="Y1035">
        <v>6.8438500000000003E-3</v>
      </c>
      <c r="Z1035">
        <v>1.28859E-2</v>
      </c>
      <c r="AA1035" s="1">
        <v>5.9604600000000002E-8</v>
      </c>
      <c r="AB1035">
        <v>0</v>
      </c>
      <c r="AC1035">
        <v>-2.5983800000000001E-2</v>
      </c>
      <c r="AD1035">
        <v>-2.3785799999999999E-2</v>
      </c>
      <c r="AE1035">
        <v>5.7769700000000002E-3</v>
      </c>
      <c r="AF1035">
        <f t="shared" si="49"/>
        <v>2.5983800000000001E-2</v>
      </c>
      <c r="AG1035">
        <f t="shared" si="50"/>
        <v>2.3785799999999999E-2</v>
      </c>
      <c r="AH1035">
        <f t="shared" si="51"/>
        <v>-5.7769700000000002E-3</v>
      </c>
    </row>
    <row r="1036" spans="1:34" x14ac:dyDescent="0.45">
      <c r="A1036">
        <v>0</v>
      </c>
      <c r="B1036">
        <v>0</v>
      </c>
      <c r="C1036">
        <v>0</v>
      </c>
      <c r="D1036">
        <v>-0.99995500000000004</v>
      </c>
      <c r="E1036">
        <v>0</v>
      </c>
      <c r="F1036">
        <v>9.5056399999999992E-3</v>
      </c>
      <c r="G1036">
        <v>0</v>
      </c>
      <c r="H1036">
        <v>0</v>
      </c>
      <c r="I1036">
        <v>0</v>
      </c>
      <c r="J1036" s="1">
        <v>-5.9604600000000002E-8</v>
      </c>
      <c r="K1036">
        <v>0</v>
      </c>
      <c r="L1036">
        <v>0</v>
      </c>
      <c r="M1036">
        <v>0</v>
      </c>
      <c r="N1036">
        <v>-0.99995500000000004</v>
      </c>
      <c r="O1036">
        <v>-1.2482500000000001E-4</v>
      </c>
      <c r="P1036">
        <v>9.4459399999999999E-3</v>
      </c>
      <c r="Q1036">
        <v>-7.2906000000000002E-4</v>
      </c>
      <c r="R1036" s="1">
        <v>-3.9878900000000001E-7</v>
      </c>
      <c r="S1036" s="1">
        <v>-4.6327300000000002E-7</v>
      </c>
      <c r="T1036" s="1">
        <v>4.5473099999999997E-9</v>
      </c>
      <c r="U1036" s="1">
        <v>-4.2863899999999998E-7</v>
      </c>
      <c r="V1036" s="1">
        <v>-7.36217E-6</v>
      </c>
      <c r="W1036" s="1">
        <v>-7.0806199999999995E-7</v>
      </c>
      <c r="X1036">
        <v>8.3677100000000004E-2</v>
      </c>
      <c r="Y1036">
        <v>6.8301899999999999E-3</v>
      </c>
      <c r="Z1036">
        <v>1.3514099999999999E-2</v>
      </c>
      <c r="AA1036" s="1">
        <v>5.9604600000000002E-8</v>
      </c>
      <c r="AB1036">
        <v>0</v>
      </c>
      <c r="AC1036">
        <v>4.0335000000000003E-2</v>
      </c>
      <c r="AD1036">
        <v>1.9204700000000002E-2</v>
      </c>
      <c r="AE1036">
        <v>-1.6942800000000001E-2</v>
      </c>
      <c r="AF1036">
        <f t="shared" si="49"/>
        <v>-4.0335000000000003E-2</v>
      </c>
      <c r="AG1036">
        <f t="shared" si="50"/>
        <v>-1.9204700000000002E-2</v>
      </c>
      <c r="AH1036">
        <f t="shared" si="51"/>
        <v>1.6942800000000001E-2</v>
      </c>
    </row>
    <row r="1037" spans="1:34" x14ac:dyDescent="0.45">
      <c r="A1037">
        <v>0</v>
      </c>
      <c r="B1037">
        <v>0</v>
      </c>
      <c r="C1037">
        <v>0</v>
      </c>
      <c r="D1037">
        <v>-0.99995500000000004</v>
      </c>
      <c r="E1037">
        <v>0</v>
      </c>
      <c r="F1037">
        <v>9.5056399999999992E-3</v>
      </c>
      <c r="G1037">
        <v>0</v>
      </c>
      <c r="H1037">
        <v>0</v>
      </c>
      <c r="I1037">
        <v>0</v>
      </c>
      <c r="J1037" s="1">
        <v>-5.9604600000000002E-8</v>
      </c>
      <c r="K1037">
        <v>0</v>
      </c>
      <c r="L1037">
        <v>0</v>
      </c>
      <c r="M1037">
        <v>0</v>
      </c>
      <c r="N1037">
        <v>-0.99995500000000004</v>
      </c>
      <c r="O1037">
        <v>-1.45799E-4</v>
      </c>
      <c r="P1037">
        <v>9.4654200000000004E-3</v>
      </c>
      <c r="Q1037">
        <v>-7.0847100000000001E-4</v>
      </c>
      <c r="R1037" s="1">
        <v>-4.69528E-6</v>
      </c>
      <c r="S1037" s="1">
        <v>-1.9684300000000001E-6</v>
      </c>
      <c r="T1037" s="1">
        <v>1.97597E-8</v>
      </c>
      <c r="U1037" s="1">
        <v>-2.6380399999999998E-6</v>
      </c>
      <c r="V1037" s="1">
        <v>-1.5415400000000002E-5</v>
      </c>
      <c r="W1037" s="1">
        <v>4.2906000000000001E-6</v>
      </c>
      <c r="X1037">
        <v>8.1340599999999999E-2</v>
      </c>
      <c r="Y1037">
        <v>4.5898900000000001E-3</v>
      </c>
      <c r="Z1037">
        <v>1.59382E-2</v>
      </c>
      <c r="AA1037" s="1">
        <v>5.9604600000000002E-8</v>
      </c>
      <c r="AB1037">
        <v>0</v>
      </c>
      <c r="AC1037">
        <v>0.111203</v>
      </c>
      <c r="AD1037">
        <v>-4.7843E-3</v>
      </c>
      <c r="AE1037">
        <v>-2.89781E-2</v>
      </c>
      <c r="AF1037">
        <f t="shared" si="49"/>
        <v>-0.111203</v>
      </c>
      <c r="AG1037">
        <f t="shared" si="50"/>
        <v>4.7843E-3</v>
      </c>
      <c r="AH1037">
        <f t="shared" si="51"/>
        <v>2.89781E-2</v>
      </c>
    </row>
    <row r="1038" spans="1:34" x14ac:dyDescent="0.45">
      <c r="A1038">
        <v>0</v>
      </c>
      <c r="B1038">
        <v>0</v>
      </c>
      <c r="C1038">
        <v>0</v>
      </c>
      <c r="D1038">
        <v>-0.99995500000000004</v>
      </c>
      <c r="E1038">
        <v>0</v>
      </c>
      <c r="F1038">
        <v>9.5056399999999992E-3</v>
      </c>
      <c r="G1038">
        <v>0</v>
      </c>
      <c r="H1038">
        <v>0</v>
      </c>
      <c r="I1038">
        <v>0</v>
      </c>
      <c r="J1038" s="1">
        <v>-5.9604600000000002E-8</v>
      </c>
      <c r="K1038">
        <v>0</v>
      </c>
      <c r="L1038">
        <v>0</v>
      </c>
      <c r="M1038">
        <v>0</v>
      </c>
      <c r="N1038">
        <v>-0.99995500000000004</v>
      </c>
      <c r="O1038">
        <v>-1.3626400000000001E-4</v>
      </c>
      <c r="P1038">
        <v>9.4677100000000007E-3</v>
      </c>
      <c r="Q1038">
        <v>-7.04173E-4</v>
      </c>
      <c r="R1038" s="1">
        <v>-1.21724E-6</v>
      </c>
      <c r="S1038" s="1">
        <v>1.8968E-6</v>
      </c>
      <c r="T1038" s="1">
        <v>-1.82066E-8</v>
      </c>
      <c r="U1038" s="1">
        <v>-2.4997599999999999E-6</v>
      </c>
      <c r="V1038" s="1">
        <v>-1.34738E-5</v>
      </c>
      <c r="W1038" s="1">
        <v>4.3897399999999999E-6</v>
      </c>
      <c r="X1038">
        <v>8.0837699999999998E-2</v>
      </c>
      <c r="Y1038">
        <v>4.3303400000000002E-3</v>
      </c>
      <c r="Z1038">
        <v>1.48501E-2</v>
      </c>
      <c r="AA1038" s="1">
        <v>5.9604600000000002E-8</v>
      </c>
      <c r="AB1038">
        <v>0</v>
      </c>
      <c r="AC1038">
        <v>-3.6809100000000002E-4</v>
      </c>
      <c r="AD1038">
        <v>2.0887599999999999E-2</v>
      </c>
      <c r="AE1038">
        <v>5.4521500000000002E-3</v>
      </c>
      <c r="AF1038">
        <f t="shared" si="49"/>
        <v>3.6809100000000002E-4</v>
      </c>
      <c r="AG1038">
        <f t="shared" si="50"/>
        <v>-2.0887599999999999E-2</v>
      </c>
      <c r="AH1038">
        <f t="shared" si="51"/>
        <v>-5.4521500000000002E-3</v>
      </c>
    </row>
    <row r="1039" spans="1:34" x14ac:dyDescent="0.45">
      <c r="A1039">
        <v>0</v>
      </c>
      <c r="B1039">
        <v>0</v>
      </c>
      <c r="C1039">
        <v>0</v>
      </c>
      <c r="D1039">
        <v>-0.99995500000000004</v>
      </c>
      <c r="E1039">
        <v>0</v>
      </c>
      <c r="F1039">
        <v>9.5056399999999992E-3</v>
      </c>
      <c r="G1039">
        <v>0</v>
      </c>
      <c r="H1039">
        <v>0</v>
      </c>
      <c r="I1039">
        <v>0</v>
      </c>
      <c r="J1039" s="1">
        <v>-5.9604600000000002E-8</v>
      </c>
      <c r="K1039">
        <v>0</v>
      </c>
      <c r="L1039">
        <v>0</v>
      </c>
      <c r="M1039">
        <v>0</v>
      </c>
      <c r="N1039">
        <v>-0.99995500000000004</v>
      </c>
      <c r="O1039">
        <v>-1.4298800000000001E-4</v>
      </c>
      <c r="P1039">
        <v>9.4618700000000007E-3</v>
      </c>
      <c r="Q1039">
        <v>-6.9256899999999998E-4</v>
      </c>
      <c r="R1039" s="1">
        <v>3.9642899999999998E-7</v>
      </c>
      <c r="S1039" s="1">
        <v>-1.1198399999999999E-6</v>
      </c>
      <c r="T1039" s="1">
        <v>1.0796699999999999E-8</v>
      </c>
      <c r="U1039" s="1">
        <v>-2.2262899999999999E-6</v>
      </c>
      <c r="V1039" s="1">
        <v>-1.6225399999999999E-5</v>
      </c>
      <c r="W1039" s="1">
        <v>2.6914900000000001E-6</v>
      </c>
      <c r="X1039">
        <v>7.95154E-2</v>
      </c>
      <c r="Y1039">
        <v>4.9997000000000002E-3</v>
      </c>
      <c r="Z1039">
        <v>1.5633600000000001E-2</v>
      </c>
      <c r="AA1039" s="1">
        <v>5.9604600000000002E-8</v>
      </c>
      <c r="AB1039">
        <v>0</v>
      </c>
      <c r="AC1039">
        <v>-4.57063E-3</v>
      </c>
      <c r="AD1039">
        <v>4.2342900000000003E-2</v>
      </c>
      <c r="AE1039">
        <v>-1.4293000000000001E-3</v>
      </c>
      <c r="AF1039">
        <f t="shared" si="49"/>
        <v>4.57063E-3</v>
      </c>
      <c r="AG1039">
        <f t="shared" si="50"/>
        <v>-4.2342900000000003E-2</v>
      </c>
      <c r="AH1039">
        <f t="shared" si="51"/>
        <v>1.4293000000000001E-3</v>
      </c>
    </row>
    <row r="1040" spans="1:34" x14ac:dyDescent="0.45">
      <c r="A1040">
        <v>0</v>
      </c>
      <c r="B1040">
        <v>0</v>
      </c>
      <c r="C1040">
        <v>0</v>
      </c>
      <c r="D1040">
        <v>-0.99995500000000004</v>
      </c>
      <c r="E1040">
        <v>0</v>
      </c>
      <c r="F1040">
        <v>9.5056399999999992E-3</v>
      </c>
      <c r="G1040">
        <v>0</v>
      </c>
      <c r="H1040">
        <v>0</v>
      </c>
      <c r="I1040">
        <v>0</v>
      </c>
      <c r="J1040" s="1">
        <v>-5.9604600000000002E-8</v>
      </c>
      <c r="K1040">
        <v>0</v>
      </c>
      <c r="L1040">
        <v>0</v>
      </c>
      <c r="M1040">
        <v>0</v>
      </c>
      <c r="N1040">
        <v>-0.99995500000000004</v>
      </c>
      <c r="O1040">
        <v>-1.3423499999999999E-4</v>
      </c>
      <c r="P1040">
        <v>9.4457599999999992E-3</v>
      </c>
      <c r="Q1040">
        <v>-6.9096499999999998E-4</v>
      </c>
      <c r="R1040" s="1">
        <v>2.18071E-6</v>
      </c>
      <c r="S1040" s="1">
        <v>1.7143700000000001E-6</v>
      </c>
      <c r="T1040" s="1">
        <v>-1.69314E-8</v>
      </c>
      <c r="U1040" s="1">
        <v>-1.0306900000000001E-6</v>
      </c>
      <c r="V1040" s="1">
        <v>-1.2279100000000001E-5</v>
      </c>
      <c r="W1040" s="1">
        <v>-1.33222E-7</v>
      </c>
      <c r="X1040">
        <v>7.9322299999999998E-2</v>
      </c>
      <c r="Y1040">
        <v>6.8438500000000003E-3</v>
      </c>
      <c r="Z1040">
        <v>1.46336E-2</v>
      </c>
      <c r="AA1040" s="1">
        <v>5.9604600000000002E-8</v>
      </c>
      <c r="AB1040">
        <v>0</v>
      </c>
      <c r="AC1040" s="1">
        <v>-6.8558000000000003E-5</v>
      </c>
      <c r="AD1040">
        <v>7.9309500000000005E-2</v>
      </c>
      <c r="AE1040">
        <v>-3.9840600000000002E-3</v>
      </c>
      <c r="AF1040">
        <f t="shared" si="49"/>
        <v>6.8558000000000003E-5</v>
      </c>
      <c r="AG1040">
        <f t="shared" si="50"/>
        <v>-7.9309500000000005E-2</v>
      </c>
      <c r="AH1040">
        <f t="shared" si="51"/>
        <v>3.9840600000000002E-3</v>
      </c>
    </row>
    <row r="1041" spans="1:34" x14ac:dyDescent="0.45">
      <c r="A1041">
        <v>0</v>
      </c>
      <c r="B1041">
        <v>0</v>
      </c>
      <c r="C1041">
        <v>0</v>
      </c>
      <c r="D1041">
        <v>-0.99995500000000004</v>
      </c>
      <c r="E1041">
        <v>0</v>
      </c>
      <c r="F1041">
        <v>9.5056399999999992E-3</v>
      </c>
      <c r="G1041">
        <v>0</v>
      </c>
      <c r="H1041">
        <v>0</v>
      </c>
      <c r="I1041">
        <v>0</v>
      </c>
      <c r="J1041" s="1">
        <v>-5.9604600000000002E-8</v>
      </c>
      <c r="K1041">
        <v>0</v>
      </c>
      <c r="L1041">
        <v>0</v>
      </c>
      <c r="M1041">
        <v>0</v>
      </c>
      <c r="N1041">
        <v>-0.99995500000000004</v>
      </c>
      <c r="O1041">
        <v>-1.30166E-4</v>
      </c>
      <c r="P1041">
        <v>9.4522300000000007E-3</v>
      </c>
      <c r="Q1041">
        <v>-6.7231400000000003E-4</v>
      </c>
      <c r="R1041" s="1">
        <v>-1.4303399999999999E-6</v>
      </c>
      <c r="S1041" s="1">
        <v>1.32783E-6</v>
      </c>
      <c r="T1041" s="1">
        <v>-1.2660400000000001E-8</v>
      </c>
      <c r="U1041" s="1">
        <v>-2.16342E-6</v>
      </c>
      <c r="V1041" s="1">
        <v>-1.89223E-5</v>
      </c>
      <c r="W1041" s="1">
        <v>1.7003499999999999E-6</v>
      </c>
      <c r="X1041">
        <v>7.7180600000000002E-2</v>
      </c>
      <c r="Y1041">
        <v>6.1061900000000001E-3</v>
      </c>
      <c r="Z1041">
        <v>1.4187E-2</v>
      </c>
      <c r="AA1041" s="1">
        <v>5.9604600000000002E-8</v>
      </c>
      <c r="AB1041">
        <v>0</v>
      </c>
      <c r="AC1041">
        <v>6.3517699999999996E-3</v>
      </c>
      <c r="AD1041">
        <v>-5.0462500000000004E-3</v>
      </c>
      <c r="AE1041">
        <v>4.7445200000000003E-3</v>
      </c>
      <c r="AF1041">
        <f t="shared" si="49"/>
        <v>-6.3517699999999996E-3</v>
      </c>
      <c r="AG1041">
        <f t="shared" si="50"/>
        <v>5.0462500000000004E-3</v>
      </c>
      <c r="AH1041">
        <f t="shared" si="51"/>
        <v>-4.7445200000000003E-3</v>
      </c>
    </row>
    <row r="1042" spans="1:34" x14ac:dyDescent="0.45">
      <c r="A1042">
        <v>0</v>
      </c>
      <c r="B1042">
        <v>0</v>
      </c>
      <c r="C1042">
        <v>0</v>
      </c>
      <c r="D1042">
        <v>-0.99995500000000004</v>
      </c>
      <c r="E1042">
        <v>0</v>
      </c>
      <c r="F1042">
        <v>9.5056399999999992E-3</v>
      </c>
      <c r="G1042">
        <v>0</v>
      </c>
      <c r="H1042">
        <v>0</v>
      </c>
      <c r="I1042">
        <v>0</v>
      </c>
      <c r="J1042" s="1">
        <v>-5.9604600000000002E-8</v>
      </c>
      <c r="K1042">
        <v>0</v>
      </c>
      <c r="L1042">
        <v>0</v>
      </c>
      <c r="M1042">
        <v>0</v>
      </c>
      <c r="N1042">
        <v>-0.99995500000000004</v>
      </c>
      <c r="O1042">
        <v>-1.3671899999999999E-4</v>
      </c>
      <c r="P1042">
        <v>9.4650800000000007E-3</v>
      </c>
      <c r="Q1042">
        <v>-6.5640800000000003E-4</v>
      </c>
      <c r="R1042" s="1">
        <v>-3.34765E-6</v>
      </c>
      <c r="S1042" s="1">
        <v>2.8405699999999999E-7</v>
      </c>
      <c r="T1042" s="1">
        <v>-2.2659899999999999E-9</v>
      </c>
      <c r="U1042" s="1">
        <v>-3.6765899999999998E-6</v>
      </c>
      <c r="V1042" s="1">
        <v>-2.55373E-5</v>
      </c>
      <c r="W1042" s="1">
        <v>4.8045499999999996E-6</v>
      </c>
      <c r="X1042">
        <v>7.5364899999999999E-2</v>
      </c>
      <c r="Y1042">
        <v>4.6308699999999996E-3</v>
      </c>
      <c r="Z1042">
        <v>1.4954200000000001E-2</v>
      </c>
      <c r="AA1042" s="1">
        <v>5.9604600000000002E-8</v>
      </c>
      <c r="AB1042">
        <v>0</v>
      </c>
      <c r="AC1042">
        <v>6.5924099999999999E-2</v>
      </c>
      <c r="AD1042">
        <v>7.5286600000000004E-3</v>
      </c>
      <c r="AE1042">
        <v>7.1277800000000002E-2</v>
      </c>
      <c r="AF1042">
        <f t="shared" si="49"/>
        <v>-6.5924099999999999E-2</v>
      </c>
      <c r="AG1042">
        <f t="shared" si="50"/>
        <v>-7.5286600000000004E-3</v>
      </c>
      <c r="AH1042">
        <f t="shared" si="51"/>
        <v>-7.1277800000000002E-2</v>
      </c>
    </row>
    <row r="1043" spans="1:34" x14ac:dyDescent="0.45">
      <c r="A1043">
        <v>0</v>
      </c>
      <c r="B1043">
        <v>0</v>
      </c>
      <c r="C1043">
        <v>0</v>
      </c>
      <c r="D1043">
        <v>-0.99995500000000004</v>
      </c>
      <c r="E1043">
        <v>0</v>
      </c>
      <c r="F1043">
        <v>9.5056399999999992E-3</v>
      </c>
      <c r="G1043">
        <v>0</v>
      </c>
      <c r="H1043">
        <v>0</v>
      </c>
      <c r="I1043">
        <v>0</v>
      </c>
      <c r="J1043" s="1">
        <v>-5.9604600000000002E-8</v>
      </c>
      <c r="K1043">
        <v>0</v>
      </c>
      <c r="L1043">
        <v>0</v>
      </c>
      <c r="M1043">
        <v>0</v>
      </c>
      <c r="N1043">
        <v>-0.99995500000000004</v>
      </c>
      <c r="O1043">
        <v>-1.3431399999999999E-4</v>
      </c>
      <c r="P1043">
        <v>9.4474999999999993E-3</v>
      </c>
      <c r="Q1043">
        <v>-6.4324E-4</v>
      </c>
      <c r="R1043" s="1">
        <v>3.15381E-6</v>
      </c>
      <c r="S1043" s="1">
        <v>1.0571499999999999E-6</v>
      </c>
      <c r="T1043" s="1">
        <v>-1.07019E-8</v>
      </c>
      <c r="U1043" s="1">
        <v>-2.3620699999999998E-6</v>
      </c>
      <c r="V1043" s="1">
        <v>-2.6293500000000002E-5</v>
      </c>
      <c r="W1043" s="1">
        <v>2.2990199999999999E-7</v>
      </c>
      <c r="X1043">
        <v>7.3853699999999994E-2</v>
      </c>
      <c r="Y1043">
        <v>6.6525999999999998E-3</v>
      </c>
      <c r="Z1043">
        <v>1.4694199999999999E-2</v>
      </c>
      <c r="AA1043" s="1">
        <v>5.9604600000000002E-8</v>
      </c>
      <c r="AB1043">
        <v>0</v>
      </c>
      <c r="AC1043">
        <v>1.7346500000000001E-2</v>
      </c>
      <c r="AD1043">
        <v>3.5277900000000001E-2</v>
      </c>
      <c r="AE1043">
        <v>1.5660400000000001E-2</v>
      </c>
      <c r="AF1043">
        <f t="shared" si="49"/>
        <v>-1.7346500000000001E-2</v>
      </c>
      <c r="AG1043">
        <f t="shared" si="50"/>
        <v>-3.5277900000000001E-2</v>
      </c>
      <c r="AH1043">
        <f t="shared" si="51"/>
        <v>-1.5660400000000001E-2</v>
      </c>
    </row>
    <row r="1044" spans="1:34" x14ac:dyDescent="0.45">
      <c r="A1044">
        <v>0</v>
      </c>
      <c r="B1044">
        <v>0</v>
      </c>
      <c r="C1044">
        <v>0</v>
      </c>
      <c r="D1044">
        <v>-0.99995500000000004</v>
      </c>
      <c r="E1044">
        <v>0</v>
      </c>
      <c r="F1044">
        <v>9.5056399999999992E-3</v>
      </c>
      <c r="G1044">
        <v>0</v>
      </c>
      <c r="H1044">
        <v>0</v>
      </c>
      <c r="I1044">
        <v>0</v>
      </c>
      <c r="J1044" s="1">
        <v>-5.9604600000000002E-8</v>
      </c>
      <c r="K1044">
        <v>0</v>
      </c>
      <c r="L1044">
        <v>0</v>
      </c>
      <c r="M1044">
        <v>0</v>
      </c>
      <c r="N1044">
        <v>-0.99995500000000004</v>
      </c>
      <c r="O1044">
        <v>-1.3483000000000001E-4</v>
      </c>
      <c r="P1044">
        <v>9.4423400000000005E-3</v>
      </c>
      <c r="Q1044">
        <v>-6.3261600000000002E-4</v>
      </c>
      <c r="R1044" s="1">
        <v>7.4406300000000004E-7</v>
      </c>
      <c r="S1044" s="1">
        <v>-6.3341999999999996E-7</v>
      </c>
      <c r="T1044" s="1">
        <v>6.0322699999999999E-9</v>
      </c>
      <c r="U1044" s="1">
        <v>-2.2491199999999999E-6</v>
      </c>
      <c r="V1044" s="1">
        <v>-2.73576E-5</v>
      </c>
      <c r="W1044" s="1">
        <v>-4.4953700000000001E-7</v>
      </c>
      <c r="X1044">
        <v>7.2637099999999996E-2</v>
      </c>
      <c r="Y1044">
        <v>7.2399999999999999E-3</v>
      </c>
      <c r="Z1044">
        <v>1.4765199999999999E-2</v>
      </c>
      <c r="AA1044" s="1">
        <v>5.9604600000000002E-8</v>
      </c>
      <c r="AB1044">
        <v>0</v>
      </c>
      <c r="AC1044">
        <v>-5.0652299999999997E-2</v>
      </c>
      <c r="AD1044">
        <v>2.5137699999999999E-2</v>
      </c>
      <c r="AE1044">
        <v>5.2169899999999998E-2</v>
      </c>
      <c r="AF1044">
        <f t="shared" si="49"/>
        <v>5.0652299999999997E-2</v>
      </c>
      <c r="AG1044">
        <f t="shared" si="50"/>
        <v>-2.5137699999999999E-2</v>
      </c>
      <c r="AH1044">
        <f t="shared" si="51"/>
        <v>-5.2169899999999998E-2</v>
      </c>
    </row>
    <row r="1045" spans="1:34" x14ac:dyDescent="0.45">
      <c r="A1045">
        <v>0</v>
      </c>
      <c r="B1045">
        <v>0</v>
      </c>
      <c r="C1045">
        <v>0</v>
      </c>
      <c r="D1045">
        <v>-0.99995500000000004</v>
      </c>
      <c r="E1045">
        <v>0</v>
      </c>
      <c r="F1045">
        <v>9.5056399999999992E-3</v>
      </c>
      <c r="G1045">
        <v>0</v>
      </c>
      <c r="H1045">
        <v>0</v>
      </c>
      <c r="I1045">
        <v>0</v>
      </c>
      <c r="J1045" s="1">
        <v>-5.9604600000000002E-8</v>
      </c>
      <c r="K1045">
        <v>0</v>
      </c>
      <c r="L1045">
        <v>0</v>
      </c>
      <c r="M1045">
        <v>0</v>
      </c>
      <c r="N1045">
        <v>-0.99995500000000004</v>
      </c>
      <c r="O1045">
        <v>-1.2826E-4</v>
      </c>
      <c r="P1045">
        <v>9.4560300000000007E-3</v>
      </c>
      <c r="Q1045">
        <v>-6.2271799999999997E-4</v>
      </c>
      <c r="R1045" s="1">
        <v>-2.7740200000000002E-6</v>
      </c>
      <c r="S1045" s="1">
        <v>5.0094299999999996E-7</v>
      </c>
      <c r="T1045" s="1">
        <v>-4.4524199999999998E-9</v>
      </c>
      <c r="U1045" s="1">
        <v>-2.7862999999999999E-6</v>
      </c>
      <c r="V1045" s="1">
        <v>-2.2700999999999998E-5</v>
      </c>
      <c r="W1045" s="1">
        <v>2.6746799999999999E-6</v>
      </c>
      <c r="X1045">
        <v>7.1495400000000001E-2</v>
      </c>
      <c r="Y1045">
        <v>5.6690600000000001E-3</v>
      </c>
      <c r="Z1045">
        <v>1.4022E-2</v>
      </c>
      <c r="AA1045" s="1">
        <v>5.9604600000000002E-8</v>
      </c>
      <c r="AB1045">
        <v>0</v>
      </c>
      <c r="AC1045">
        <v>-4.9459299999999998E-2</v>
      </c>
      <c r="AD1045">
        <v>-1.8990099999999999E-2</v>
      </c>
      <c r="AE1045">
        <v>-5.0796099999999997E-2</v>
      </c>
      <c r="AF1045">
        <f t="shared" si="49"/>
        <v>4.9459299999999998E-2</v>
      </c>
      <c r="AG1045">
        <f t="shared" si="50"/>
        <v>1.8990099999999999E-2</v>
      </c>
      <c r="AH1045">
        <f t="shared" si="51"/>
        <v>5.0796099999999997E-2</v>
      </c>
    </row>
    <row r="1046" spans="1:34" x14ac:dyDescent="0.45">
      <c r="A1046">
        <v>0</v>
      </c>
      <c r="B1046">
        <v>0</v>
      </c>
      <c r="C1046">
        <v>0</v>
      </c>
      <c r="D1046">
        <v>-0.99995500000000004</v>
      </c>
      <c r="E1046">
        <v>0</v>
      </c>
      <c r="F1046">
        <v>9.5056399999999992E-3</v>
      </c>
      <c r="G1046">
        <v>0</v>
      </c>
      <c r="H1046">
        <v>0</v>
      </c>
      <c r="I1046">
        <v>0</v>
      </c>
      <c r="J1046" s="1">
        <v>-5.9604600000000002E-8</v>
      </c>
      <c r="K1046">
        <v>0</v>
      </c>
      <c r="L1046">
        <v>0</v>
      </c>
      <c r="M1046">
        <v>0</v>
      </c>
      <c r="N1046">
        <v>-0.99995500000000004</v>
      </c>
      <c r="O1046">
        <v>-1.38868E-4</v>
      </c>
      <c r="P1046">
        <v>9.4466299999999993E-3</v>
      </c>
      <c r="Q1046">
        <v>-6.1072399999999999E-4</v>
      </c>
      <c r="R1046" s="1">
        <v>2.4822300000000001E-6</v>
      </c>
      <c r="S1046" s="1">
        <v>-1.88412E-6</v>
      </c>
      <c r="T1046" s="1">
        <v>1.79015E-8</v>
      </c>
      <c r="U1046" s="1">
        <v>-1.76111E-6</v>
      </c>
      <c r="V1046" s="1">
        <v>-2.3223399999999999E-5</v>
      </c>
      <c r="W1046" s="1">
        <v>-8.6950900000000003E-7</v>
      </c>
      <c r="X1046">
        <v>7.0132799999999995E-2</v>
      </c>
      <c r="Y1046">
        <v>6.74823E-3</v>
      </c>
      <c r="Z1046">
        <v>1.5251300000000001E-2</v>
      </c>
      <c r="AA1046" s="1">
        <v>5.9604600000000002E-8</v>
      </c>
      <c r="AB1046">
        <v>0</v>
      </c>
      <c r="AC1046">
        <v>-6.7213899999999998E-3</v>
      </c>
      <c r="AD1046">
        <v>-2.5209100000000002E-2</v>
      </c>
      <c r="AE1046">
        <v>-1.1049499999999999E-3</v>
      </c>
      <c r="AF1046">
        <f t="shared" si="49"/>
        <v>6.7213899999999998E-3</v>
      </c>
      <c r="AG1046">
        <f t="shared" si="50"/>
        <v>2.5209100000000002E-2</v>
      </c>
      <c r="AH1046">
        <f t="shared" si="51"/>
        <v>1.1049499999999999E-3</v>
      </c>
    </row>
    <row r="1047" spans="1:34" x14ac:dyDescent="0.45">
      <c r="A1047">
        <v>0</v>
      </c>
      <c r="B1047">
        <v>0</v>
      </c>
      <c r="C1047">
        <v>0</v>
      </c>
      <c r="D1047">
        <v>-0.99995500000000004</v>
      </c>
      <c r="E1047">
        <v>0</v>
      </c>
      <c r="F1047">
        <v>9.5056399999999992E-3</v>
      </c>
      <c r="G1047">
        <v>0</v>
      </c>
      <c r="H1047">
        <v>0</v>
      </c>
      <c r="I1047">
        <v>0</v>
      </c>
      <c r="J1047" s="1">
        <v>-5.9604600000000002E-8</v>
      </c>
      <c r="K1047">
        <v>0</v>
      </c>
      <c r="L1047">
        <v>0</v>
      </c>
      <c r="M1047">
        <v>0</v>
      </c>
      <c r="N1047">
        <v>-0.99995500000000004</v>
      </c>
      <c r="O1047">
        <v>-1.3778400000000001E-4</v>
      </c>
      <c r="P1047">
        <v>9.4555100000000003E-3</v>
      </c>
      <c r="Q1047">
        <v>-5.8185599999999995E-4</v>
      </c>
      <c r="R1047" s="1">
        <v>-1.116E-6</v>
      </c>
      <c r="S1047" s="1">
        <v>-7.5287400000000005E-7</v>
      </c>
      <c r="T1047" s="1">
        <v>7.4604399999999999E-9</v>
      </c>
      <c r="U1047" s="1">
        <v>-2.8856400000000002E-6</v>
      </c>
      <c r="V1047" s="1">
        <v>-3.0649299999999998E-5</v>
      </c>
      <c r="W1047" s="1">
        <v>7.1275600000000003E-7</v>
      </c>
      <c r="X1047">
        <v>6.68237E-2</v>
      </c>
      <c r="Y1047">
        <v>5.7373600000000004E-3</v>
      </c>
      <c r="Z1047">
        <v>1.51577E-2</v>
      </c>
      <c r="AA1047" s="1">
        <v>5.9604600000000002E-8</v>
      </c>
      <c r="AB1047">
        <v>0</v>
      </c>
      <c r="AC1047">
        <v>-8.1831699999999993E-2</v>
      </c>
      <c r="AD1047">
        <v>-4.7090100000000003E-2</v>
      </c>
      <c r="AE1047">
        <v>-3.3623699999999999E-2</v>
      </c>
      <c r="AF1047">
        <f t="shared" si="49"/>
        <v>8.1831699999999993E-2</v>
      </c>
      <c r="AG1047">
        <f t="shared" si="50"/>
        <v>4.7090100000000003E-2</v>
      </c>
      <c r="AH1047">
        <f t="shared" si="51"/>
        <v>3.3623699999999999E-2</v>
      </c>
    </row>
    <row r="1048" spans="1:34" x14ac:dyDescent="0.45">
      <c r="A1048">
        <v>0</v>
      </c>
      <c r="B1048">
        <v>0</v>
      </c>
      <c r="C1048">
        <v>0</v>
      </c>
      <c r="D1048">
        <v>-0.99995500000000004</v>
      </c>
      <c r="E1048">
        <v>0</v>
      </c>
      <c r="F1048">
        <v>9.5056399999999992E-3</v>
      </c>
      <c r="G1048">
        <v>0</v>
      </c>
      <c r="H1048">
        <v>0</v>
      </c>
      <c r="I1048">
        <v>0</v>
      </c>
      <c r="J1048" s="1">
        <v>-5.9604600000000002E-8</v>
      </c>
      <c r="K1048">
        <v>0</v>
      </c>
      <c r="L1048">
        <v>0</v>
      </c>
      <c r="M1048">
        <v>0</v>
      </c>
      <c r="N1048">
        <v>-0.99995500000000004</v>
      </c>
      <c r="O1048">
        <v>-1.5170599999999999E-4</v>
      </c>
      <c r="P1048">
        <v>9.4608399999999999E-3</v>
      </c>
      <c r="Q1048">
        <v>-5.6393800000000005E-4</v>
      </c>
      <c r="R1048" s="1">
        <v>-2.2738299999999999E-7</v>
      </c>
      <c r="S1048" s="1">
        <v>-2.2706100000000002E-6</v>
      </c>
      <c r="T1048" s="1">
        <v>2.20409E-8</v>
      </c>
      <c r="U1048" s="1">
        <v>-3.0972199999999999E-6</v>
      </c>
      <c r="V1048" s="1">
        <v>-3.34283E-5</v>
      </c>
      <c r="W1048" s="1">
        <v>6.1419199999999997E-7</v>
      </c>
      <c r="X1048">
        <v>6.4785599999999999E-2</v>
      </c>
      <c r="Y1048">
        <v>5.1226400000000004E-3</v>
      </c>
      <c r="Z1048">
        <v>1.6772100000000002E-2</v>
      </c>
      <c r="AA1048" s="1">
        <v>5.9604600000000002E-8</v>
      </c>
      <c r="AB1048">
        <v>0</v>
      </c>
      <c r="AC1048">
        <v>1.2026300000000001E-3</v>
      </c>
      <c r="AD1048">
        <v>-5.7292700000000002E-2</v>
      </c>
      <c r="AE1048">
        <v>2.80877E-2</v>
      </c>
      <c r="AF1048">
        <f t="shared" si="49"/>
        <v>-1.2026300000000001E-3</v>
      </c>
      <c r="AG1048">
        <f t="shared" si="50"/>
        <v>5.7292700000000002E-2</v>
      </c>
      <c r="AH1048">
        <f t="shared" si="51"/>
        <v>-2.80877E-2</v>
      </c>
    </row>
    <row r="1049" spans="1:34" x14ac:dyDescent="0.45">
      <c r="A1049">
        <v>0</v>
      </c>
      <c r="B1049">
        <v>0</v>
      </c>
      <c r="C1049">
        <v>0</v>
      </c>
      <c r="D1049">
        <v>-0.99995500000000004</v>
      </c>
      <c r="E1049">
        <v>0</v>
      </c>
      <c r="F1049">
        <v>9.5056399999999992E-3</v>
      </c>
      <c r="G1049">
        <v>0</v>
      </c>
      <c r="H1049">
        <v>0</v>
      </c>
      <c r="I1049">
        <v>0</v>
      </c>
      <c r="J1049" s="1">
        <v>-5.9604600000000002E-8</v>
      </c>
      <c r="K1049">
        <v>0</v>
      </c>
      <c r="L1049">
        <v>0</v>
      </c>
      <c r="M1049">
        <v>0</v>
      </c>
      <c r="N1049">
        <v>-0.99995500000000004</v>
      </c>
      <c r="O1049">
        <v>-1.54554E-4</v>
      </c>
      <c r="P1049">
        <v>9.4661699999999994E-3</v>
      </c>
      <c r="Q1049">
        <v>-5.6563700000000002E-4</v>
      </c>
      <c r="R1049" s="1">
        <v>-6.0523400000000003E-7</v>
      </c>
      <c r="S1049" s="1">
        <v>-1.22982E-6</v>
      </c>
      <c r="T1049" s="1">
        <v>1.2006599999999999E-8</v>
      </c>
      <c r="U1049" s="1">
        <v>-2.1680499999999999E-6</v>
      </c>
      <c r="V1049" s="1">
        <v>-2.1627399999999999E-5</v>
      </c>
      <c r="W1049" s="1">
        <v>9.4361599999999997E-7</v>
      </c>
      <c r="X1049">
        <v>6.4983399999999997E-2</v>
      </c>
      <c r="Y1049">
        <v>4.5079200000000003E-3</v>
      </c>
      <c r="Z1049">
        <v>1.7096199999999999E-2</v>
      </c>
      <c r="AA1049" s="1">
        <v>5.9604600000000002E-8</v>
      </c>
      <c r="AB1049">
        <v>0</v>
      </c>
      <c r="AC1049">
        <v>-3.0219099999999999E-2</v>
      </c>
      <c r="AD1049">
        <v>-2.9178099999999998E-2</v>
      </c>
      <c r="AE1049">
        <v>-4.49875E-2</v>
      </c>
      <c r="AF1049">
        <f t="shared" si="49"/>
        <v>3.0219099999999999E-2</v>
      </c>
      <c r="AG1049">
        <f t="shared" si="50"/>
        <v>2.9178099999999998E-2</v>
      </c>
      <c r="AH1049">
        <f t="shared" si="51"/>
        <v>4.49875E-2</v>
      </c>
    </row>
    <row r="1050" spans="1:34" x14ac:dyDescent="0.45">
      <c r="A1050">
        <v>0</v>
      </c>
      <c r="B1050">
        <v>0</v>
      </c>
      <c r="C1050">
        <v>0</v>
      </c>
      <c r="D1050">
        <v>-0.99995500000000004</v>
      </c>
      <c r="E1050">
        <v>0</v>
      </c>
      <c r="F1050">
        <v>9.5056399999999992E-3</v>
      </c>
      <c r="G1050">
        <v>0</v>
      </c>
      <c r="H1050">
        <v>0</v>
      </c>
      <c r="I1050">
        <v>0</v>
      </c>
      <c r="J1050" s="1">
        <v>-5.9604600000000002E-8</v>
      </c>
      <c r="K1050">
        <v>0</v>
      </c>
      <c r="L1050">
        <v>0</v>
      </c>
      <c r="M1050">
        <v>0</v>
      </c>
      <c r="N1050">
        <v>-0.99995500000000004</v>
      </c>
      <c r="O1050">
        <v>-1.3748699999999999E-4</v>
      </c>
      <c r="P1050">
        <v>9.4581300000000004E-3</v>
      </c>
      <c r="Q1050">
        <v>-5.5274000000000002E-4</v>
      </c>
      <c r="R1050" s="1">
        <v>1.4918799999999999E-6</v>
      </c>
      <c r="S1050" s="1">
        <v>4.1367800000000002E-6</v>
      </c>
      <c r="T1050" s="1">
        <v>-4.0308599999999999E-8</v>
      </c>
      <c r="U1050" s="1">
        <v>-1.6405899999999999E-6</v>
      </c>
      <c r="V1050" s="1">
        <v>-2.0479000000000002E-5</v>
      </c>
      <c r="W1050" s="1">
        <v>-4.8028700000000004E-7</v>
      </c>
      <c r="X1050">
        <v>6.3487000000000002E-2</v>
      </c>
      <c r="Y1050">
        <v>5.4368300000000001E-3</v>
      </c>
      <c r="Z1050">
        <v>1.5155099999999999E-2</v>
      </c>
      <c r="AA1050" s="1">
        <v>5.9604600000000002E-8</v>
      </c>
      <c r="AB1050">
        <v>0</v>
      </c>
      <c r="AC1050">
        <v>4.8929599999999997E-2</v>
      </c>
      <c r="AD1050">
        <v>1.1378900000000001E-2</v>
      </c>
      <c r="AE1050">
        <v>-3.1537000000000003E-2</v>
      </c>
      <c r="AF1050">
        <f t="shared" si="49"/>
        <v>-4.8929599999999997E-2</v>
      </c>
      <c r="AG1050">
        <f t="shared" si="50"/>
        <v>-1.1378900000000001E-2</v>
      </c>
      <c r="AH1050">
        <f t="shared" si="51"/>
        <v>3.1537000000000003E-2</v>
      </c>
    </row>
    <row r="1051" spans="1:34" x14ac:dyDescent="0.45">
      <c r="A1051">
        <v>0</v>
      </c>
      <c r="B1051">
        <v>0</v>
      </c>
      <c r="C1051">
        <v>0</v>
      </c>
      <c r="D1051">
        <v>-0.99995500000000004</v>
      </c>
      <c r="E1051">
        <v>0</v>
      </c>
      <c r="F1051">
        <v>9.5056399999999992E-3</v>
      </c>
      <c r="G1051">
        <v>0</v>
      </c>
      <c r="H1051">
        <v>0</v>
      </c>
      <c r="I1051">
        <v>0</v>
      </c>
      <c r="J1051" s="1">
        <v>-5.9604600000000002E-8</v>
      </c>
      <c r="K1051">
        <v>0</v>
      </c>
      <c r="L1051">
        <v>0</v>
      </c>
      <c r="M1051">
        <v>0</v>
      </c>
      <c r="N1051">
        <v>-0.99995500000000004</v>
      </c>
      <c r="O1051">
        <v>-1.3111000000000001E-4</v>
      </c>
      <c r="P1051">
        <v>9.4582999999999993E-3</v>
      </c>
      <c r="Q1051">
        <v>-5.5171799999999998E-4</v>
      </c>
      <c r="R1051" s="1">
        <v>-5.1560900000000002E-7</v>
      </c>
      <c r="S1051" s="1">
        <v>8.12989E-7</v>
      </c>
      <c r="T1051" s="1">
        <v>-7.8042899999999997E-9</v>
      </c>
      <c r="U1051" s="1">
        <v>-1.5696E-6</v>
      </c>
      <c r="V1051" s="1">
        <v>-1.6860200000000002E-5</v>
      </c>
      <c r="W1051" s="1">
        <v>3.29213E-7</v>
      </c>
      <c r="X1051">
        <v>6.33629E-2</v>
      </c>
      <c r="Y1051">
        <v>5.4095100000000002E-3</v>
      </c>
      <c r="Z1051">
        <v>1.4425500000000001E-2</v>
      </c>
      <c r="AA1051" s="1">
        <v>5.9604600000000002E-8</v>
      </c>
      <c r="AB1051">
        <v>0</v>
      </c>
      <c r="AC1051">
        <v>-3.7910899999999997E-2</v>
      </c>
      <c r="AD1051">
        <v>2.664E-2</v>
      </c>
      <c r="AE1051">
        <v>3.3045100000000001E-2</v>
      </c>
      <c r="AF1051">
        <f t="shared" si="49"/>
        <v>3.7910899999999997E-2</v>
      </c>
      <c r="AG1051">
        <f t="shared" si="50"/>
        <v>-2.664E-2</v>
      </c>
      <c r="AH1051">
        <f t="shared" si="51"/>
        <v>-3.3045100000000001E-2</v>
      </c>
    </row>
    <row r="1052" spans="1:34" x14ac:dyDescent="0.45">
      <c r="A1052">
        <v>0</v>
      </c>
      <c r="B1052">
        <v>0</v>
      </c>
      <c r="C1052">
        <v>0</v>
      </c>
      <c r="D1052">
        <v>-0.99995500000000004</v>
      </c>
      <c r="E1052">
        <v>0</v>
      </c>
      <c r="F1052">
        <v>9.5056399999999992E-3</v>
      </c>
      <c r="G1052">
        <v>0</v>
      </c>
      <c r="H1052">
        <v>0</v>
      </c>
      <c r="I1052">
        <v>0</v>
      </c>
      <c r="J1052" s="1">
        <v>-5.9604600000000002E-8</v>
      </c>
      <c r="K1052">
        <v>0</v>
      </c>
      <c r="L1052">
        <v>0</v>
      </c>
      <c r="M1052">
        <v>0</v>
      </c>
      <c r="N1052">
        <v>-0.99995500000000004</v>
      </c>
      <c r="O1052">
        <v>-1.2335100000000001E-4</v>
      </c>
      <c r="P1052">
        <v>9.4552400000000002E-3</v>
      </c>
      <c r="Q1052">
        <v>-5.3908000000000005E-4</v>
      </c>
      <c r="R1052" s="1">
        <v>2.0671300000000001E-7</v>
      </c>
      <c r="S1052" s="1">
        <v>1.2498399999999999E-6</v>
      </c>
      <c r="T1052" s="1">
        <v>-1.21423E-8</v>
      </c>
      <c r="U1052" s="1">
        <v>-1.7315700000000001E-6</v>
      </c>
      <c r="V1052" s="1">
        <v>-1.9249599999999999E-5</v>
      </c>
      <c r="W1052" s="1">
        <v>1.74799E-7</v>
      </c>
      <c r="X1052">
        <v>6.1906299999999997E-2</v>
      </c>
      <c r="Y1052">
        <v>5.7646800000000003E-3</v>
      </c>
      <c r="Z1052">
        <v>1.35502E-2</v>
      </c>
      <c r="AA1052" s="1">
        <v>5.9604600000000002E-8</v>
      </c>
      <c r="AB1052">
        <v>0</v>
      </c>
      <c r="AC1052">
        <v>-2.9380199999999999E-2</v>
      </c>
      <c r="AD1052">
        <v>1.9384499999999999E-2</v>
      </c>
      <c r="AE1052">
        <v>1.2714700000000001E-2</v>
      </c>
      <c r="AF1052">
        <f t="shared" si="49"/>
        <v>2.9380199999999999E-2</v>
      </c>
      <c r="AG1052">
        <f t="shared" si="50"/>
        <v>-1.9384499999999999E-2</v>
      </c>
      <c r="AH1052">
        <f t="shared" si="51"/>
        <v>-1.2714700000000001E-2</v>
      </c>
    </row>
    <row r="1053" spans="1:34" x14ac:dyDescent="0.45">
      <c r="A1053">
        <v>0</v>
      </c>
      <c r="B1053">
        <v>0</v>
      </c>
      <c r="C1053">
        <v>0</v>
      </c>
      <c r="D1053">
        <v>-0.99995500000000004</v>
      </c>
      <c r="E1053">
        <v>0</v>
      </c>
      <c r="F1053">
        <v>9.5056399999999992E-3</v>
      </c>
      <c r="G1053">
        <v>0</v>
      </c>
      <c r="H1053">
        <v>0</v>
      </c>
      <c r="I1053">
        <v>0</v>
      </c>
      <c r="J1053" s="1">
        <v>-5.9604600000000002E-8</v>
      </c>
      <c r="K1053">
        <v>0</v>
      </c>
      <c r="L1053">
        <v>0</v>
      </c>
      <c r="M1053">
        <v>0</v>
      </c>
      <c r="N1053">
        <v>-0.99995500000000004</v>
      </c>
      <c r="O1053">
        <v>-1.2543100000000001E-4</v>
      </c>
      <c r="P1053">
        <v>9.4571099999999995E-3</v>
      </c>
      <c r="Q1053">
        <v>-5.0760200000000001E-4</v>
      </c>
      <c r="R1053" s="1">
        <v>-1.7868599999999999E-6</v>
      </c>
      <c r="S1053" s="1">
        <v>4.5705700000000001E-7</v>
      </c>
      <c r="T1053" s="1">
        <v>-4.1686699999999998E-9</v>
      </c>
      <c r="U1053" s="1">
        <v>-3.1005300000000002E-6</v>
      </c>
      <c r="V1053" s="1">
        <v>-2.8044499999999999E-5</v>
      </c>
      <c r="W1053" s="1">
        <v>2.1714399999999999E-6</v>
      </c>
      <c r="X1053">
        <v>5.8301600000000002E-2</v>
      </c>
      <c r="Y1053">
        <v>5.5461099999999999E-3</v>
      </c>
      <c r="Z1053">
        <v>1.3822600000000001E-2</v>
      </c>
      <c r="AA1053" s="1">
        <v>5.9604600000000002E-8</v>
      </c>
      <c r="AB1053">
        <v>0</v>
      </c>
      <c r="AC1053">
        <v>1.7515599999999999E-2</v>
      </c>
      <c r="AD1053">
        <v>6.4040899999999998E-2</v>
      </c>
      <c r="AE1053">
        <v>-4.88742E-2</v>
      </c>
      <c r="AF1053">
        <f t="shared" si="49"/>
        <v>-1.7515599999999999E-2</v>
      </c>
      <c r="AG1053">
        <f t="shared" si="50"/>
        <v>-6.4040899999999998E-2</v>
      </c>
      <c r="AH1053">
        <f t="shared" si="51"/>
        <v>4.88742E-2</v>
      </c>
    </row>
    <row r="1054" spans="1:34" x14ac:dyDescent="0.45">
      <c r="A1054">
        <v>0</v>
      </c>
      <c r="B1054">
        <v>0</v>
      </c>
      <c r="C1054">
        <v>0</v>
      </c>
      <c r="D1054">
        <v>-0.99995500000000004</v>
      </c>
      <c r="E1054">
        <v>0</v>
      </c>
      <c r="F1054">
        <v>9.5056399999999992E-3</v>
      </c>
      <c r="G1054">
        <v>0</v>
      </c>
      <c r="H1054">
        <v>0</v>
      </c>
      <c r="I1054">
        <v>0</v>
      </c>
      <c r="J1054" s="1">
        <v>-5.9604600000000002E-8</v>
      </c>
      <c r="K1054">
        <v>0</v>
      </c>
      <c r="L1054">
        <v>0</v>
      </c>
      <c r="M1054">
        <v>0</v>
      </c>
      <c r="N1054">
        <v>-0.99995500000000004</v>
      </c>
      <c r="O1054">
        <v>-1.20652E-4</v>
      </c>
      <c r="P1054">
        <v>9.4682399999999993E-3</v>
      </c>
      <c r="Q1054">
        <v>-5.3169999999999997E-4</v>
      </c>
      <c r="R1054" s="1">
        <v>-2.21293E-6</v>
      </c>
      <c r="S1054" s="1">
        <v>4.6578899999999998E-8</v>
      </c>
      <c r="T1054" s="1">
        <v>-1.3191300000000001E-10</v>
      </c>
      <c r="U1054" s="1">
        <v>-2.0202300000000001E-6</v>
      </c>
      <c r="V1054" s="1">
        <v>-1.0282899999999999E-5</v>
      </c>
      <c r="W1054" s="1">
        <v>3.7218099999999999E-6</v>
      </c>
      <c r="X1054">
        <v>6.1057500000000001E-2</v>
      </c>
      <c r="Y1054">
        <v>4.2757000000000003E-3</v>
      </c>
      <c r="Z1054">
        <v>1.32482E-2</v>
      </c>
      <c r="AA1054" s="1">
        <v>5.9604600000000002E-8</v>
      </c>
      <c r="AB1054">
        <v>0</v>
      </c>
      <c r="AC1054">
        <v>-2.89646E-2</v>
      </c>
      <c r="AD1054">
        <v>-1.09709E-2</v>
      </c>
      <c r="AE1054">
        <v>5.1059399999999998E-2</v>
      </c>
      <c r="AF1054">
        <f t="shared" si="49"/>
        <v>2.89646E-2</v>
      </c>
      <c r="AG1054">
        <f t="shared" si="50"/>
        <v>1.09709E-2</v>
      </c>
      <c r="AH1054">
        <f t="shared" si="51"/>
        <v>-5.1059399999999998E-2</v>
      </c>
    </row>
    <row r="1055" spans="1:34" x14ac:dyDescent="0.45">
      <c r="A1055">
        <v>0</v>
      </c>
      <c r="B1055">
        <v>0</v>
      </c>
      <c r="C1055">
        <v>0</v>
      </c>
      <c r="D1055">
        <v>-0.99995500000000004</v>
      </c>
      <c r="E1055">
        <v>0</v>
      </c>
      <c r="F1055">
        <v>9.5056399999999992E-3</v>
      </c>
      <c r="G1055">
        <v>0</v>
      </c>
      <c r="H1055">
        <v>0</v>
      </c>
      <c r="I1055">
        <v>0</v>
      </c>
      <c r="J1055" s="1">
        <v>-5.9604600000000002E-8</v>
      </c>
      <c r="K1055">
        <v>0</v>
      </c>
      <c r="L1055">
        <v>0</v>
      </c>
      <c r="M1055">
        <v>0</v>
      </c>
      <c r="N1055">
        <v>-0.99995500000000004</v>
      </c>
      <c r="O1055">
        <v>-1.20957E-4</v>
      </c>
      <c r="P1055">
        <v>9.4615800000000007E-3</v>
      </c>
      <c r="Q1055">
        <v>-5.2069499999999995E-4</v>
      </c>
      <c r="R1055" s="1">
        <v>1.4994899999999999E-6</v>
      </c>
      <c r="S1055" s="1">
        <v>4.8059899999999997E-7</v>
      </c>
      <c r="T1055" s="1">
        <v>-4.8746300000000002E-9</v>
      </c>
      <c r="U1055" s="1">
        <v>-1.4433499999999999E-6</v>
      </c>
      <c r="V1055" s="1">
        <v>-1.2592899999999999E-5</v>
      </c>
      <c r="W1055" s="1">
        <v>1.14334E-6</v>
      </c>
      <c r="X1055">
        <v>5.97969E-2</v>
      </c>
      <c r="Y1055">
        <v>5.0406799999999996E-3</v>
      </c>
      <c r="Z1055">
        <v>1.32955E-2</v>
      </c>
      <c r="AA1055" s="1">
        <v>5.9604600000000002E-8</v>
      </c>
      <c r="AB1055">
        <v>0</v>
      </c>
      <c r="AC1055">
        <v>2.1357600000000001E-2</v>
      </c>
      <c r="AD1055">
        <v>-9.9337399999999999E-3</v>
      </c>
      <c r="AE1055">
        <v>-1.2299300000000001E-2</v>
      </c>
      <c r="AF1055">
        <f t="shared" si="49"/>
        <v>-2.1357600000000001E-2</v>
      </c>
      <c r="AG1055">
        <f t="shared" si="50"/>
        <v>9.9337399999999999E-3</v>
      </c>
      <c r="AH1055">
        <f t="shared" si="51"/>
        <v>1.2299300000000001E-2</v>
      </c>
    </row>
    <row r="1056" spans="1:34" x14ac:dyDescent="0.45">
      <c r="A1056">
        <v>0</v>
      </c>
      <c r="B1056">
        <v>0</v>
      </c>
      <c r="C1056">
        <v>0</v>
      </c>
      <c r="D1056">
        <v>-0.99995500000000004</v>
      </c>
      <c r="E1056">
        <v>0</v>
      </c>
      <c r="F1056">
        <v>9.5056399999999992E-3</v>
      </c>
      <c r="G1056">
        <v>0</v>
      </c>
      <c r="H1056">
        <v>0</v>
      </c>
      <c r="I1056">
        <v>0</v>
      </c>
      <c r="J1056" s="1">
        <v>-5.9604600000000002E-8</v>
      </c>
      <c r="K1056">
        <v>0</v>
      </c>
      <c r="L1056">
        <v>0</v>
      </c>
      <c r="M1056">
        <v>0</v>
      </c>
      <c r="N1056">
        <v>-0.99995500000000004</v>
      </c>
      <c r="O1056">
        <v>-1.10652E-4</v>
      </c>
      <c r="P1056">
        <v>9.46842E-3</v>
      </c>
      <c r="Q1056">
        <v>-5.3107999999999996E-4</v>
      </c>
      <c r="R1056" s="1">
        <v>-3.3591300000000002E-7</v>
      </c>
      <c r="S1056" s="1">
        <v>1.84376E-6</v>
      </c>
      <c r="T1056" s="1">
        <v>-1.78211E-8</v>
      </c>
      <c r="U1056" s="1">
        <v>-9.3202899999999999E-7</v>
      </c>
      <c r="V1056" s="1">
        <v>-5.8864299999999996E-6</v>
      </c>
      <c r="W1056" s="1">
        <v>1.3836500000000001E-6</v>
      </c>
      <c r="X1056">
        <v>6.0975599999999998E-2</v>
      </c>
      <c r="Y1056">
        <v>4.2552099999999997E-3</v>
      </c>
      <c r="Z1056">
        <v>1.2102999999999999E-2</v>
      </c>
      <c r="AA1056" s="1">
        <v>5.9604600000000002E-8</v>
      </c>
      <c r="AB1056">
        <v>0</v>
      </c>
      <c r="AC1056">
        <v>5.0334999999999998E-3</v>
      </c>
      <c r="AD1056">
        <v>-5.59558E-2</v>
      </c>
      <c r="AE1056">
        <v>5.1486400000000002E-2</v>
      </c>
      <c r="AF1056">
        <f t="shared" si="49"/>
        <v>-5.0334999999999998E-3</v>
      </c>
      <c r="AG1056">
        <f t="shared" si="50"/>
        <v>5.59558E-2</v>
      </c>
      <c r="AH1056">
        <f t="shared" si="51"/>
        <v>-5.1486400000000002E-2</v>
      </c>
    </row>
    <row r="1057" spans="1:34" x14ac:dyDescent="0.45">
      <c r="A1057">
        <v>0</v>
      </c>
      <c r="B1057">
        <v>0</v>
      </c>
      <c r="C1057">
        <v>0</v>
      </c>
      <c r="D1057">
        <v>-0.99995500000000004</v>
      </c>
      <c r="E1057">
        <v>0</v>
      </c>
      <c r="F1057">
        <v>9.5056399999999992E-3</v>
      </c>
      <c r="G1057">
        <v>0</v>
      </c>
      <c r="H1057">
        <v>0</v>
      </c>
      <c r="I1057">
        <v>0</v>
      </c>
      <c r="J1057" s="1">
        <v>-5.9604600000000002E-8</v>
      </c>
      <c r="K1057">
        <v>0</v>
      </c>
      <c r="L1057">
        <v>0</v>
      </c>
      <c r="M1057">
        <v>0</v>
      </c>
      <c r="N1057">
        <v>-0.99995500000000004</v>
      </c>
      <c r="O1057">
        <v>-1.2125699999999999E-4</v>
      </c>
      <c r="P1057">
        <v>9.4690499999999997E-3</v>
      </c>
      <c r="Q1057">
        <v>-5.2277900000000002E-4</v>
      </c>
      <c r="R1057" s="1">
        <v>-1.01483E-7</v>
      </c>
      <c r="S1057" s="1">
        <v>-1.69885E-6</v>
      </c>
      <c r="T1057" s="1">
        <v>1.64805E-8</v>
      </c>
      <c r="U1057" s="1">
        <v>-1.21912E-6</v>
      </c>
      <c r="V1057" s="1">
        <v>-1.05132E-5</v>
      </c>
      <c r="W1057" s="1">
        <v>1.0028299999999999E-6</v>
      </c>
      <c r="X1057">
        <v>6.0035900000000003E-2</v>
      </c>
      <c r="Y1057">
        <v>4.1800800000000001E-3</v>
      </c>
      <c r="Z1057">
        <v>1.33271E-2</v>
      </c>
      <c r="AA1057" s="1">
        <v>5.9604600000000002E-8</v>
      </c>
      <c r="AB1057">
        <v>0</v>
      </c>
      <c r="AC1057">
        <v>-5.2859999999999999E-3</v>
      </c>
      <c r="AD1057">
        <v>-5.5446200000000001E-3</v>
      </c>
      <c r="AE1057">
        <v>3.8024599999999999E-2</v>
      </c>
      <c r="AF1057">
        <f t="shared" si="49"/>
        <v>5.2859999999999999E-3</v>
      </c>
      <c r="AG1057">
        <f t="shared" si="50"/>
        <v>5.5446200000000001E-3</v>
      </c>
      <c r="AH1057">
        <f t="shared" si="51"/>
        <v>-3.8024599999999999E-2</v>
      </c>
    </row>
    <row r="1058" spans="1:34" x14ac:dyDescent="0.45">
      <c r="A1058">
        <v>0</v>
      </c>
      <c r="B1058">
        <v>0</v>
      </c>
      <c r="C1058">
        <v>0</v>
      </c>
      <c r="D1058">
        <v>-0.99995500000000004</v>
      </c>
      <c r="E1058">
        <v>0</v>
      </c>
      <c r="F1058">
        <v>9.5056399999999992E-3</v>
      </c>
      <c r="G1058">
        <v>0</v>
      </c>
      <c r="H1058">
        <v>0</v>
      </c>
      <c r="I1058">
        <v>0</v>
      </c>
      <c r="J1058" s="1">
        <v>-5.9604600000000002E-8</v>
      </c>
      <c r="K1058">
        <v>0</v>
      </c>
      <c r="L1058">
        <v>0</v>
      </c>
      <c r="M1058">
        <v>0</v>
      </c>
      <c r="N1058">
        <v>-0.99995500000000004</v>
      </c>
      <c r="O1058">
        <v>-1.2579900000000001E-4</v>
      </c>
      <c r="P1058">
        <v>9.46695E-3</v>
      </c>
      <c r="Q1058">
        <v>-5.2103399999999997E-4</v>
      </c>
      <c r="R1058" s="1">
        <v>8.0405700000000004E-7</v>
      </c>
      <c r="S1058" s="1">
        <v>-6.6866400000000001E-7</v>
      </c>
      <c r="T1058" s="1">
        <v>6.3643200000000002E-9</v>
      </c>
      <c r="U1058" s="1">
        <v>-8.1102600000000003E-7</v>
      </c>
      <c r="V1058" s="1">
        <v>-9.8069999999999994E-6</v>
      </c>
      <c r="W1058" s="1">
        <v>-1.4430199999999999E-7</v>
      </c>
      <c r="X1058">
        <v>5.9840999999999998E-2</v>
      </c>
      <c r="Y1058">
        <v>4.4259599999999996E-3</v>
      </c>
      <c r="Z1058">
        <v>1.38496E-2</v>
      </c>
      <c r="AA1058" s="1">
        <v>5.9604600000000002E-8</v>
      </c>
      <c r="AB1058">
        <v>0</v>
      </c>
      <c r="AC1058">
        <v>9.1195600000000005E-3</v>
      </c>
      <c r="AD1058">
        <v>-1.9870700000000002E-2</v>
      </c>
      <c r="AE1058">
        <v>2.52695E-2</v>
      </c>
      <c r="AF1058">
        <f t="shared" si="49"/>
        <v>-9.1195600000000005E-3</v>
      </c>
      <c r="AG1058">
        <f t="shared" si="50"/>
        <v>1.9870700000000002E-2</v>
      </c>
      <c r="AH1058">
        <f t="shared" si="51"/>
        <v>-2.52695E-2</v>
      </c>
    </row>
    <row r="1059" spans="1:34" x14ac:dyDescent="0.45">
      <c r="A1059">
        <v>0</v>
      </c>
      <c r="B1059">
        <v>0</v>
      </c>
      <c r="C1059">
        <v>0</v>
      </c>
      <c r="D1059">
        <v>-0.99995500000000004</v>
      </c>
      <c r="E1059">
        <v>0</v>
      </c>
      <c r="F1059">
        <v>9.5056399999999992E-3</v>
      </c>
      <c r="G1059">
        <v>0</v>
      </c>
      <c r="H1059">
        <v>0</v>
      </c>
      <c r="I1059">
        <v>0</v>
      </c>
      <c r="J1059" s="1">
        <v>-5.9604600000000002E-8</v>
      </c>
      <c r="K1059">
        <v>0</v>
      </c>
      <c r="L1059">
        <v>0</v>
      </c>
      <c r="M1059">
        <v>0</v>
      </c>
      <c r="N1059">
        <v>-0.99995500000000004</v>
      </c>
      <c r="O1059">
        <v>-1.2501799999999999E-4</v>
      </c>
      <c r="P1059">
        <v>9.4650199999999993E-3</v>
      </c>
      <c r="Q1059">
        <v>-5.3352399999999996E-4</v>
      </c>
      <c r="R1059" s="1">
        <v>1.55646E-6</v>
      </c>
      <c r="S1059" s="1">
        <v>-2.6889599999999997E-7</v>
      </c>
      <c r="T1059" s="1">
        <v>2.3796200000000001E-9</v>
      </c>
      <c r="U1059" s="1">
        <v>4.2907000000000002E-7</v>
      </c>
      <c r="V1059" s="1">
        <v>-1.21615E-6</v>
      </c>
      <c r="W1059" s="1">
        <v>-1.7721999999999999E-6</v>
      </c>
      <c r="X1059">
        <v>6.1271399999999997E-2</v>
      </c>
      <c r="Y1059">
        <v>4.64453E-3</v>
      </c>
      <c r="Z1059">
        <v>1.3746700000000001E-2</v>
      </c>
      <c r="AA1059" s="1">
        <v>5.9604600000000002E-8</v>
      </c>
      <c r="AB1059">
        <v>0</v>
      </c>
      <c r="AC1059">
        <v>-1.0669100000000001E-2</v>
      </c>
      <c r="AD1059">
        <v>-5.5792899999999999E-2</v>
      </c>
      <c r="AE1059">
        <v>7.7280999999999999E-3</v>
      </c>
      <c r="AF1059">
        <f t="shared" si="49"/>
        <v>1.0669100000000001E-2</v>
      </c>
      <c r="AG1059">
        <f t="shared" si="50"/>
        <v>5.5792899999999999E-2</v>
      </c>
      <c r="AH1059">
        <f t="shared" si="51"/>
        <v>-7.7280999999999999E-3</v>
      </c>
    </row>
    <row r="1060" spans="1:34" x14ac:dyDescent="0.45">
      <c r="A1060">
        <v>0</v>
      </c>
      <c r="B1060">
        <v>0</v>
      </c>
      <c r="C1060">
        <v>0</v>
      </c>
      <c r="D1060">
        <v>-0.99995500000000004</v>
      </c>
      <c r="E1060">
        <v>0</v>
      </c>
      <c r="F1060">
        <v>9.5056399999999992E-3</v>
      </c>
      <c r="G1060">
        <v>0</v>
      </c>
      <c r="H1060">
        <v>0</v>
      </c>
      <c r="I1060">
        <v>0</v>
      </c>
      <c r="J1060" s="1">
        <v>-5.9604600000000002E-8</v>
      </c>
      <c r="K1060">
        <v>0</v>
      </c>
      <c r="L1060">
        <v>0</v>
      </c>
      <c r="M1060">
        <v>0</v>
      </c>
      <c r="N1060">
        <v>-0.99995500000000004</v>
      </c>
      <c r="O1060">
        <v>-1.29293E-4</v>
      </c>
      <c r="P1060">
        <v>9.4695600000000001E-3</v>
      </c>
      <c r="Q1060">
        <v>-5.2886000000000003E-4</v>
      </c>
      <c r="R1060" s="1">
        <v>-7.5305999999999999E-7</v>
      </c>
      <c r="S1060" s="1">
        <v>-8.7950400000000001E-7</v>
      </c>
      <c r="T1060" s="1">
        <v>8.6334699999999996E-9</v>
      </c>
      <c r="U1060" s="1">
        <v>-1.3946200000000001E-7</v>
      </c>
      <c r="V1060" s="1">
        <v>-3.30926E-6</v>
      </c>
      <c r="W1060" s="1">
        <v>-4.9170500000000002E-7</v>
      </c>
      <c r="X1060">
        <v>6.0741499999999997E-2</v>
      </c>
      <c r="Y1060">
        <v>4.1254300000000002E-3</v>
      </c>
      <c r="Z1060">
        <v>1.42413E-2</v>
      </c>
      <c r="AA1060" s="1">
        <v>5.9604600000000002E-8</v>
      </c>
      <c r="AB1060">
        <v>0</v>
      </c>
      <c r="AC1060">
        <v>-1.25358E-2</v>
      </c>
      <c r="AD1060">
        <v>-9.1585899999999994E-3</v>
      </c>
      <c r="AE1060">
        <v>-1.18749E-3</v>
      </c>
      <c r="AF1060">
        <f t="shared" si="49"/>
        <v>1.25358E-2</v>
      </c>
      <c r="AG1060">
        <f t="shared" si="50"/>
        <v>9.1585899999999994E-3</v>
      </c>
      <c r="AH1060">
        <f t="shared" si="51"/>
        <v>1.18749E-3</v>
      </c>
    </row>
    <row r="1061" spans="1:34" x14ac:dyDescent="0.45">
      <c r="A1061">
        <v>0</v>
      </c>
      <c r="B1061">
        <v>0</v>
      </c>
      <c r="C1061">
        <v>0</v>
      </c>
      <c r="D1061">
        <v>-0.99995500000000004</v>
      </c>
      <c r="E1061">
        <v>0</v>
      </c>
      <c r="F1061">
        <v>9.5056399999999992E-3</v>
      </c>
      <c r="G1061">
        <v>0</v>
      </c>
      <c r="H1061">
        <v>0</v>
      </c>
      <c r="I1061">
        <v>0</v>
      </c>
      <c r="J1061" s="1">
        <v>-5.9604600000000002E-8</v>
      </c>
      <c r="K1061">
        <v>0</v>
      </c>
      <c r="L1061">
        <v>0</v>
      </c>
      <c r="M1061">
        <v>0</v>
      </c>
      <c r="N1061">
        <v>-0.99995500000000004</v>
      </c>
      <c r="O1061">
        <v>-1.17928E-4</v>
      </c>
      <c r="P1061">
        <v>9.4549999999999999E-3</v>
      </c>
      <c r="Q1061">
        <v>-5.2211499999999997E-4</v>
      </c>
      <c r="R1061" s="1">
        <v>3.2866200000000001E-6</v>
      </c>
      <c r="S1061" s="1">
        <v>2.04649E-6</v>
      </c>
      <c r="T1061" s="1">
        <v>-2.0310000000000001E-8</v>
      </c>
      <c r="U1061" s="1">
        <v>4.2258999999999997E-7</v>
      </c>
      <c r="V1061" s="1">
        <v>-7.5820200000000001E-6</v>
      </c>
      <c r="W1061" s="1">
        <v>-3.59149E-6</v>
      </c>
      <c r="X1061">
        <v>5.99564E-2</v>
      </c>
      <c r="Y1061">
        <v>5.7920000000000003E-3</v>
      </c>
      <c r="Z1061">
        <v>1.2947200000000001E-2</v>
      </c>
      <c r="AA1061" s="1">
        <v>5.9604600000000002E-8</v>
      </c>
      <c r="AB1061">
        <v>0</v>
      </c>
      <c r="AC1061">
        <v>-7.9716200000000004E-3</v>
      </c>
      <c r="AD1061">
        <v>-1.5435900000000001E-2</v>
      </c>
      <c r="AE1061">
        <v>4.5060099999999999E-2</v>
      </c>
      <c r="AF1061">
        <f t="shared" si="49"/>
        <v>7.9716200000000004E-3</v>
      </c>
      <c r="AG1061">
        <f t="shared" si="50"/>
        <v>1.5435900000000001E-2</v>
      </c>
      <c r="AH1061">
        <f t="shared" si="51"/>
        <v>-4.5060099999999999E-2</v>
      </c>
    </row>
    <row r="1062" spans="1:34" x14ac:dyDescent="0.45">
      <c r="A1062">
        <v>0</v>
      </c>
      <c r="B1062">
        <v>0</v>
      </c>
      <c r="C1062">
        <v>0</v>
      </c>
      <c r="D1062">
        <v>-0.99995500000000004</v>
      </c>
      <c r="E1062">
        <v>0</v>
      </c>
      <c r="F1062">
        <v>9.5056399999999992E-3</v>
      </c>
      <c r="G1062">
        <v>0</v>
      </c>
      <c r="H1062">
        <v>0</v>
      </c>
      <c r="I1062">
        <v>0</v>
      </c>
      <c r="J1062" s="1">
        <v>-5.9604600000000002E-8</v>
      </c>
      <c r="K1062">
        <v>0</v>
      </c>
      <c r="L1062">
        <v>0</v>
      </c>
      <c r="M1062">
        <v>0</v>
      </c>
      <c r="N1062">
        <v>-0.99995500000000004</v>
      </c>
      <c r="O1062">
        <v>-1.137E-4</v>
      </c>
      <c r="P1062">
        <v>9.4494499999999999E-3</v>
      </c>
      <c r="Q1062">
        <v>-5.2604300000000002E-4</v>
      </c>
      <c r="R1062" s="1">
        <v>1.6971799999999999E-6</v>
      </c>
      <c r="S1062" s="1">
        <v>7.2272E-7</v>
      </c>
      <c r="T1062" s="1">
        <v>-7.2504900000000003E-9</v>
      </c>
      <c r="U1062" s="1">
        <v>7.7789300000000002E-7</v>
      </c>
      <c r="V1062" s="1">
        <v>-5.5784300000000002E-6</v>
      </c>
      <c r="W1062" s="1">
        <v>-4.1906299999999997E-6</v>
      </c>
      <c r="X1062">
        <v>6.0401900000000001E-2</v>
      </c>
      <c r="Y1062">
        <v>6.4340400000000002E-3</v>
      </c>
      <c r="Z1062">
        <v>1.24589E-2</v>
      </c>
      <c r="AA1062" s="1">
        <v>5.9604600000000002E-8</v>
      </c>
      <c r="AB1062">
        <v>0</v>
      </c>
      <c r="AC1062">
        <v>-7.1797400000000004E-3</v>
      </c>
      <c r="AD1062">
        <v>-2.0821599999999999E-2</v>
      </c>
      <c r="AE1062">
        <v>4.7328799999999997E-2</v>
      </c>
      <c r="AF1062">
        <f t="shared" si="49"/>
        <v>7.1797400000000004E-3</v>
      </c>
      <c r="AG1062">
        <f t="shared" si="50"/>
        <v>2.0821599999999999E-2</v>
      </c>
      <c r="AH1062">
        <f t="shared" si="51"/>
        <v>-4.7328799999999997E-2</v>
      </c>
    </row>
    <row r="1063" spans="1:34" x14ac:dyDescent="0.45">
      <c r="A1063">
        <v>0</v>
      </c>
      <c r="B1063">
        <v>0</v>
      </c>
      <c r="C1063">
        <v>0</v>
      </c>
      <c r="D1063">
        <v>-0.99995500000000004</v>
      </c>
      <c r="E1063">
        <v>0</v>
      </c>
      <c r="F1063">
        <v>9.5056399999999992E-3</v>
      </c>
      <c r="G1063">
        <v>0</v>
      </c>
      <c r="H1063">
        <v>0</v>
      </c>
      <c r="I1063">
        <v>0</v>
      </c>
      <c r="J1063" s="1">
        <v>-5.9604600000000002E-8</v>
      </c>
      <c r="K1063">
        <v>0</v>
      </c>
      <c r="L1063">
        <v>0</v>
      </c>
      <c r="M1063">
        <v>0</v>
      </c>
      <c r="N1063">
        <v>-0.99995500000000004</v>
      </c>
      <c r="O1063">
        <v>-1.20981E-4</v>
      </c>
      <c r="P1063">
        <v>9.4489599999999993E-3</v>
      </c>
      <c r="Q1063">
        <v>-5.0078500000000001E-4</v>
      </c>
      <c r="R1063" s="1">
        <v>-9.6146200000000004E-7</v>
      </c>
      <c r="S1063" s="1">
        <v>-9.8457600000000004E-7</v>
      </c>
      <c r="T1063" s="1">
        <v>9.6834600000000008E-9</v>
      </c>
      <c r="U1063" s="1">
        <v>-8.5576799999999999E-7</v>
      </c>
      <c r="V1063" s="1">
        <v>-1.6577100000000001E-5</v>
      </c>
      <c r="W1063" s="1">
        <v>-1.9515599999999998E-6</v>
      </c>
      <c r="X1063">
        <v>5.7515700000000003E-2</v>
      </c>
      <c r="Y1063">
        <v>6.4886800000000001E-3</v>
      </c>
      <c r="Z1063">
        <v>1.3320500000000001E-2</v>
      </c>
      <c r="AA1063" s="1">
        <v>5.9604600000000002E-8</v>
      </c>
      <c r="AB1063">
        <v>0</v>
      </c>
      <c r="AC1063">
        <v>-1.3480000000000001E-2</v>
      </c>
      <c r="AD1063">
        <v>5.5363500000000003E-2</v>
      </c>
      <c r="AE1063">
        <v>-7.5090399999999998E-3</v>
      </c>
      <c r="AF1063">
        <f t="shared" si="49"/>
        <v>1.3480000000000001E-2</v>
      </c>
      <c r="AG1063">
        <f t="shared" si="50"/>
        <v>-5.5363500000000003E-2</v>
      </c>
      <c r="AH1063">
        <f t="shared" si="51"/>
        <v>7.5090399999999998E-3</v>
      </c>
    </row>
    <row r="1064" spans="1:34" x14ac:dyDescent="0.45">
      <c r="A1064">
        <v>0</v>
      </c>
      <c r="B1064">
        <v>0</v>
      </c>
      <c r="C1064">
        <v>0</v>
      </c>
      <c r="D1064">
        <v>-0.99995500000000004</v>
      </c>
      <c r="E1064">
        <v>0</v>
      </c>
      <c r="F1064">
        <v>9.5056399999999992E-3</v>
      </c>
      <c r="G1064">
        <v>0</v>
      </c>
      <c r="H1064">
        <v>0</v>
      </c>
      <c r="I1064">
        <v>0</v>
      </c>
      <c r="J1064" s="1">
        <v>-5.9604600000000002E-8</v>
      </c>
      <c r="K1064">
        <v>0</v>
      </c>
      <c r="L1064">
        <v>0</v>
      </c>
      <c r="M1064">
        <v>0</v>
      </c>
      <c r="N1064">
        <v>-0.99995500000000004</v>
      </c>
      <c r="O1064">
        <v>-1.3504000000000001E-4</v>
      </c>
      <c r="P1064">
        <v>9.4741200000000008E-3</v>
      </c>
      <c r="Q1064">
        <v>-4.9389200000000001E-4</v>
      </c>
      <c r="R1064" s="1">
        <v>-4.1676800000000002E-6</v>
      </c>
      <c r="S1064" s="1">
        <v>-2.03135E-6</v>
      </c>
      <c r="T1064" s="1">
        <v>2.0292099999999999E-8</v>
      </c>
      <c r="U1064" s="1">
        <v>-2.0399600000000001E-6</v>
      </c>
      <c r="V1064" s="1">
        <v>-1.39808E-5</v>
      </c>
      <c r="W1064" s="1">
        <v>2.7248999999999999E-6</v>
      </c>
      <c r="X1064">
        <v>5.6740800000000001E-2</v>
      </c>
      <c r="Y1064">
        <v>3.60634E-3</v>
      </c>
      <c r="Z1064">
        <v>1.4937600000000001E-2</v>
      </c>
      <c r="AA1064" s="1">
        <v>5.9604600000000002E-8</v>
      </c>
      <c r="AB1064">
        <v>0</v>
      </c>
      <c r="AC1064">
        <v>2.6089500000000002E-2</v>
      </c>
      <c r="AD1064">
        <v>-6.3045199999999996E-2</v>
      </c>
      <c r="AE1064">
        <v>-4.09705E-2</v>
      </c>
      <c r="AF1064">
        <f t="shared" si="49"/>
        <v>-2.6089500000000002E-2</v>
      </c>
      <c r="AG1064">
        <f t="shared" si="50"/>
        <v>6.3045199999999996E-2</v>
      </c>
      <c r="AH1064">
        <f t="shared" si="51"/>
        <v>4.09705E-2</v>
      </c>
    </row>
    <row r="1065" spans="1:34" x14ac:dyDescent="0.45">
      <c r="A1065">
        <v>0</v>
      </c>
      <c r="B1065">
        <v>0</v>
      </c>
      <c r="C1065">
        <v>0</v>
      </c>
      <c r="D1065">
        <v>-0.99995500000000004</v>
      </c>
      <c r="E1065">
        <v>0</v>
      </c>
      <c r="F1065">
        <v>9.5056399999999992E-3</v>
      </c>
      <c r="G1065">
        <v>0</v>
      </c>
      <c r="H1065">
        <v>0</v>
      </c>
      <c r="I1065">
        <v>0</v>
      </c>
      <c r="J1065" s="1">
        <v>-5.9604600000000002E-8</v>
      </c>
      <c r="K1065">
        <v>0</v>
      </c>
      <c r="L1065">
        <v>0</v>
      </c>
      <c r="M1065">
        <v>0</v>
      </c>
      <c r="N1065">
        <v>-0.99995500000000004</v>
      </c>
      <c r="O1065">
        <v>-1.23495E-4</v>
      </c>
      <c r="P1065">
        <v>9.4711399999999994E-3</v>
      </c>
      <c r="Q1065">
        <v>-4.9653100000000003E-4</v>
      </c>
      <c r="R1065" s="1">
        <v>-1.95751E-8</v>
      </c>
      <c r="S1065" s="1">
        <v>2.1114799999999999E-6</v>
      </c>
      <c r="T1065" s="1">
        <v>-2.04616E-8</v>
      </c>
      <c r="U1065" s="1">
        <v>-1.2752699999999999E-6</v>
      </c>
      <c r="V1065" s="1">
        <v>-7.7236199999999998E-6</v>
      </c>
      <c r="W1065" s="1">
        <v>1.9939000000000001E-6</v>
      </c>
      <c r="X1065">
        <v>5.7030699999999997E-2</v>
      </c>
      <c r="Y1065">
        <v>3.9478500000000001E-3</v>
      </c>
      <c r="Z1065">
        <v>1.36119E-2</v>
      </c>
      <c r="AA1065" s="1">
        <v>5.9604600000000002E-8</v>
      </c>
      <c r="AB1065">
        <v>0</v>
      </c>
      <c r="AC1065">
        <v>1.9523200000000001E-2</v>
      </c>
      <c r="AD1065">
        <v>2.6239499999999999E-2</v>
      </c>
      <c r="AE1065">
        <v>-1.96689E-2</v>
      </c>
      <c r="AF1065">
        <f t="shared" si="49"/>
        <v>-1.9523200000000001E-2</v>
      </c>
      <c r="AG1065">
        <f t="shared" si="50"/>
        <v>-2.6239499999999999E-2</v>
      </c>
      <c r="AH1065">
        <f t="shared" si="51"/>
        <v>1.96689E-2</v>
      </c>
    </row>
    <row r="1066" spans="1:34" x14ac:dyDescent="0.45">
      <c r="A1066">
        <v>0</v>
      </c>
      <c r="B1066">
        <v>0</v>
      </c>
      <c r="C1066">
        <v>0</v>
      </c>
      <c r="D1066">
        <v>-0.99995500000000004</v>
      </c>
      <c r="E1066">
        <v>0</v>
      </c>
      <c r="F1066">
        <v>9.5056399999999992E-3</v>
      </c>
      <c r="G1066">
        <v>0</v>
      </c>
      <c r="H1066">
        <v>0</v>
      </c>
      <c r="I1066">
        <v>0</v>
      </c>
      <c r="J1066" s="1">
        <v>-5.9604600000000002E-8</v>
      </c>
      <c r="K1066">
        <v>0</v>
      </c>
      <c r="L1066">
        <v>0</v>
      </c>
      <c r="M1066">
        <v>0</v>
      </c>
      <c r="N1066">
        <v>-0.99995500000000004</v>
      </c>
      <c r="O1066">
        <v>-1.23323E-4</v>
      </c>
      <c r="P1066">
        <v>9.4648700000000002E-3</v>
      </c>
      <c r="Q1066">
        <v>-4.9446799999999997E-4</v>
      </c>
      <c r="R1066" s="1">
        <v>2.6031800000000002E-6</v>
      </c>
      <c r="S1066" s="1">
        <v>7.3127999999999997E-7</v>
      </c>
      <c r="T1066" s="1">
        <v>-7.4645999999999992E-9</v>
      </c>
      <c r="U1066" s="1">
        <v>-3.0585299999999998E-7</v>
      </c>
      <c r="V1066" s="1">
        <v>-7.6152499999999996E-6</v>
      </c>
      <c r="W1066" s="1">
        <v>-1.18749E-6</v>
      </c>
      <c r="X1066">
        <v>5.6794200000000003E-2</v>
      </c>
      <c r="Y1066">
        <v>4.6581900000000004E-3</v>
      </c>
      <c r="Z1066">
        <v>1.3594800000000001E-2</v>
      </c>
      <c r="AA1066" s="1">
        <v>5.9604600000000002E-8</v>
      </c>
      <c r="AB1066">
        <v>0</v>
      </c>
      <c r="AC1066">
        <v>3.5192000000000001E-2</v>
      </c>
      <c r="AD1066">
        <v>-7.3500300000000005E-2</v>
      </c>
      <c r="AE1066">
        <v>2.2111800000000001E-2</v>
      </c>
      <c r="AF1066">
        <f t="shared" si="49"/>
        <v>-3.5192000000000001E-2</v>
      </c>
      <c r="AG1066">
        <f t="shared" si="50"/>
        <v>7.3500300000000005E-2</v>
      </c>
      <c r="AH1066">
        <f t="shared" si="51"/>
        <v>-2.2111800000000001E-2</v>
      </c>
    </row>
    <row r="1067" spans="1:34" x14ac:dyDescent="0.45">
      <c r="A1067">
        <v>0</v>
      </c>
      <c r="B1067">
        <v>0</v>
      </c>
      <c r="C1067">
        <v>0</v>
      </c>
      <c r="D1067">
        <v>-0.99995500000000004</v>
      </c>
      <c r="E1067">
        <v>0</v>
      </c>
      <c r="F1067">
        <v>9.5056399999999992E-3</v>
      </c>
      <c r="G1067">
        <v>0</v>
      </c>
      <c r="H1067">
        <v>0</v>
      </c>
      <c r="I1067">
        <v>0</v>
      </c>
      <c r="J1067" s="1">
        <v>-5.9604600000000002E-8</v>
      </c>
      <c r="K1067">
        <v>0</v>
      </c>
      <c r="L1067">
        <v>0</v>
      </c>
      <c r="M1067">
        <v>0</v>
      </c>
      <c r="N1067">
        <v>-0.99995500000000004</v>
      </c>
      <c r="O1067">
        <v>-1.33153E-4</v>
      </c>
      <c r="P1067">
        <v>9.4621099999999993E-3</v>
      </c>
      <c r="Q1067">
        <v>-4.5019899999999998E-4</v>
      </c>
      <c r="R1067" s="1">
        <v>-5.4913400000000005E-7</v>
      </c>
      <c r="S1067" s="1">
        <v>-8.2151499999999998E-7</v>
      </c>
      <c r="T1067" s="1">
        <v>8.0442299999999996E-9</v>
      </c>
      <c r="U1067" s="1">
        <v>-2.1245600000000001E-6</v>
      </c>
      <c r="V1067" s="1">
        <v>-2.4623599999999999E-5</v>
      </c>
      <c r="W1067" s="1">
        <v>-7.1066799999999999E-8</v>
      </c>
      <c r="X1067">
        <v>5.1732399999999998E-2</v>
      </c>
      <c r="Y1067">
        <v>4.9792100000000004E-3</v>
      </c>
      <c r="Z1067">
        <v>1.47694E-2</v>
      </c>
      <c r="AA1067" s="1">
        <v>5.9604600000000002E-8</v>
      </c>
      <c r="AB1067">
        <v>0</v>
      </c>
      <c r="AC1067">
        <v>6.7978200000000004E-3</v>
      </c>
      <c r="AD1067">
        <v>5.7810100000000003E-2</v>
      </c>
      <c r="AE1067">
        <v>-7.0972599999999997E-2</v>
      </c>
      <c r="AF1067">
        <f t="shared" si="49"/>
        <v>-6.7978200000000004E-3</v>
      </c>
      <c r="AG1067">
        <f t="shared" si="50"/>
        <v>-5.7810100000000003E-2</v>
      </c>
      <c r="AH1067">
        <f t="shared" si="51"/>
        <v>7.0972599999999997E-2</v>
      </c>
    </row>
    <row r="1068" spans="1:34" x14ac:dyDescent="0.45">
      <c r="A1068">
        <v>0</v>
      </c>
      <c r="B1068">
        <v>0</v>
      </c>
      <c r="C1068">
        <v>0</v>
      </c>
      <c r="D1068">
        <v>-0.99995500000000004</v>
      </c>
      <c r="E1068">
        <v>0</v>
      </c>
      <c r="F1068">
        <v>9.5056399999999992E-3</v>
      </c>
      <c r="G1068">
        <v>0</v>
      </c>
      <c r="H1068">
        <v>0</v>
      </c>
      <c r="I1068">
        <v>0</v>
      </c>
      <c r="J1068" s="1">
        <v>-5.9604600000000002E-8</v>
      </c>
      <c r="K1068">
        <v>0</v>
      </c>
      <c r="L1068">
        <v>0</v>
      </c>
      <c r="M1068">
        <v>0</v>
      </c>
      <c r="N1068">
        <v>-0.99995500000000004</v>
      </c>
      <c r="O1068">
        <v>-1.25482E-4</v>
      </c>
      <c r="P1068">
        <v>9.4615299999999992E-3</v>
      </c>
      <c r="Q1068">
        <v>-4.4723499999999998E-4</v>
      </c>
      <c r="R1068" s="1">
        <v>3.8407900000000001E-7</v>
      </c>
      <c r="S1068" s="1">
        <v>5.1087200000000002E-7</v>
      </c>
      <c r="T1068" s="1">
        <v>-5.0066499999999999E-9</v>
      </c>
      <c r="U1068" s="1">
        <v>-1.5689699999999999E-6</v>
      </c>
      <c r="V1068" s="1">
        <v>-1.9438800000000001E-5</v>
      </c>
      <c r="W1068" s="1">
        <v>-4.1555399999999999E-7</v>
      </c>
      <c r="X1068">
        <v>5.1384300000000001E-2</v>
      </c>
      <c r="Y1068">
        <v>5.0406799999999996E-3</v>
      </c>
      <c r="Z1068">
        <v>1.3893600000000001E-2</v>
      </c>
      <c r="AA1068" s="1">
        <v>5.9604600000000002E-8</v>
      </c>
      <c r="AB1068">
        <v>0</v>
      </c>
      <c r="AC1068">
        <v>-5.48675E-2</v>
      </c>
      <c r="AD1068">
        <v>-1.70691E-2</v>
      </c>
      <c r="AE1068">
        <v>1.6991899999999999E-3</v>
      </c>
      <c r="AF1068">
        <f t="shared" si="49"/>
        <v>5.48675E-2</v>
      </c>
      <c r="AG1068">
        <f t="shared" si="50"/>
        <v>1.70691E-2</v>
      </c>
      <c r="AH1068">
        <f t="shared" si="51"/>
        <v>-1.6991899999999999E-3</v>
      </c>
    </row>
    <row r="1069" spans="1:34" x14ac:dyDescent="0.45">
      <c r="A1069">
        <v>0</v>
      </c>
      <c r="B1069">
        <v>0</v>
      </c>
      <c r="C1069">
        <v>0</v>
      </c>
      <c r="D1069">
        <v>-0.99995500000000004</v>
      </c>
      <c r="E1069">
        <v>0</v>
      </c>
      <c r="F1069">
        <v>9.5056399999999992E-3</v>
      </c>
      <c r="G1069">
        <v>0</v>
      </c>
      <c r="H1069">
        <v>0</v>
      </c>
      <c r="I1069">
        <v>0</v>
      </c>
      <c r="J1069" s="1">
        <v>-5.9604600000000002E-8</v>
      </c>
      <c r="K1069">
        <v>0</v>
      </c>
      <c r="L1069">
        <v>0</v>
      </c>
      <c r="M1069">
        <v>0</v>
      </c>
      <c r="N1069">
        <v>-0.99995500000000004</v>
      </c>
      <c r="O1069">
        <v>-1.18948E-4</v>
      </c>
      <c r="P1069">
        <v>9.4849500000000007E-3</v>
      </c>
      <c r="Q1069">
        <v>-4.40722E-4</v>
      </c>
      <c r="R1069" s="1">
        <v>-4.9127200000000001E-6</v>
      </c>
      <c r="S1069" s="1">
        <v>9.2397299999999996E-7</v>
      </c>
      <c r="T1069" s="1">
        <v>-8.2421200000000005E-9</v>
      </c>
      <c r="U1069" s="1">
        <v>-3.0923999999999998E-6</v>
      </c>
      <c r="V1069" s="1">
        <v>-1.8289799999999999E-5</v>
      </c>
      <c r="W1069" s="1">
        <v>4.9627599999999999E-6</v>
      </c>
      <c r="X1069">
        <v>5.0630599999999998E-2</v>
      </c>
      <c r="Y1069">
        <v>2.3632499999999999E-3</v>
      </c>
      <c r="Z1069">
        <v>1.3150800000000001E-2</v>
      </c>
      <c r="AA1069" s="1">
        <v>5.9604600000000002E-8</v>
      </c>
      <c r="AB1069">
        <v>0</v>
      </c>
      <c r="AC1069">
        <v>-2.25162E-2</v>
      </c>
      <c r="AD1069">
        <v>5.9721399999999999E-3</v>
      </c>
      <c r="AE1069">
        <v>2.5873400000000001E-2</v>
      </c>
      <c r="AF1069">
        <f t="shared" si="49"/>
        <v>2.25162E-2</v>
      </c>
      <c r="AG1069">
        <f t="shared" si="50"/>
        <v>-5.9721399999999999E-3</v>
      </c>
      <c r="AH1069">
        <f t="shared" si="51"/>
        <v>-2.5873400000000001E-2</v>
      </c>
    </row>
    <row r="1070" spans="1:34" x14ac:dyDescent="0.45">
      <c r="A1070">
        <v>0</v>
      </c>
      <c r="B1070">
        <v>0</v>
      </c>
      <c r="C1070">
        <v>0</v>
      </c>
      <c r="D1070">
        <v>-0.99995500000000004</v>
      </c>
      <c r="E1070">
        <v>0</v>
      </c>
      <c r="F1070">
        <v>9.5056399999999992E-3</v>
      </c>
      <c r="G1070">
        <v>0</v>
      </c>
      <c r="H1070">
        <v>0</v>
      </c>
      <c r="I1070">
        <v>0</v>
      </c>
      <c r="J1070" s="1">
        <v>-5.9604600000000002E-8</v>
      </c>
      <c r="K1070">
        <v>0</v>
      </c>
      <c r="L1070">
        <v>0</v>
      </c>
      <c r="M1070">
        <v>0</v>
      </c>
      <c r="N1070">
        <v>-0.99995500000000004</v>
      </c>
      <c r="O1070">
        <v>-1.16716E-4</v>
      </c>
      <c r="P1070">
        <v>9.4789000000000002E-3</v>
      </c>
      <c r="Q1070">
        <v>-4.4703100000000002E-4</v>
      </c>
      <c r="R1070" s="1">
        <v>-3.5073600000000002E-7</v>
      </c>
      <c r="S1070" s="1">
        <v>3.6961399999999999E-7</v>
      </c>
      <c r="T1070" s="1">
        <v>-3.5321500000000001E-9</v>
      </c>
      <c r="U1070" s="1">
        <v>-1.79497E-6</v>
      </c>
      <c r="V1070" s="1">
        <v>-7.6230599999999997E-6</v>
      </c>
      <c r="W1070" s="1">
        <v>3.7441400000000001E-6</v>
      </c>
      <c r="X1070">
        <v>5.1351099999999997E-2</v>
      </c>
      <c r="Y1070">
        <v>3.0599199999999998E-3</v>
      </c>
      <c r="Z1070">
        <v>1.2888500000000001E-2</v>
      </c>
      <c r="AA1070" s="1">
        <v>5.9604600000000002E-8</v>
      </c>
      <c r="AB1070">
        <v>0</v>
      </c>
      <c r="AC1070">
        <v>1.1297099999999999E-2</v>
      </c>
      <c r="AD1070">
        <v>8.0288300000000007E-2</v>
      </c>
      <c r="AE1070">
        <v>-5.9846900000000001E-2</v>
      </c>
      <c r="AF1070">
        <f t="shared" si="49"/>
        <v>-1.1297099999999999E-2</v>
      </c>
      <c r="AG1070">
        <f t="shared" si="50"/>
        <v>-8.0288300000000007E-2</v>
      </c>
      <c r="AH1070">
        <f t="shared" si="51"/>
        <v>5.9846900000000001E-2</v>
      </c>
    </row>
    <row r="1071" spans="1:34" x14ac:dyDescent="0.45">
      <c r="A1071">
        <v>0</v>
      </c>
      <c r="B1071">
        <v>0</v>
      </c>
      <c r="C1071">
        <v>0</v>
      </c>
      <c r="D1071">
        <v>-0.99995500000000004</v>
      </c>
      <c r="E1071">
        <v>0</v>
      </c>
      <c r="F1071">
        <v>9.5056399999999992E-3</v>
      </c>
      <c r="G1071">
        <v>0</v>
      </c>
      <c r="H1071">
        <v>0</v>
      </c>
      <c r="I1071">
        <v>0</v>
      </c>
      <c r="J1071" s="1">
        <v>-5.9604600000000002E-8</v>
      </c>
      <c r="K1071">
        <v>0</v>
      </c>
      <c r="L1071">
        <v>0</v>
      </c>
      <c r="M1071">
        <v>0</v>
      </c>
      <c r="N1071">
        <v>-0.99995500000000004</v>
      </c>
      <c r="O1071">
        <v>-1.14066E-4</v>
      </c>
      <c r="P1071">
        <v>9.4702399999999996E-3</v>
      </c>
      <c r="Q1071">
        <v>-4.6318999999999999E-4</v>
      </c>
      <c r="R1071" s="1">
        <v>1.36136E-6</v>
      </c>
      <c r="S1071" s="1">
        <v>9.8473400000000006E-8</v>
      </c>
      <c r="T1071" s="1">
        <v>-1.1526699999999999E-9</v>
      </c>
      <c r="U1071" s="1">
        <v>-3.1360499999999998E-7</v>
      </c>
      <c r="V1071" s="1">
        <v>7.1824400000000001E-7</v>
      </c>
      <c r="W1071" s="1">
        <v>1.2449200000000001E-6</v>
      </c>
      <c r="X1071">
        <v>5.3199999999999997E-2</v>
      </c>
      <c r="Y1071">
        <v>4.0434700000000004E-3</v>
      </c>
      <c r="Z1071">
        <v>1.2567699999999999E-2</v>
      </c>
      <c r="AA1071" s="1">
        <v>5.9604600000000002E-8</v>
      </c>
      <c r="AB1071">
        <v>0</v>
      </c>
      <c r="AC1071">
        <v>-8.3117E-3</v>
      </c>
      <c r="AD1071">
        <v>2.4806000000000002E-2</v>
      </c>
      <c r="AE1071">
        <v>3.8436199999999997E-2</v>
      </c>
      <c r="AF1071">
        <f t="shared" si="49"/>
        <v>8.3117E-3</v>
      </c>
      <c r="AG1071">
        <f t="shared" si="50"/>
        <v>-2.4806000000000002E-2</v>
      </c>
      <c r="AH1071">
        <f t="shared" si="51"/>
        <v>-3.8436199999999997E-2</v>
      </c>
    </row>
    <row r="1072" spans="1:34" x14ac:dyDescent="0.45">
      <c r="A1072">
        <v>0</v>
      </c>
      <c r="B1072">
        <v>0</v>
      </c>
      <c r="C1072">
        <v>0</v>
      </c>
      <c r="D1072">
        <v>-0.99995500000000004</v>
      </c>
      <c r="E1072">
        <v>0</v>
      </c>
      <c r="F1072">
        <v>9.5056399999999992E-3</v>
      </c>
      <c r="G1072">
        <v>0</v>
      </c>
      <c r="H1072">
        <v>0</v>
      </c>
      <c r="I1072">
        <v>0</v>
      </c>
      <c r="J1072" s="1">
        <v>-5.9604600000000002E-8</v>
      </c>
      <c r="K1072">
        <v>0</v>
      </c>
      <c r="L1072">
        <v>0</v>
      </c>
      <c r="M1072">
        <v>0</v>
      </c>
      <c r="N1072">
        <v>-0.99995500000000004</v>
      </c>
      <c r="O1072">
        <v>-1.3513500000000001E-4</v>
      </c>
      <c r="P1072">
        <v>9.4988699999999995E-3</v>
      </c>
      <c r="Q1072">
        <v>-4.6623900000000002E-4</v>
      </c>
      <c r="R1072" s="1">
        <v>-5.18847E-6</v>
      </c>
      <c r="S1072" s="1">
        <v>-3.1619499999999999E-6</v>
      </c>
      <c r="T1072" s="1">
        <v>3.1397099999999999E-8</v>
      </c>
      <c r="U1072" s="1">
        <v>-1.7207300000000001E-6</v>
      </c>
      <c r="V1072" s="1">
        <v>1.36855E-6</v>
      </c>
      <c r="W1072" s="1">
        <v>6.1002999999999999E-6</v>
      </c>
      <c r="X1072">
        <v>5.3571899999999999E-2</v>
      </c>
      <c r="Y1072">
        <v>7.6498099999999997E-4</v>
      </c>
      <c r="Z1072">
        <v>1.49771E-2</v>
      </c>
      <c r="AA1072" s="1">
        <v>5.9604600000000002E-8</v>
      </c>
      <c r="AB1072">
        <v>0</v>
      </c>
      <c r="AC1072">
        <v>2.6862899999999999E-2</v>
      </c>
      <c r="AD1072">
        <v>-2.7600900000000001E-2</v>
      </c>
      <c r="AE1072">
        <v>7.5064399999999996E-3</v>
      </c>
      <c r="AF1072">
        <f t="shared" si="49"/>
        <v>-2.6862899999999999E-2</v>
      </c>
      <c r="AG1072">
        <f t="shared" si="50"/>
        <v>2.7600900000000001E-2</v>
      </c>
      <c r="AH1072">
        <f t="shared" si="51"/>
        <v>-7.5064399999999996E-3</v>
      </c>
    </row>
    <row r="1073" spans="1:34" x14ac:dyDescent="0.45">
      <c r="A1073">
        <v>0</v>
      </c>
      <c r="B1073">
        <v>0</v>
      </c>
      <c r="C1073">
        <v>0</v>
      </c>
      <c r="D1073">
        <v>-0.99995500000000004</v>
      </c>
      <c r="E1073">
        <v>0</v>
      </c>
      <c r="F1073">
        <v>9.5056399999999992E-3</v>
      </c>
      <c r="G1073">
        <v>0</v>
      </c>
      <c r="H1073">
        <v>0</v>
      </c>
      <c r="I1073">
        <v>0</v>
      </c>
      <c r="J1073" s="1">
        <v>-5.9604600000000002E-8</v>
      </c>
      <c r="K1073">
        <v>0</v>
      </c>
      <c r="L1073">
        <v>0</v>
      </c>
      <c r="M1073">
        <v>0</v>
      </c>
      <c r="N1073">
        <v>-0.99995500000000004</v>
      </c>
      <c r="O1073">
        <v>-1.32946E-4</v>
      </c>
      <c r="P1073">
        <v>9.5072200000000003E-3</v>
      </c>
      <c r="Q1073">
        <v>-4.5777099999999999E-4</v>
      </c>
      <c r="R1073" s="1">
        <v>-1.58763E-6</v>
      </c>
      <c r="S1073" s="1">
        <v>-3.6184000000000002E-8</v>
      </c>
      <c r="T1073" s="1">
        <v>5.8172399999999997E-10</v>
      </c>
      <c r="U1073" s="1">
        <v>-2.2466799999999999E-6</v>
      </c>
      <c r="V1073" s="1">
        <v>-5.1927299999999998E-6</v>
      </c>
      <c r="W1073" s="1">
        <v>5.9471399999999996E-6</v>
      </c>
      <c r="X1073">
        <v>5.2599100000000003E-2</v>
      </c>
      <c r="Y1073">
        <v>-1.9124499999999999E-4</v>
      </c>
      <c r="Z1073">
        <v>1.4735099999999999E-2</v>
      </c>
      <c r="AA1073" s="1">
        <v>5.9604600000000002E-8</v>
      </c>
      <c r="AB1073">
        <v>0</v>
      </c>
      <c r="AC1073">
        <v>-3.37147E-2</v>
      </c>
      <c r="AD1073">
        <v>-2.1038899999999999E-2</v>
      </c>
      <c r="AE1073">
        <v>4.9317600000000003E-2</v>
      </c>
      <c r="AF1073">
        <f t="shared" si="49"/>
        <v>3.37147E-2</v>
      </c>
      <c r="AG1073">
        <f t="shared" si="50"/>
        <v>2.1038899999999999E-2</v>
      </c>
      <c r="AH1073">
        <f t="shared" si="51"/>
        <v>-4.9317600000000003E-2</v>
      </c>
    </row>
    <row r="1074" spans="1:34" x14ac:dyDescent="0.45">
      <c r="A1074">
        <v>0</v>
      </c>
      <c r="B1074">
        <v>0</v>
      </c>
      <c r="C1074">
        <v>0</v>
      </c>
      <c r="D1074">
        <v>-0.99995500000000004</v>
      </c>
      <c r="E1074">
        <v>0</v>
      </c>
      <c r="F1074">
        <v>9.5056399999999992E-3</v>
      </c>
      <c r="G1074">
        <v>0</v>
      </c>
      <c r="H1074">
        <v>0</v>
      </c>
      <c r="I1074">
        <v>0</v>
      </c>
      <c r="J1074" s="1">
        <v>-5.9604600000000002E-8</v>
      </c>
      <c r="K1074">
        <v>0</v>
      </c>
      <c r="L1074">
        <v>0</v>
      </c>
      <c r="M1074">
        <v>0</v>
      </c>
      <c r="N1074">
        <v>-0.99995500000000004</v>
      </c>
      <c r="O1074">
        <v>-1.24778E-4</v>
      </c>
      <c r="P1074">
        <v>9.4903899999999996E-3</v>
      </c>
      <c r="Q1074">
        <v>-4.6479699999999997E-4</v>
      </c>
      <c r="R1074" s="1">
        <v>3.6599599999999999E-6</v>
      </c>
      <c r="S1074" s="1">
        <v>2.16371E-6</v>
      </c>
      <c r="T1074" s="1">
        <v>-2.1501499999999999E-8</v>
      </c>
      <c r="U1074" s="1">
        <v>-1.02611E-7</v>
      </c>
      <c r="V1074" s="1">
        <v>8.9694500000000002E-7</v>
      </c>
      <c r="W1074" s="1">
        <v>5.9753699999999996E-7</v>
      </c>
      <c r="X1074">
        <v>5.3395499999999999E-2</v>
      </c>
      <c r="Y1074">
        <v>1.7348699999999999E-3</v>
      </c>
      <c r="Z1074">
        <v>1.37924E-2</v>
      </c>
      <c r="AA1074" s="1">
        <v>5.9604600000000002E-8</v>
      </c>
      <c r="AB1074">
        <v>0</v>
      </c>
      <c r="AC1074">
        <v>6.8673399999999996E-2</v>
      </c>
      <c r="AD1074">
        <v>-1.9934799999999999E-2</v>
      </c>
      <c r="AE1074">
        <v>-2.5275300000000001E-2</v>
      </c>
      <c r="AF1074">
        <f t="shared" si="49"/>
        <v>-6.8673399999999996E-2</v>
      </c>
      <c r="AG1074">
        <f t="shared" si="50"/>
        <v>1.9934799999999999E-2</v>
      </c>
      <c r="AH1074">
        <f t="shared" si="51"/>
        <v>2.5275300000000001E-2</v>
      </c>
    </row>
    <row r="1075" spans="1:34" x14ac:dyDescent="0.45">
      <c r="A1075">
        <v>0</v>
      </c>
      <c r="B1075">
        <v>0</v>
      </c>
      <c r="C1075">
        <v>0</v>
      </c>
      <c r="D1075">
        <v>-0.99995500000000004</v>
      </c>
      <c r="E1075">
        <v>0</v>
      </c>
      <c r="F1075">
        <v>9.5056399999999992E-3</v>
      </c>
      <c r="G1075">
        <v>0</v>
      </c>
      <c r="H1075">
        <v>0</v>
      </c>
      <c r="I1075">
        <v>0</v>
      </c>
      <c r="J1075" s="1">
        <v>-5.9604600000000002E-8</v>
      </c>
      <c r="K1075">
        <v>0</v>
      </c>
      <c r="L1075">
        <v>0</v>
      </c>
      <c r="M1075">
        <v>0</v>
      </c>
      <c r="N1075">
        <v>-0.99995500000000004</v>
      </c>
      <c r="O1075">
        <v>-1.2566000000000001E-4</v>
      </c>
      <c r="P1075">
        <v>9.4913500000000008E-3</v>
      </c>
      <c r="Q1075">
        <v>-4.8560500000000001E-4</v>
      </c>
      <c r="R1075" s="1">
        <v>2.5111900000000001E-7</v>
      </c>
      <c r="S1075" s="1">
        <v>-2.4348800000000002E-7</v>
      </c>
      <c r="T1075" s="1">
        <v>2.3221899999999998E-9</v>
      </c>
      <c r="U1075" s="1">
        <v>7.5400400000000001E-7</v>
      </c>
      <c r="V1075" s="1">
        <v>9.4366700000000002E-6</v>
      </c>
      <c r="W1075" s="1">
        <v>2.2614199999999999E-7</v>
      </c>
      <c r="X1075">
        <v>5.5780799999999998E-2</v>
      </c>
      <c r="Y1075">
        <v>1.6255900000000001E-3</v>
      </c>
      <c r="Z1075">
        <v>1.38707E-2</v>
      </c>
      <c r="AA1075" s="1">
        <v>5.9604600000000002E-8</v>
      </c>
      <c r="AB1075">
        <v>0</v>
      </c>
      <c r="AC1075">
        <v>1.04552E-2</v>
      </c>
      <c r="AD1075">
        <v>-1.10963E-2</v>
      </c>
      <c r="AE1075">
        <v>3.04724E-2</v>
      </c>
      <c r="AF1075">
        <f t="shared" si="49"/>
        <v>-1.04552E-2</v>
      </c>
      <c r="AG1075">
        <f t="shared" si="50"/>
        <v>1.10963E-2</v>
      </c>
      <c r="AH1075">
        <f t="shared" si="51"/>
        <v>-3.04724E-2</v>
      </c>
    </row>
    <row r="1076" spans="1:34" x14ac:dyDescent="0.45">
      <c r="A1076">
        <v>0</v>
      </c>
      <c r="B1076">
        <v>0</v>
      </c>
      <c r="C1076">
        <v>0</v>
      </c>
      <c r="D1076">
        <v>-0.99995500000000004</v>
      </c>
      <c r="E1076">
        <v>0</v>
      </c>
      <c r="F1076">
        <v>9.5056399999999992E-3</v>
      </c>
      <c r="G1076">
        <v>0</v>
      </c>
      <c r="H1076">
        <v>0</v>
      </c>
      <c r="I1076">
        <v>0</v>
      </c>
      <c r="J1076" s="1">
        <v>-5.9604600000000002E-8</v>
      </c>
      <c r="K1076">
        <v>0</v>
      </c>
      <c r="L1076">
        <v>0</v>
      </c>
      <c r="M1076">
        <v>0</v>
      </c>
      <c r="N1076">
        <v>-0.99995500000000004</v>
      </c>
      <c r="O1076">
        <v>-1.19296E-4</v>
      </c>
      <c r="P1076">
        <v>9.48973E-3</v>
      </c>
      <c r="Q1076">
        <v>-4.5346500000000001E-4</v>
      </c>
      <c r="R1076" s="1">
        <v>1.1064399999999999E-7</v>
      </c>
      <c r="S1076" s="1">
        <v>2.4512700000000002E-6</v>
      </c>
      <c r="T1076" s="1">
        <v>-2.37714E-8</v>
      </c>
      <c r="U1076" s="1">
        <v>-7.2340300000000001E-7</v>
      </c>
      <c r="V1076" s="1">
        <v>-6.8671599999999998E-6</v>
      </c>
      <c r="W1076" s="1">
        <v>4.0973499999999998E-7</v>
      </c>
      <c r="X1076">
        <v>5.2090999999999998E-2</v>
      </c>
      <c r="Y1076">
        <v>1.81683E-3</v>
      </c>
      <c r="Z1076">
        <v>1.31766E-2</v>
      </c>
      <c r="AA1076" s="1">
        <v>5.9604600000000002E-8</v>
      </c>
      <c r="AB1076">
        <v>0</v>
      </c>
      <c r="AC1076">
        <v>6.28967E-2</v>
      </c>
      <c r="AD1076">
        <v>3.98672E-3</v>
      </c>
      <c r="AE1076">
        <v>-3.6239300000000002E-2</v>
      </c>
      <c r="AF1076">
        <f t="shared" si="49"/>
        <v>-6.28967E-2</v>
      </c>
      <c r="AG1076">
        <f t="shared" si="50"/>
        <v>-3.98672E-3</v>
      </c>
      <c r="AH1076">
        <f t="shared" si="51"/>
        <v>3.6239300000000002E-2</v>
      </c>
    </row>
    <row r="1077" spans="1:34" x14ac:dyDescent="0.45">
      <c r="A1077">
        <v>0</v>
      </c>
      <c r="B1077">
        <v>0</v>
      </c>
      <c r="C1077">
        <v>0</v>
      </c>
      <c r="D1077">
        <v>-0.99995500000000004</v>
      </c>
      <c r="E1077">
        <v>0</v>
      </c>
      <c r="F1077">
        <v>9.5056399999999992E-3</v>
      </c>
      <c r="G1077">
        <v>0</v>
      </c>
      <c r="H1077">
        <v>0</v>
      </c>
      <c r="I1077">
        <v>0</v>
      </c>
      <c r="J1077" s="1">
        <v>-5.9604600000000002E-8</v>
      </c>
      <c r="K1077">
        <v>0</v>
      </c>
      <c r="L1077">
        <v>0</v>
      </c>
      <c r="M1077">
        <v>0</v>
      </c>
      <c r="N1077">
        <v>-0.99995500000000004</v>
      </c>
      <c r="O1077">
        <v>-1.1487799999999999E-4</v>
      </c>
      <c r="P1077">
        <v>9.4884400000000008E-3</v>
      </c>
      <c r="Q1077">
        <v>-4.6332900000000001E-4</v>
      </c>
      <c r="R1077" s="1">
        <v>3.0961300000000001E-7</v>
      </c>
      <c r="S1077" s="1">
        <v>2.2364100000000001E-7</v>
      </c>
      <c r="T1077" s="1">
        <v>-2.21287E-9</v>
      </c>
      <c r="U1077" s="1">
        <v>-6.2244100000000003E-8</v>
      </c>
      <c r="V1077" s="1">
        <v>-8.6922299999999997E-7</v>
      </c>
      <c r="W1077" s="1">
        <v>-4.7987900000000001E-8</v>
      </c>
      <c r="X1077">
        <v>5.3216600000000003E-2</v>
      </c>
      <c r="Y1077">
        <v>1.9670899999999999E-3</v>
      </c>
      <c r="Z1077">
        <v>1.2659699999999999E-2</v>
      </c>
      <c r="AA1077" s="1">
        <v>5.9604600000000002E-8</v>
      </c>
      <c r="AB1077">
        <v>0</v>
      </c>
      <c r="AC1077">
        <v>-3.08194E-2</v>
      </c>
      <c r="AD1077">
        <v>-6.7420000000000002E-4</v>
      </c>
      <c r="AE1077">
        <v>1.5367199999999999E-2</v>
      </c>
      <c r="AF1077">
        <f t="shared" si="49"/>
        <v>3.08194E-2</v>
      </c>
      <c r="AG1077">
        <f t="shared" si="50"/>
        <v>6.7420000000000002E-4</v>
      </c>
      <c r="AH1077">
        <f t="shared" si="51"/>
        <v>-1.5367199999999999E-2</v>
      </c>
    </row>
    <row r="1078" spans="1:34" x14ac:dyDescent="0.45">
      <c r="A1078">
        <v>0</v>
      </c>
      <c r="B1078">
        <v>0</v>
      </c>
      <c r="C1078">
        <v>0</v>
      </c>
      <c r="D1078">
        <v>-0.99995500000000004</v>
      </c>
      <c r="E1078">
        <v>0</v>
      </c>
      <c r="F1078">
        <v>9.5056399999999992E-3</v>
      </c>
      <c r="G1078">
        <v>0</v>
      </c>
      <c r="H1078">
        <v>0</v>
      </c>
      <c r="I1078">
        <v>0</v>
      </c>
      <c r="J1078" s="1">
        <v>-5.9604600000000002E-8</v>
      </c>
      <c r="K1078">
        <v>0</v>
      </c>
      <c r="L1078">
        <v>0</v>
      </c>
      <c r="M1078">
        <v>0</v>
      </c>
      <c r="N1078">
        <v>-0.99995500000000004</v>
      </c>
      <c r="O1078">
        <v>-1.2871700000000001E-4</v>
      </c>
      <c r="P1078">
        <v>9.4854199999999996E-3</v>
      </c>
      <c r="Q1078">
        <v>-4.65432E-4</v>
      </c>
      <c r="R1078" s="1">
        <v>9.6215699999999995E-7</v>
      </c>
      <c r="S1078" s="1">
        <v>-2.05447E-6</v>
      </c>
      <c r="T1078" s="1">
        <v>1.9772099999999999E-8</v>
      </c>
      <c r="U1078" s="1">
        <v>2.29189E-7</v>
      </c>
      <c r="V1078" s="1">
        <v>-1.5294699999999999E-6</v>
      </c>
      <c r="W1078" s="1">
        <v>-1.20024E-6</v>
      </c>
      <c r="X1078">
        <v>5.3472699999999998E-2</v>
      </c>
      <c r="Y1078">
        <v>2.3086000000000001E-3</v>
      </c>
      <c r="Z1078">
        <v>1.42433E-2</v>
      </c>
      <c r="AA1078" s="1">
        <v>5.9604600000000002E-8</v>
      </c>
      <c r="AB1078">
        <v>0</v>
      </c>
      <c r="AC1078">
        <v>8.8670899999999993E-3</v>
      </c>
      <c r="AD1078">
        <v>-2.11107E-2</v>
      </c>
      <c r="AE1078">
        <v>3.8221400000000003E-2</v>
      </c>
      <c r="AF1078">
        <f t="shared" si="49"/>
        <v>-8.8670899999999993E-3</v>
      </c>
      <c r="AG1078">
        <f t="shared" si="50"/>
        <v>2.11107E-2</v>
      </c>
      <c r="AH1078">
        <f t="shared" si="51"/>
        <v>-3.8221400000000003E-2</v>
      </c>
    </row>
    <row r="1079" spans="1:34" x14ac:dyDescent="0.45">
      <c r="A1079">
        <v>0</v>
      </c>
      <c r="B1079">
        <v>0</v>
      </c>
      <c r="C1079">
        <v>0</v>
      </c>
      <c r="D1079">
        <v>-0.99995500000000004</v>
      </c>
      <c r="E1079">
        <v>0</v>
      </c>
      <c r="F1079">
        <v>9.5056399999999992E-3</v>
      </c>
      <c r="G1079">
        <v>0</v>
      </c>
      <c r="H1079">
        <v>0</v>
      </c>
      <c r="I1079">
        <v>0</v>
      </c>
      <c r="J1079" s="1">
        <v>-5.9604600000000002E-8</v>
      </c>
      <c r="K1079">
        <v>0</v>
      </c>
      <c r="L1079">
        <v>0</v>
      </c>
      <c r="M1079">
        <v>0</v>
      </c>
      <c r="N1079">
        <v>-0.99995500000000004</v>
      </c>
      <c r="O1079">
        <v>-1.2826100000000001E-4</v>
      </c>
      <c r="P1079">
        <v>9.4995800000000005E-3</v>
      </c>
      <c r="Q1079">
        <v>-4.5556900000000002E-4</v>
      </c>
      <c r="R1079" s="1">
        <v>-1.4101099999999999E-6</v>
      </c>
      <c r="S1079" s="1">
        <v>8.5889399999999999E-7</v>
      </c>
      <c r="T1079" s="1">
        <v>-8.1188999999999993E-9</v>
      </c>
      <c r="U1079" s="1">
        <v>-8.9311400000000004E-7</v>
      </c>
      <c r="V1079" s="1">
        <v>-7.5293299999999996E-6</v>
      </c>
      <c r="W1079" s="1">
        <v>7.8414399999999998E-7</v>
      </c>
      <c r="X1079">
        <v>5.2341800000000001E-2</v>
      </c>
      <c r="Y1079">
        <v>6.8301899999999999E-4</v>
      </c>
      <c r="Z1079">
        <v>1.4201E-2</v>
      </c>
      <c r="AA1079" s="1">
        <v>5.9604600000000002E-8</v>
      </c>
      <c r="AB1079">
        <v>0</v>
      </c>
      <c r="AC1079">
        <v>4.5682300000000002E-2</v>
      </c>
      <c r="AD1079">
        <v>-8.0563899999999994E-2</v>
      </c>
      <c r="AE1079">
        <v>4.2999099999999998E-2</v>
      </c>
      <c r="AF1079">
        <f t="shared" si="49"/>
        <v>-4.5682300000000002E-2</v>
      </c>
      <c r="AG1079">
        <f t="shared" si="50"/>
        <v>8.0563899999999994E-2</v>
      </c>
      <c r="AH1079">
        <f t="shared" si="51"/>
        <v>-4.2999099999999998E-2</v>
      </c>
    </row>
    <row r="1080" spans="1:34" x14ac:dyDescent="0.45">
      <c r="A1080">
        <v>0</v>
      </c>
      <c r="B1080">
        <v>0</v>
      </c>
      <c r="C1080">
        <v>0</v>
      </c>
      <c r="D1080">
        <v>-0.99995500000000004</v>
      </c>
      <c r="E1080">
        <v>0</v>
      </c>
      <c r="F1080">
        <v>9.5056399999999992E-3</v>
      </c>
      <c r="G1080">
        <v>0</v>
      </c>
      <c r="H1080">
        <v>0</v>
      </c>
      <c r="I1080">
        <v>0</v>
      </c>
      <c r="J1080" s="1">
        <v>-5.9604600000000002E-8</v>
      </c>
      <c r="K1080">
        <v>0</v>
      </c>
      <c r="L1080">
        <v>0</v>
      </c>
      <c r="M1080">
        <v>0</v>
      </c>
      <c r="N1080">
        <v>-0.99995500000000004</v>
      </c>
      <c r="O1080">
        <v>-1.19617E-4</v>
      </c>
      <c r="P1080">
        <v>9.5110699999999999E-3</v>
      </c>
      <c r="Q1080">
        <v>-4.7198999999999999E-4</v>
      </c>
      <c r="R1080" s="1">
        <v>-2.71849E-6</v>
      </c>
      <c r="S1080" s="1">
        <v>6.1820700000000005E-7</v>
      </c>
      <c r="T1080" s="1">
        <v>-5.5979700000000003E-9</v>
      </c>
      <c r="U1080" s="1">
        <v>-1.10975E-6</v>
      </c>
      <c r="V1080" s="1">
        <v>-1.10062E-6</v>
      </c>
      <c r="W1080" s="1">
        <v>3.3576700000000001E-6</v>
      </c>
      <c r="X1080">
        <v>5.4213900000000002E-2</v>
      </c>
      <c r="Y1080">
        <v>-6.2837699999999995E-4</v>
      </c>
      <c r="Z1080">
        <v>1.31921E-2</v>
      </c>
      <c r="AA1080" s="1">
        <v>5.9604600000000002E-8</v>
      </c>
      <c r="AB1080">
        <v>0</v>
      </c>
      <c r="AC1080">
        <v>-4.30455E-2</v>
      </c>
      <c r="AD1080">
        <v>2.87631E-2</v>
      </c>
      <c r="AE1080">
        <v>8.6812299999999995E-2</v>
      </c>
      <c r="AF1080">
        <f t="shared" si="49"/>
        <v>4.30455E-2</v>
      </c>
      <c r="AG1080">
        <f t="shared" si="50"/>
        <v>-2.87631E-2</v>
      </c>
      <c r="AH1080">
        <f t="shared" si="51"/>
        <v>-8.6812299999999995E-2</v>
      </c>
    </row>
    <row r="1081" spans="1:34" x14ac:dyDescent="0.45">
      <c r="A1081">
        <v>0</v>
      </c>
      <c r="B1081">
        <v>0</v>
      </c>
      <c r="C1081">
        <v>0</v>
      </c>
      <c r="D1081">
        <v>-0.99995500000000004</v>
      </c>
      <c r="E1081">
        <v>0</v>
      </c>
      <c r="F1081">
        <v>9.5056399999999992E-3</v>
      </c>
      <c r="G1081">
        <v>0</v>
      </c>
      <c r="H1081">
        <v>0</v>
      </c>
      <c r="I1081">
        <v>0</v>
      </c>
      <c r="J1081" s="1">
        <v>-5.9604600000000002E-8</v>
      </c>
      <c r="K1081">
        <v>0</v>
      </c>
      <c r="L1081">
        <v>0</v>
      </c>
      <c r="M1081">
        <v>0</v>
      </c>
      <c r="N1081">
        <v>-0.99995500000000004</v>
      </c>
      <c r="O1081">
        <v>-1.2297499999999999E-4</v>
      </c>
      <c r="P1081">
        <v>9.5157599999999998E-3</v>
      </c>
      <c r="Q1081">
        <v>-4.6301399999999998E-4</v>
      </c>
      <c r="R1081" s="1">
        <v>-1.4263100000000001E-6</v>
      </c>
      <c r="S1081" s="1">
        <v>7.8869700000000001E-9</v>
      </c>
      <c r="T1081" s="1">
        <v>1.30977E-10</v>
      </c>
      <c r="U1081" s="1">
        <v>-1.64218E-6</v>
      </c>
      <c r="V1081" s="1">
        <v>-5.4654999999999996E-6</v>
      </c>
      <c r="W1081" s="1">
        <v>3.8618099999999999E-6</v>
      </c>
      <c r="X1081">
        <v>5.3188899999999997E-2</v>
      </c>
      <c r="Y1081">
        <v>-1.16796E-3</v>
      </c>
      <c r="Z1081">
        <v>1.35864E-2</v>
      </c>
      <c r="AA1081" s="1">
        <v>5.9604600000000002E-8</v>
      </c>
      <c r="AB1081">
        <v>0</v>
      </c>
      <c r="AC1081">
        <v>2.43775E-2</v>
      </c>
      <c r="AD1081">
        <v>2.1712200000000001E-2</v>
      </c>
      <c r="AE1081">
        <v>9.1775399999999997E-3</v>
      </c>
      <c r="AF1081">
        <f t="shared" si="49"/>
        <v>-2.43775E-2</v>
      </c>
      <c r="AG1081">
        <f t="shared" si="50"/>
        <v>-2.1712200000000001E-2</v>
      </c>
      <c r="AH1081">
        <f t="shared" si="51"/>
        <v>-9.1775399999999997E-3</v>
      </c>
    </row>
    <row r="1082" spans="1:34" x14ac:dyDescent="0.45">
      <c r="A1082">
        <v>0</v>
      </c>
      <c r="B1082">
        <v>0</v>
      </c>
      <c r="C1082">
        <v>0</v>
      </c>
      <c r="D1082">
        <v>-0.99995500000000004</v>
      </c>
      <c r="E1082">
        <v>0</v>
      </c>
      <c r="F1082">
        <v>9.5056399999999992E-3</v>
      </c>
      <c r="G1082">
        <v>0</v>
      </c>
      <c r="H1082">
        <v>0</v>
      </c>
      <c r="I1082">
        <v>0</v>
      </c>
      <c r="J1082" s="1">
        <v>-5.9604600000000002E-8</v>
      </c>
      <c r="K1082">
        <v>0</v>
      </c>
      <c r="L1082">
        <v>0</v>
      </c>
      <c r="M1082">
        <v>0</v>
      </c>
      <c r="N1082">
        <v>-0.99995500000000004</v>
      </c>
      <c r="O1082">
        <v>-1.2301099999999999E-4</v>
      </c>
      <c r="P1082">
        <v>9.5040200000000002E-3</v>
      </c>
      <c r="Q1082">
        <v>-4.6245699999999999E-4</v>
      </c>
      <c r="R1082" s="1">
        <v>1.7395499999999999E-6</v>
      </c>
      <c r="S1082" s="1">
        <v>1.27852E-6</v>
      </c>
      <c r="T1082" s="1">
        <v>-1.26435E-8</v>
      </c>
      <c r="U1082" s="1">
        <v>-5.4006200000000004E-7</v>
      </c>
      <c r="V1082" s="1">
        <v>-2.5868599999999999E-6</v>
      </c>
      <c r="W1082" s="1">
        <v>1.0396800000000001E-6</v>
      </c>
      <c r="X1082">
        <v>5.31253E-2</v>
      </c>
      <c r="Y1082">
        <v>1.7758499999999999E-4</v>
      </c>
      <c r="Z1082">
        <v>1.3591799999999999E-2</v>
      </c>
      <c r="AA1082" s="1">
        <v>5.9604600000000002E-8</v>
      </c>
      <c r="AB1082">
        <v>0</v>
      </c>
      <c r="AC1082">
        <v>9.6810800000000002E-2</v>
      </c>
      <c r="AD1082">
        <v>2.68574E-2</v>
      </c>
      <c r="AE1082">
        <v>-3.8064399999999998E-2</v>
      </c>
      <c r="AF1082">
        <f t="shared" si="49"/>
        <v>-9.6810800000000002E-2</v>
      </c>
      <c r="AG1082">
        <f t="shared" si="50"/>
        <v>-2.68574E-2</v>
      </c>
      <c r="AH1082">
        <f t="shared" si="51"/>
        <v>3.8064399999999998E-2</v>
      </c>
    </row>
    <row r="1083" spans="1:34" x14ac:dyDescent="0.45">
      <c r="A1083">
        <v>0</v>
      </c>
      <c r="B1083">
        <v>0</v>
      </c>
      <c r="C1083">
        <v>0</v>
      </c>
      <c r="D1083">
        <v>-0.99995500000000004</v>
      </c>
      <c r="E1083">
        <v>0</v>
      </c>
      <c r="F1083">
        <v>9.5056399999999992E-3</v>
      </c>
      <c r="G1083">
        <v>0</v>
      </c>
      <c r="H1083">
        <v>0</v>
      </c>
      <c r="I1083">
        <v>0</v>
      </c>
      <c r="J1083" s="1">
        <v>-5.9604600000000002E-8</v>
      </c>
      <c r="K1083">
        <v>0</v>
      </c>
      <c r="L1083">
        <v>0</v>
      </c>
      <c r="M1083">
        <v>0</v>
      </c>
      <c r="N1083">
        <v>-0.99995500000000004</v>
      </c>
      <c r="O1083">
        <v>-1.2600600000000001E-4</v>
      </c>
      <c r="P1083">
        <v>9.5144900000000004E-3</v>
      </c>
      <c r="Q1083">
        <v>-4.5268899999999999E-4</v>
      </c>
      <c r="R1083" s="1">
        <v>-1.2322400000000001E-6</v>
      </c>
      <c r="S1083" s="1">
        <v>-4.5367499999999999E-7</v>
      </c>
      <c r="T1083" s="1">
        <v>4.5763900000000002E-9</v>
      </c>
      <c r="U1083" s="1">
        <v>-1.31321E-6</v>
      </c>
      <c r="V1083" s="1">
        <v>-7.6721200000000003E-6</v>
      </c>
      <c r="W1083" s="1">
        <v>2.1344799999999999E-6</v>
      </c>
      <c r="X1083">
        <v>5.2009100000000003E-2</v>
      </c>
      <c r="Y1083">
        <v>-1.0245300000000001E-3</v>
      </c>
      <c r="Z1083">
        <v>1.3945000000000001E-2</v>
      </c>
      <c r="AA1083" s="1">
        <v>5.9604600000000002E-8</v>
      </c>
      <c r="AB1083">
        <v>0</v>
      </c>
      <c r="AC1083">
        <v>-1.9094799999999999E-2</v>
      </c>
      <c r="AD1083">
        <v>-4.4534799999999999E-2</v>
      </c>
      <c r="AE1083">
        <v>2.6638100000000001E-2</v>
      </c>
      <c r="AF1083">
        <f t="shared" si="49"/>
        <v>1.9094799999999999E-2</v>
      </c>
      <c r="AG1083">
        <f t="shared" si="50"/>
        <v>4.4534799999999999E-2</v>
      </c>
      <c r="AH1083">
        <f t="shared" si="51"/>
        <v>-2.6638100000000001E-2</v>
      </c>
    </row>
    <row r="1084" spans="1:34" x14ac:dyDescent="0.45">
      <c r="A1084">
        <v>0</v>
      </c>
      <c r="B1084">
        <v>0</v>
      </c>
      <c r="C1084">
        <v>0</v>
      </c>
      <c r="D1084">
        <v>-0.99995500000000004</v>
      </c>
      <c r="E1084">
        <v>0</v>
      </c>
      <c r="F1084">
        <v>9.5056399999999992E-3</v>
      </c>
      <c r="G1084">
        <v>0</v>
      </c>
      <c r="H1084">
        <v>0</v>
      </c>
      <c r="I1084">
        <v>0</v>
      </c>
      <c r="J1084" s="1">
        <v>-5.9604600000000002E-8</v>
      </c>
      <c r="K1084">
        <v>0</v>
      </c>
      <c r="L1084">
        <v>0</v>
      </c>
      <c r="M1084">
        <v>0</v>
      </c>
      <c r="N1084">
        <v>-0.99995500000000004</v>
      </c>
      <c r="O1084">
        <v>-1.09448E-4</v>
      </c>
      <c r="P1084">
        <v>9.5210599999999996E-3</v>
      </c>
      <c r="Q1084">
        <v>-4.44764E-4</v>
      </c>
      <c r="R1084" s="1">
        <v>-1.3809500000000001E-6</v>
      </c>
      <c r="S1084" s="1">
        <v>2.60693E-6</v>
      </c>
      <c r="T1084" s="1">
        <v>-2.5065099999999999E-8</v>
      </c>
      <c r="U1084" s="1">
        <v>-1.8371500000000001E-6</v>
      </c>
      <c r="V1084" s="1">
        <v>-9.9149000000000006E-6</v>
      </c>
      <c r="W1084" s="1">
        <v>3.21917E-6</v>
      </c>
      <c r="X1084">
        <v>5.1082900000000001E-2</v>
      </c>
      <c r="Y1084">
        <v>-1.77585E-3</v>
      </c>
      <c r="Z1084">
        <v>1.2056000000000001E-2</v>
      </c>
      <c r="AA1084" s="1">
        <v>5.9604600000000002E-8</v>
      </c>
      <c r="AB1084">
        <v>0</v>
      </c>
      <c r="AC1084">
        <v>-7.7880500000000004E-3</v>
      </c>
      <c r="AD1084">
        <v>1.9108599999999999E-3</v>
      </c>
      <c r="AE1084">
        <v>2.21674E-2</v>
      </c>
      <c r="AF1084">
        <f t="shared" si="49"/>
        <v>7.7880500000000004E-3</v>
      </c>
      <c r="AG1084">
        <f t="shared" si="50"/>
        <v>-1.9108599999999999E-3</v>
      </c>
      <c r="AH1084">
        <f t="shared" si="51"/>
        <v>-2.21674E-2</v>
      </c>
    </row>
    <row r="1085" spans="1:34" x14ac:dyDescent="0.45">
      <c r="A1085">
        <v>0</v>
      </c>
      <c r="B1085">
        <v>0</v>
      </c>
      <c r="C1085">
        <v>0</v>
      </c>
      <c r="D1085">
        <v>-0.99995500000000004</v>
      </c>
      <c r="E1085">
        <v>0</v>
      </c>
      <c r="F1085">
        <v>9.5056399999999992E-3</v>
      </c>
      <c r="G1085">
        <v>0</v>
      </c>
      <c r="H1085">
        <v>0</v>
      </c>
      <c r="I1085">
        <v>0</v>
      </c>
      <c r="J1085" s="1">
        <v>-5.9604600000000002E-8</v>
      </c>
      <c r="K1085">
        <v>0</v>
      </c>
      <c r="L1085">
        <v>0</v>
      </c>
      <c r="M1085">
        <v>0</v>
      </c>
      <c r="N1085">
        <v>-0.99995500000000004</v>
      </c>
      <c r="O1085">
        <v>-1.05902E-4</v>
      </c>
      <c r="P1085">
        <v>9.5217300000000008E-3</v>
      </c>
      <c r="Q1085">
        <v>-4.4542600000000001E-4</v>
      </c>
      <c r="R1085" s="1">
        <v>-2.7206200000000002E-7</v>
      </c>
      <c r="S1085" s="1">
        <v>-3.2015900000000001E-8</v>
      </c>
      <c r="T1085" s="1">
        <v>3.49978E-10</v>
      </c>
      <c r="U1085" s="1">
        <v>-1.5430099999999999E-6</v>
      </c>
      <c r="V1085" s="1">
        <v>-8.7765699999999996E-6</v>
      </c>
      <c r="W1085" s="1">
        <v>2.5748299999999999E-6</v>
      </c>
      <c r="X1085">
        <v>5.1154999999999999E-2</v>
      </c>
      <c r="Y1085">
        <v>-1.8509799999999999E-3</v>
      </c>
      <c r="Z1085">
        <v>1.16489E-2</v>
      </c>
      <c r="AA1085" s="1">
        <v>5.9604600000000002E-8</v>
      </c>
      <c r="AB1085">
        <v>0</v>
      </c>
      <c r="AC1085">
        <v>-5.5390200000000001E-2</v>
      </c>
      <c r="AD1085">
        <v>4.3963500000000003E-3</v>
      </c>
      <c r="AE1085">
        <v>4.4957700000000003E-2</v>
      </c>
      <c r="AF1085">
        <f t="shared" si="49"/>
        <v>5.5390200000000001E-2</v>
      </c>
      <c r="AG1085">
        <f t="shared" si="50"/>
        <v>-4.3963500000000003E-3</v>
      </c>
      <c r="AH1085">
        <f t="shared" si="51"/>
        <v>-4.4957700000000003E-2</v>
      </c>
    </row>
    <row r="1086" spans="1:34" x14ac:dyDescent="0.45">
      <c r="A1086">
        <v>0</v>
      </c>
      <c r="B1086">
        <v>0</v>
      </c>
      <c r="C1086">
        <v>0</v>
      </c>
      <c r="D1086">
        <v>-0.99995500000000004</v>
      </c>
      <c r="E1086">
        <v>0</v>
      </c>
      <c r="F1086">
        <v>9.5056399999999992E-3</v>
      </c>
      <c r="G1086">
        <v>0</v>
      </c>
      <c r="H1086">
        <v>0</v>
      </c>
      <c r="I1086">
        <v>0</v>
      </c>
      <c r="J1086" s="1">
        <v>-5.9604600000000002E-8</v>
      </c>
      <c r="K1086">
        <v>0</v>
      </c>
      <c r="L1086">
        <v>0</v>
      </c>
      <c r="M1086">
        <v>0</v>
      </c>
      <c r="N1086">
        <v>-0.99995500000000004</v>
      </c>
      <c r="O1086">
        <v>-1.2425199999999999E-4</v>
      </c>
      <c r="P1086">
        <v>9.5178499999999996E-3</v>
      </c>
      <c r="Q1086">
        <v>-4.61562E-4</v>
      </c>
      <c r="R1086" s="1">
        <v>7.7366700000000004E-7</v>
      </c>
      <c r="S1086" s="1">
        <v>-3.3339700000000002E-6</v>
      </c>
      <c r="T1086" s="1">
        <v>3.21992E-8</v>
      </c>
      <c r="U1086" s="1">
        <v>-1.9913000000000001E-7</v>
      </c>
      <c r="V1086" s="1">
        <v>1.4040099999999999E-7</v>
      </c>
      <c r="W1086" s="1">
        <v>7.0297400000000001E-7</v>
      </c>
      <c r="X1086">
        <v>5.3023899999999999E-2</v>
      </c>
      <c r="Y1086">
        <v>-1.4070199999999999E-3</v>
      </c>
      <c r="Z1086">
        <v>1.37342E-2</v>
      </c>
      <c r="AA1086" s="1">
        <v>5.9604600000000002E-8</v>
      </c>
      <c r="AB1086">
        <v>0</v>
      </c>
      <c r="AC1086">
        <v>-1.9208099999999999E-2</v>
      </c>
      <c r="AD1086">
        <v>1.3247999999999999E-3</v>
      </c>
      <c r="AE1086">
        <v>1.5421499999999999E-2</v>
      </c>
      <c r="AF1086">
        <f t="shared" si="49"/>
        <v>1.9208099999999999E-2</v>
      </c>
      <c r="AG1086">
        <f t="shared" si="50"/>
        <v>-1.3247999999999999E-3</v>
      </c>
      <c r="AH1086">
        <f t="shared" si="51"/>
        <v>-1.5421499999999999E-2</v>
      </c>
    </row>
    <row r="1087" spans="1:34" x14ac:dyDescent="0.45">
      <c r="A1087">
        <v>0</v>
      </c>
      <c r="B1087">
        <v>0</v>
      </c>
      <c r="C1087">
        <v>0</v>
      </c>
      <c r="D1087">
        <v>-0.99995500000000004</v>
      </c>
      <c r="E1087">
        <v>0</v>
      </c>
      <c r="F1087">
        <v>9.5056399999999992E-3</v>
      </c>
      <c r="G1087">
        <v>0</v>
      </c>
      <c r="H1087">
        <v>0</v>
      </c>
      <c r="I1087">
        <v>0</v>
      </c>
      <c r="J1087" s="1">
        <v>-5.9604600000000002E-8</v>
      </c>
      <c r="K1087">
        <v>0</v>
      </c>
      <c r="L1087">
        <v>0</v>
      </c>
      <c r="M1087">
        <v>0</v>
      </c>
      <c r="N1087">
        <v>-0.99995500000000004</v>
      </c>
      <c r="O1087">
        <v>-1.1526100000000001E-4</v>
      </c>
      <c r="P1087">
        <v>9.5219299999999996E-3</v>
      </c>
      <c r="Q1087">
        <v>-4.5385500000000002E-4</v>
      </c>
      <c r="R1087" s="1">
        <v>-1.28221E-6</v>
      </c>
      <c r="S1087" s="1">
        <v>1.2491400000000001E-6</v>
      </c>
      <c r="T1087" s="1">
        <v>-1.1919799999999999E-8</v>
      </c>
      <c r="U1087" s="1">
        <v>-1.0753399999999999E-6</v>
      </c>
      <c r="V1087" s="1">
        <v>-5.2002499999999999E-6</v>
      </c>
      <c r="W1087" s="1">
        <v>2.06113E-6</v>
      </c>
      <c r="X1087">
        <v>5.2130900000000001E-2</v>
      </c>
      <c r="Y1087">
        <v>-1.8714700000000001E-3</v>
      </c>
      <c r="Z1087">
        <v>1.27121E-2</v>
      </c>
      <c r="AA1087" s="1">
        <v>5.9604600000000002E-8</v>
      </c>
      <c r="AB1087">
        <v>0</v>
      </c>
      <c r="AC1087">
        <v>-1.3394400000000001E-2</v>
      </c>
      <c r="AD1087">
        <v>3.0665000000000001E-2</v>
      </c>
      <c r="AE1087">
        <v>4.58941E-2</v>
      </c>
      <c r="AF1087">
        <f t="shared" si="49"/>
        <v>1.3394400000000001E-2</v>
      </c>
      <c r="AG1087">
        <f t="shared" si="50"/>
        <v>-3.0665000000000001E-2</v>
      </c>
      <c r="AH1087">
        <f t="shared" si="51"/>
        <v>-4.58941E-2</v>
      </c>
    </row>
    <row r="1088" spans="1:34" x14ac:dyDescent="0.45">
      <c r="A1088">
        <v>0</v>
      </c>
      <c r="B1088">
        <v>0</v>
      </c>
      <c r="C1088">
        <v>0</v>
      </c>
      <c r="D1088">
        <v>-0.99995500000000004</v>
      </c>
      <c r="E1088">
        <v>0</v>
      </c>
      <c r="F1088">
        <v>9.5056399999999992E-3</v>
      </c>
      <c r="G1088">
        <v>0</v>
      </c>
      <c r="H1088">
        <v>0</v>
      </c>
      <c r="I1088">
        <v>0</v>
      </c>
      <c r="J1088" s="1">
        <v>-5.9604600000000002E-8</v>
      </c>
      <c r="K1088">
        <v>0</v>
      </c>
      <c r="L1088">
        <v>0</v>
      </c>
      <c r="M1088">
        <v>0</v>
      </c>
      <c r="N1088">
        <v>-0.99995500000000004</v>
      </c>
      <c r="O1088">
        <v>-1.16673E-4</v>
      </c>
      <c r="P1088">
        <v>9.5209300000000004E-3</v>
      </c>
      <c r="Q1088">
        <v>-4.4726599999999998E-4</v>
      </c>
      <c r="R1088" s="1">
        <v>4.2894199999999998E-7</v>
      </c>
      <c r="S1088" s="1">
        <v>-5.81743E-7</v>
      </c>
      <c r="T1088" s="1">
        <v>5.5762900000000004E-9</v>
      </c>
      <c r="U1088" s="1">
        <v>-8.0682200000000002E-7</v>
      </c>
      <c r="V1088" s="1">
        <v>-5.9238799999999996E-6</v>
      </c>
      <c r="W1088" s="1">
        <v>9.6351200000000008E-7</v>
      </c>
      <c r="X1088">
        <v>5.13775E-2</v>
      </c>
      <c r="Y1088">
        <v>-1.7621900000000001E-3</v>
      </c>
      <c r="Z1088">
        <v>1.2881200000000001E-2</v>
      </c>
      <c r="AA1088" s="1">
        <v>5.9604600000000002E-8</v>
      </c>
      <c r="AB1088">
        <v>0</v>
      </c>
      <c r="AC1088">
        <v>-3.86209E-2</v>
      </c>
      <c r="AD1088">
        <v>-1.9783200000000001E-2</v>
      </c>
      <c r="AE1088">
        <v>-2.54097E-2</v>
      </c>
      <c r="AF1088">
        <f t="shared" si="49"/>
        <v>3.86209E-2</v>
      </c>
      <c r="AG1088">
        <f t="shared" si="50"/>
        <v>1.9783200000000001E-2</v>
      </c>
      <c r="AH1088">
        <f t="shared" si="51"/>
        <v>2.54097E-2</v>
      </c>
    </row>
    <row r="1089" spans="1:34" x14ac:dyDescent="0.45">
      <c r="A1089">
        <v>0</v>
      </c>
      <c r="B1089">
        <v>0</v>
      </c>
      <c r="C1089">
        <v>0</v>
      </c>
      <c r="D1089">
        <v>-0.99995500000000004</v>
      </c>
      <c r="E1089">
        <v>0</v>
      </c>
      <c r="F1089">
        <v>9.5056399999999992E-3</v>
      </c>
      <c r="G1089">
        <v>0</v>
      </c>
      <c r="H1089">
        <v>0</v>
      </c>
      <c r="I1089">
        <v>0</v>
      </c>
      <c r="J1089" s="1">
        <v>-5.9604600000000002E-8</v>
      </c>
      <c r="K1089">
        <v>0</v>
      </c>
      <c r="L1089">
        <v>0</v>
      </c>
      <c r="M1089">
        <v>0</v>
      </c>
      <c r="N1089">
        <v>-0.99995500000000004</v>
      </c>
      <c r="O1089">
        <v>-1.2674100000000001E-4</v>
      </c>
      <c r="P1089">
        <v>9.5228699999999993E-3</v>
      </c>
      <c r="Q1089">
        <v>-4.4820100000000001E-4</v>
      </c>
      <c r="R1089" s="1">
        <v>-1.0740800000000001E-6</v>
      </c>
      <c r="S1089" s="1">
        <v>-1.22063E-6</v>
      </c>
      <c r="T1089" s="1">
        <v>1.1986099999999999E-8</v>
      </c>
      <c r="U1089" s="1">
        <v>-1.0509500000000001E-6</v>
      </c>
      <c r="V1089" s="1">
        <v>-5.9910900000000003E-6</v>
      </c>
      <c r="W1089" s="1">
        <v>1.7545999999999999E-6</v>
      </c>
      <c r="X1089">
        <v>5.1495600000000002E-2</v>
      </c>
      <c r="Y1089">
        <v>-1.9807499999999999E-3</v>
      </c>
      <c r="Z1089">
        <v>1.40337E-2</v>
      </c>
      <c r="AA1089" s="1">
        <v>5.9604600000000002E-8</v>
      </c>
      <c r="AB1089">
        <v>0</v>
      </c>
      <c r="AC1089">
        <v>2.0393399999999999E-2</v>
      </c>
      <c r="AD1089">
        <v>4.5118400000000003E-2</v>
      </c>
      <c r="AE1089">
        <v>4.8302699999999997E-2</v>
      </c>
      <c r="AF1089">
        <f t="shared" si="49"/>
        <v>-2.0393399999999999E-2</v>
      </c>
      <c r="AG1089">
        <f t="shared" si="50"/>
        <v>-4.5118400000000003E-2</v>
      </c>
      <c r="AH1089">
        <f t="shared" si="51"/>
        <v>-4.8302699999999997E-2</v>
      </c>
    </row>
    <row r="1090" spans="1:34" x14ac:dyDescent="0.45">
      <c r="A1090">
        <v>0</v>
      </c>
      <c r="B1090">
        <v>0</v>
      </c>
      <c r="C1090">
        <v>0</v>
      </c>
      <c r="D1090">
        <v>-0.99995500000000004</v>
      </c>
      <c r="E1090">
        <v>0</v>
      </c>
      <c r="F1090">
        <v>9.5056399999999992E-3</v>
      </c>
      <c r="G1090">
        <v>0</v>
      </c>
      <c r="H1090">
        <v>0</v>
      </c>
      <c r="I1090">
        <v>0</v>
      </c>
      <c r="J1090" s="1">
        <v>-5.9604600000000002E-8</v>
      </c>
      <c r="K1090">
        <v>0</v>
      </c>
      <c r="L1090">
        <v>0</v>
      </c>
      <c r="M1090">
        <v>0</v>
      </c>
      <c r="N1090">
        <v>-0.99995500000000004</v>
      </c>
      <c r="O1090">
        <v>-1.24678E-4</v>
      </c>
      <c r="P1090">
        <v>9.51223E-3</v>
      </c>
      <c r="Q1090">
        <v>-4.6381999999999999E-4</v>
      </c>
      <c r="R1090" s="1">
        <v>2.1857300000000001E-6</v>
      </c>
      <c r="S1090" s="1">
        <v>-1.13152E-8</v>
      </c>
      <c r="T1090" s="1">
        <v>-2.08256E-10</v>
      </c>
      <c r="U1090" s="1">
        <v>6.0397600000000003E-7</v>
      </c>
      <c r="V1090" s="1">
        <v>3.0584799999999999E-6</v>
      </c>
      <c r="W1090" s="1">
        <v>-1.1163E-6</v>
      </c>
      <c r="X1090">
        <v>5.3283200000000003E-2</v>
      </c>
      <c r="Y1090">
        <v>-7.6498099999999997E-4</v>
      </c>
      <c r="Z1090">
        <v>1.3780799999999999E-2</v>
      </c>
      <c r="AA1090" s="1">
        <v>5.9604600000000002E-8</v>
      </c>
      <c r="AB1090">
        <v>0</v>
      </c>
      <c r="AC1090">
        <v>1.47171E-3</v>
      </c>
      <c r="AD1090">
        <v>-1.30785E-2</v>
      </c>
      <c r="AE1090">
        <v>-4.7420700000000001E-3</v>
      </c>
      <c r="AF1090">
        <f t="shared" si="49"/>
        <v>-1.47171E-3</v>
      </c>
      <c r="AG1090">
        <f t="shared" si="50"/>
        <v>1.30785E-2</v>
      </c>
      <c r="AH1090">
        <f t="shared" si="51"/>
        <v>4.7420700000000001E-3</v>
      </c>
    </row>
    <row r="1091" spans="1:34" x14ac:dyDescent="0.45">
      <c r="A1091">
        <v>0</v>
      </c>
      <c r="B1091">
        <v>0</v>
      </c>
      <c r="C1091">
        <v>0</v>
      </c>
      <c r="D1091">
        <v>-0.99995500000000004</v>
      </c>
      <c r="E1091">
        <v>0</v>
      </c>
      <c r="F1091">
        <v>9.5056399999999992E-3</v>
      </c>
      <c r="G1091">
        <v>0</v>
      </c>
      <c r="H1091">
        <v>0</v>
      </c>
      <c r="I1091">
        <v>0</v>
      </c>
      <c r="J1091" s="1">
        <v>-5.9604600000000002E-8</v>
      </c>
      <c r="K1091">
        <v>0</v>
      </c>
      <c r="L1091">
        <v>0</v>
      </c>
      <c r="M1091">
        <v>0</v>
      </c>
      <c r="N1091">
        <v>-0.99995500000000004</v>
      </c>
      <c r="O1091">
        <v>-1.2683799999999999E-4</v>
      </c>
      <c r="P1091">
        <v>9.5218000000000004E-3</v>
      </c>
      <c r="Q1091">
        <v>-4.6020499999999999E-4</v>
      </c>
      <c r="R1091" s="1">
        <v>-1.9450099999999999E-6</v>
      </c>
      <c r="S1091" s="1">
        <v>-1.4491199999999999E-7</v>
      </c>
      <c r="T1091" s="1">
        <v>1.6864799999999999E-9</v>
      </c>
      <c r="U1091" s="1">
        <v>-2.37216E-7</v>
      </c>
      <c r="V1091" s="1">
        <v>1.79494E-6</v>
      </c>
      <c r="W1091" s="1">
        <v>1.3057700000000001E-6</v>
      </c>
      <c r="X1091">
        <v>5.28712E-2</v>
      </c>
      <c r="Y1091">
        <v>-1.8578100000000001E-3</v>
      </c>
      <c r="Z1091">
        <v>1.4031800000000001E-2</v>
      </c>
      <c r="AA1091" s="1">
        <v>5.9604600000000002E-8</v>
      </c>
      <c r="AB1091">
        <v>0</v>
      </c>
      <c r="AC1091">
        <v>1.27183E-2</v>
      </c>
      <c r="AD1091">
        <v>1.8383500000000001E-2</v>
      </c>
      <c r="AE1091">
        <v>-3.0025900000000001E-2</v>
      </c>
      <c r="AF1091">
        <f t="shared" ref="AF1091:AF1154" si="52">A1091-AC1091</f>
        <v>-1.27183E-2</v>
      </c>
      <c r="AG1091">
        <f t="shared" ref="AG1091:AG1154" si="53">B1091-AD1091</f>
        <v>-1.8383500000000001E-2</v>
      </c>
      <c r="AH1091">
        <f t="shared" ref="AH1091:AH1154" si="54">C1091-AE1091</f>
        <v>3.0025900000000001E-2</v>
      </c>
    </row>
    <row r="1092" spans="1:34" x14ac:dyDescent="0.45">
      <c r="A1092">
        <v>0</v>
      </c>
      <c r="B1092">
        <v>0</v>
      </c>
      <c r="C1092">
        <v>0</v>
      </c>
      <c r="D1092">
        <v>-0.99995500000000004</v>
      </c>
      <c r="E1092">
        <v>0</v>
      </c>
      <c r="F1092">
        <v>9.5056399999999992E-3</v>
      </c>
      <c r="G1092">
        <v>0</v>
      </c>
      <c r="H1092">
        <v>0</v>
      </c>
      <c r="I1092">
        <v>0</v>
      </c>
      <c r="J1092" s="1">
        <v>-5.9604600000000002E-8</v>
      </c>
      <c r="K1092">
        <v>0</v>
      </c>
      <c r="L1092">
        <v>0</v>
      </c>
      <c r="M1092">
        <v>0</v>
      </c>
      <c r="N1092">
        <v>-0.99995500000000004</v>
      </c>
      <c r="O1092">
        <v>-1.2559499999999999E-4</v>
      </c>
      <c r="P1092">
        <v>9.5205900000000006E-3</v>
      </c>
      <c r="Q1092">
        <v>-4.4972799999999999E-4</v>
      </c>
      <c r="R1092" s="1">
        <v>6.6156500000000003E-7</v>
      </c>
      <c r="S1092" s="1">
        <v>-8.0004299999999999E-7</v>
      </c>
      <c r="T1092" s="1">
        <v>7.6587500000000007E-9</v>
      </c>
      <c r="U1092" s="1">
        <v>-4.29664E-7</v>
      </c>
      <c r="V1092" s="1">
        <v>-4.3878099999999996E-6</v>
      </c>
      <c r="W1092" s="1">
        <v>1.58879E-7</v>
      </c>
      <c r="X1092">
        <v>5.1669300000000001E-2</v>
      </c>
      <c r="Y1092">
        <v>-1.7212099999999999E-3</v>
      </c>
      <c r="Z1092">
        <v>1.39008E-2</v>
      </c>
      <c r="AA1092" s="1">
        <v>5.9604600000000002E-8</v>
      </c>
      <c r="AB1092">
        <v>0</v>
      </c>
      <c r="AC1092">
        <v>-9.3360399999999996E-2</v>
      </c>
      <c r="AD1092">
        <v>-3.6624999999999998E-2</v>
      </c>
      <c r="AE1092">
        <v>1.88357E-2</v>
      </c>
      <c r="AF1092">
        <f t="shared" si="52"/>
        <v>9.3360399999999996E-2</v>
      </c>
      <c r="AG1092">
        <f t="shared" si="53"/>
        <v>3.6624999999999998E-2</v>
      </c>
      <c r="AH1092">
        <f t="shared" si="54"/>
        <v>-1.88357E-2</v>
      </c>
    </row>
    <row r="1093" spans="1:34" x14ac:dyDescent="0.45">
      <c r="A1093">
        <v>0</v>
      </c>
      <c r="B1093">
        <v>0</v>
      </c>
      <c r="C1093">
        <v>0</v>
      </c>
      <c r="D1093">
        <v>-0.99995500000000004</v>
      </c>
      <c r="E1093">
        <v>0</v>
      </c>
      <c r="F1093">
        <v>9.5056399999999992E-3</v>
      </c>
      <c r="G1093">
        <v>0</v>
      </c>
      <c r="H1093">
        <v>0</v>
      </c>
      <c r="I1093">
        <v>0</v>
      </c>
      <c r="J1093" s="1">
        <v>-5.9604600000000002E-8</v>
      </c>
      <c r="K1093">
        <v>0</v>
      </c>
      <c r="L1093">
        <v>0</v>
      </c>
      <c r="M1093">
        <v>0</v>
      </c>
      <c r="N1093">
        <v>-0.99995500000000004</v>
      </c>
      <c r="O1093">
        <v>-1.17206E-4</v>
      </c>
      <c r="P1093">
        <v>9.5279000000000006E-3</v>
      </c>
      <c r="Q1093">
        <v>-4.4254100000000002E-4</v>
      </c>
      <c r="R1093" s="1">
        <v>-6.2840200000000004E-7</v>
      </c>
      <c r="S1093" s="1">
        <v>1.1561E-6</v>
      </c>
      <c r="T1093" s="1">
        <v>-1.1113E-8</v>
      </c>
      <c r="U1093" s="1">
        <v>-9.0933999999999996E-7</v>
      </c>
      <c r="V1093" s="1">
        <v>-7.1603200000000004E-6</v>
      </c>
      <c r="W1093" s="1">
        <v>9.4517799999999999E-7</v>
      </c>
      <c r="X1093">
        <v>5.08365E-2</v>
      </c>
      <c r="Y1093">
        <v>-2.5613200000000002E-3</v>
      </c>
      <c r="Z1093">
        <v>1.2947E-2</v>
      </c>
      <c r="AA1093" s="1">
        <v>5.9604600000000002E-8</v>
      </c>
      <c r="AB1093">
        <v>0</v>
      </c>
      <c r="AC1093">
        <v>-1.56729E-2</v>
      </c>
      <c r="AD1093">
        <v>-4.49209E-2</v>
      </c>
      <c r="AE1093">
        <v>1.96314E-2</v>
      </c>
      <c r="AF1093">
        <f t="shared" si="52"/>
        <v>1.56729E-2</v>
      </c>
      <c r="AG1093">
        <f t="shared" si="53"/>
        <v>4.49209E-2</v>
      </c>
      <c r="AH1093">
        <f t="shared" si="54"/>
        <v>-1.96314E-2</v>
      </c>
    </row>
    <row r="1094" spans="1:34" x14ac:dyDescent="0.45">
      <c r="A1094">
        <v>0</v>
      </c>
      <c r="B1094">
        <v>0</v>
      </c>
      <c r="C1094">
        <v>0</v>
      </c>
      <c r="D1094">
        <v>-0.99995500000000004</v>
      </c>
      <c r="E1094">
        <v>0</v>
      </c>
      <c r="F1094">
        <v>9.5056399999999992E-3</v>
      </c>
      <c r="G1094">
        <v>0</v>
      </c>
      <c r="H1094">
        <v>0</v>
      </c>
      <c r="I1094">
        <v>0</v>
      </c>
      <c r="J1094" s="1">
        <v>-5.9604600000000002E-8</v>
      </c>
      <c r="K1094">
        <v>0</v>
      </c>
      <c r="L1094">
        <v>0</v>
      </c>
      <c r="M1094">
        <v>0</v>
      </c>
      <c r="N1094">
        <v>-0.99995500000000004</v>
      </c>
      <c r="O1094">
        <v>-1.1288799999999999E-4</v>
      </c>
      <c r="P1094">
        <v>9.5300599999999999E-3</v>
      </c>
      <c r="Q1094">
        <v>-4.2593500000000001E-4</v>
      </c>
      <c r="R1094" s="1">
        <v>6.2770700000000002E-7</v>
      </c>
      <c r="S1094" s="1">
        <v>5.0668199999999998E-7</v>
      </c>
      <c r="T1094" s="1">
        <v>-5.0009E-9</v>
      </c>
      <c r="U1094" s="1">
        <v>-9.6048499999999996E-7</v>
      </c>
      <c r="V1094" s="1">
        <v>-1.06763E-5</v>
      </c>
      <c r="W1094" s="1">
        <v>9.8684600000000005E-8</v>
      </c>
      <c r="X1094">
        <v>4.8929100000000003E-2</v>
      </c>
      <c r="Y1094">
        <v>-2.8072100000000001E-3</v>
      </c>
      <c r="Z1094">
        <v>1.24703E-2</v>
      </c>
      <c r="AA1094" s="1">
        <v>5.9604600000000002E-8</v>
      </c>
      <c r="AB1094">
        <v>0</v>
      </c>
      <c r="AC1094">
        <v>-3.1789999999999999E-2</v>
      </c>
      <c r="AD1094">
        <v>-7.0240300000000006E-2</v>
      </c>
      <c r="AE1094">
        <v>-5.3725200000000001E-2</v>
      </c>
      <c r="AF1094">
        <f t="shared" si="52"/>
        <v>3.1789999999999999E-2</v>
      </c>
      <c r="AG1094">
        <f t="shared" si="53"/>
        <v>7.0240300000000006E-2</v>
      </c>
      <c r="AH1094">
        <f t="shared" si="54"/>
        <v>5.3725200000000001E-2</v>
      </c>
    </row>
    <row r="1095" spans="1:34" x14ac:dyDescent="0.45">
      <c r="A1095">
        <v>0</v>
      </c>
      <c r="B1095">
        <v>0</v>
      </c>
      <c r="C1095">
        <v>0</v>
      </c>
      <c r="D1095">
        <v>-0.99995500000000004</v>
      </c>
      <c r="E1095">
        <v>0</v>
      </c>
      <c r="F1095">
        <v>9.5056399999999992E-3</v>
      </c>
      <c r="G1095">
        <v>0</v>
      </c>
      <c r="H1095">
        <v>0</v>
      </c>
      <c r="I1095">
        <v>0</v>
      </c>
      <c r="J1095" s="1">
        <v>-5.9604600000000002E-8</v>
      </c>
      <c r="K1095">
        <v>0</v>
      </c>
      <c r="L1095">
        <v>0</v>
      </c>
      <c r="M1095">
        <v>0</v>
      </c>
      <c r="N1095">
        <v>-0.99995500000000004</v>
      </c>
      <c r="O1095">
        <v>-1.2784600000000001E-4</v>
      </c>
      <c r="P1095">
        <v>9.5317000000000006E-3</v>
      </c>
      <c r="Q1095">
        <v>-4.2920000000000002E-4</v>
      </c>
      <c r="R1095" s="1">
        <v>3.5521800000000002E-7</v>
      </c>
      <c r="S1095" s="1">
        <v>-2.42156E-6</v>
      </c>
      <c r="T1095" s="1">
        <v>2.3417699999999999E-8</v>
      </c>
      <c r="U1095" s="1">
        <v>-3.89351E-7</v>
      </c>
      <c r="V1095" s="1">
        <v>-6.2170900000000003E-6</v>
      </c>
      <c r="W1095" s="1">
        <v>-5.0206399999999999E-7</v>
      </c>
      <c r="X1095">
        <v>4.9319399999999999E-2</v>
      </c>
      <c r="Y1095">
        <v>-2.99162E-3</v>
      </c>
      <c r="Z1095">
        <v>1.41806E-2</v>
      </c>
      <c r="AA1095" s="1">
        <v>5.9604600000000002E-8</v>
      </c>
      <c r="AB1095">
        <v>0</v>
      </c>
      <c r="AC1095">
        <v>-1.5682700000000001E-2</v>
      </c>
      <c r="AD1095">
        <v>-3.8160899999999998E-2</v>
      </c>
      <c r="AE1095">
        <v>-9.0805499999999997E-3</v>
      </c>
      <c r="AF1095">
        <f t="shared" si="52"/>
        <v>1.5682700000000001E-2</v>
      </c>
      <c r="AG1095">
        <f t="shared" si="53"/>
        <v>3.8160899999999998E-2</v>
      </c>
      <c r="AH1095">
        <f t="shared" si="54"/>
        <v>9.0805499999999997E-3</v>
      </c>
    </row>
    <row r="1096" spans="1:34" x14ac:dyDescent="0.45">
      <c r="A1096">
        <v>0</v>
      </c>
      <c r="B1096">
        <v>0</v>
      </c>
      <c r="C1096">
        <v>0</v>
      </c>
      <c r="D1096">
        <v>-0.99995500000000004</v>
      </c>
      <c r="E1096">
        <v>0</v>
      </c>
      <c r="F1096">
        <v>9.5056399999999992E-3</v>
      </c>
      <c r="G1096">
        <v>0</v>
      </c>
      <c r="H1096">
        <v>0</v>
      </c>
      <c r="I1096">
        <v>0</v>
      </c>
      <c r="J1096" s="1">
        <v>-5.9604600000000002E-8</v>
      </c>
      <c r="K1096">
        <v>0</v>
      </c>
      <c r="L1096">
        <v>0</v>
      </c>
      <c r="M1096">
        <v>0</v>
      </c>
      <c r="N1096">
        <v>-0.99995500000000004</v>
      </c>
      <c r="O1096">
        <v>-1.1801700000000001E-4</v>
      </c>
      <c r="P1096">
        <v>9.5352300000000004E-3</v>
      </c>
      <c r="Q1096">
        <v>-4.0467600000000003E-4</v>
      </c>
      <c r="R1096" s="1">
        <v>-2.7629899999999998E-7</v>
      </c>
      <c r="S1096" s="1">
        <v>1.54276E-6</v>
      </c>
      <c r="T1096" s="1">
        <v>-1.4910599999999999E-8</v>
      </c>
      <c r="U1096" s="1">
        <v>-1.3622000000000001E-6</v>
      </c>
      <c r="V1096" s="1">
        <v>-1.49954E-5</v>
      </c>
      <c r="W1096" s="1">
        <v>1.8307799999999999E-7</v>
      </c>
      <c r="X1096">
        <v>4.6498499999999998E-2</v>
      </c>
      <c r="Y1096">
        <v>-3.3945999999999998E-3</v>
      </c>
      <c r="Z1096">
        <v>1.3081000000000001E-2</v>
      </c>
      <c r="AA1096" s="1">
        <v>5.9604600000000002E-8</v>
      </c>
      <c r="AB1096">
        <v>0</v>
      </c>
      <c r="AC1096">
        <v>-1.61414E-2</v>
      </c>
      <c r="AD1096">
        <v>-2.89623E-2</v>
      </c>
      <c r="AE1096">
        <v>-1.47984E-2</v>
      </c>
      <c r="AF1096">
        <f t="shared" si="52"/>
        <v>1.61414E-2</v>
      </c>
      <c r="AG1096">
        <f t="shared" si="53"/>
        <v>2.89623E-2</v>
      </c>
      <c r="AH1096">
        <f t="shared" si="54"/>
        <v>1.47984E-2</v>
      </c>
    </row>
    <row r="1097" spans="1:34" x14ac:dyDescent="0.45">
      <c r="A1097">
        <v>0</v>
      </c>
      <c r="B1097">
        <v>0</v>
      </c>
      <c r="C1097">
        <v>0</v>
      </c>
      <c r="D1097">
        <v>-0.99995500000000004</v>
      </c>
      <c r="E1097">
        <v>0</v>
      </c>
      <c r="F1097">
        <v>9.5056399999999992E-3</v>
      </c>
      <c r="G1097">
        <v>0</v>
      </c>
      <c r="H1097">
        <v>0</v>
      </c>
      <c r="I1097">
        <v>0</v>
      </c>
      <c r="J1097" s="1">
        <v>-5.9604600000000002E-8</v>
      </c>
      <c r="K1097">
        <v>0</v>
      </c>
      <c r="L1097">
        <v>0</v>
      </c>
      <c r="M1097">
        <v>0</v>
      </c>
      <c r="N1097">
        <v>-0.99995400000000001</v>
      </c>
      <c r="O1097">
        <v>-1.15062E-4</v>
      </c>
      <c r="P1097">
        <v>9.5414999999999996E-3</v>
      </c>
      <c r="Q1097">
        <v>-3.9451900000000002E-4</v>
      </c>
      <c r="R1097" s="1">
        <v>-9.87712E-7</v>
      </c>
      <c r="S1097" s="1">
        <v>5.6112300000000001E-7</v>
      </c>
      <c r="T1097" s="1">
        <v>-5.29456E-9</v>
      </c>
      <c r="U1097" s="1">
        <v>-1.62186E-6</v>
      </c>
      <c r="V1097" s="1">
        <v>-1.4351200000000001E-5</v>
      </c>
      <c r="W1097" s="1">
        <v>1.22877E-6</v>
      </c>
      <c r="X1097">
        <v>4.5331400000000001E-2</v>
      </c>
      <c r="Y1097">
        <v>-4.1186E-3</v>
      </c>
      <c r="Z1097">
        <v>1.2753199999999999E-2</v>
      </c>
      <c r="AA1097" s="1">
        <v>5.9604600000000002E-8</v>
      </c>
      <c r="AB1097">
        <v>0</v>
      </c>
      <c r="AC1097">
        <v>-5.5350499999999997E-3</v>
      </c>
      <c r="AD1097">
        <v>-1.0933999999999999E-2</v>
      </c>
      <c r="AE1097">
        <v>-2.9227800000000002E-2</v>
      </c>
      <c r="AF1097">
        <f t="shared" si="52"/>
        <v>5.5350499999999997E-3</v>
      </c>
      <c r="AG1097">
        <f t="shared" si="53"/>
        <v>1.0933999999999999E-2</v>
      </c>
      <c r="AH1097">
        <f t="shared" si="54"/>
        <v>2.9227800000000002E-2</v>
      </c>
    </row>
    <row r="1098" spans="1:34" x14ac:dyDescent="0.45">
      <c r="A1098">
        <v>0</v>
      </c>
      <c r="B1098">
        <v>0</v>
      </c>
      <c r="C1098">
        <v>0</v>
      </c>
      <c r="D1098">
        <v>-0.99995500000000004</v>
      </c>
      <c r="E1098">
        <v>0</v>
      </c>
      <c r="F1098">
        <v>9.5056399999999992E-3</v>
      </c>
      <c r="G1098">
        <v>0</v>
      </c>
      <c r="H1098">
        <v>0</v>
      </c>
      <c r="I1098">
        <v>0</v>
      </c>
      <c r="J1098" s="1">
        <v>-5.9604600000000002E-8</v>
      </c>
      <c r="K1098">
        <v>0</v>
      </c>
      <c r="L1098">
        <v>0</v>
      </c>
      <c r="M1098">
        <v>0</v>
      </c>
      <c r="N1098">
        <v>-0.99995500000000004</v>
      </c>
      <c r="O1098">
        <v>-1.19251E-4</v>
      </c>
      <c r="P1098">
        <v>9.5258900000000004E-3</v>
      </c>
      <c r="Q1098">
        <v>-3.6726E-4</v>
      </c>
      <c r="R1098" s="1">
        <v>2.7109000000000002E-6</v>
      </c>
      <c r="S1098" s="1">
        <v>-3.6884600000000002E-7</v>
      </c>
      <c r="T1098" s="1">
        <v>3.1833799999999998E-9</v>
      </c>
      <c r="U1098" s="1">
        <v>-1.3464200000000001E-6</v>
      </c>
      <c r="V1098" s="1">
        <v>-2.2039400000000001E-5</v>
      </c>
      <c r="W1098" s="1">
        <v>-1.9031E-6</v>
      </c>
      <c r="X1098">
        <v>4.2212600000000003E-2</v>
      </c>
      <c r="Y1098">
        <v>-2.3290899999999998E-3</v>
      </c>
      <c r="Z1098">
        <v>1.32637E-2</v>
      </c>
      <c r="AA1098" s="1">
        <v>5.9604600000000002E-8</v>
      </c>
      <c r="AB1098">
        <v>0</v>
      </c>
      <c r="AC1098">
        <v>-2.23281E-2</v>
      </c>
      <c r="AD1098">
        <v>-8.2321200000000008E-3</v>
      </c>
      <c r="AE1098">
        <v>-2.4474099999999999E-2</v>
      </c>
      <c r="AF1098">
        <f t="shared" si="52"/>
        <v>2.23281E-2</v>
      </c>
      <c r="AG1098">
        <f t="shared" si="53"/>
        <v>8.2321200000000008E-3</v>
      </c>
      <c r="AH1098">
        <f t="shared" si="54"/>
        <v>2.4474099999999999E-2</v>
      </c>
    </row>
    <row r="1099" spans="1:34" x14ac:dyDescent="0.45">
      <c r="A1099">
        <v>0</v>
      </c>
      <c r="B1099">
        <v>0</v>
      </c>
      <c r="C1099">
        <v>0</v>
      </c>
      <c r="D1099">
        <v>-0.99995500000000004</v>
      </c>
      <c r="E1099">
        <v>0</v>
      </c>
      <c r="F1099">
        <v>9.5056399999999992E-3</v>
      </c>
      <c r="G1099">
        <v>0</v>
      </c>
      <c r="H1099">
        <v>0</v>
      </c>
      <c r="I1099">
        <v>0</v>
      </c>
      <c r="J1099" s="1">
        <v>-5.9604600000000002E-8</v>
      </c>
      <c r="K1099">
        <v>0</v>
      </c>
      <c r="L1099">
        <v>0</v>
      </c>
      <c r="M1099">
        <v>0</v>
      </c>
      <c r="N1099">
        <v>-0.99995500000000004</v>
      </c>
      <c r="O1099">
        <v>-1.3435199999999999E-4</v>
      </c>
      <c r="P1099">
        <v>9.5223300000000007E-3</v>
      </c>
      <c r="Q1099">
        <v>-3.6631899999999999E-4</v>
      </c>
      <c r="R1099" s="1">
        <v>1.4924000000000001E-6</v>
      </c>
      <c r="S1099" s="1">
        <v>-1.5895199999999999E-6</v>
      </c>
      <c r="T1099" s="1">
        <v>1.5189199999999999E-8</v>
      </c>
      <c r="U1099" s="1">
        <v>-5.9181399999999996E-7</v>
      </c>
      <c r="V1099" s="1">
        <v>-1.7037800000000001E-5</v>
      </c>
      <c r="W1099" s="1">
        <v>-2.95667E-6</v>
      </c>
      <c r="X1099">
        <v>4.21213E-2</v>
      </c>
      <c r="Y1099">
        <v>-1.91928E-3</v>
      </c>
      <c r="Z1099">
        <v>1.4995100000000001E-2</v>
      </c>
      <c r="AA1099" s="1">
        <v>5.9604600000000002E-8</v>
      </c>
      <c r="AB1099">
        <v>0</v>
      </c>
      <c r="AC1099">
        <v>4.3097700000000003E-2</v>
      </c>
      <c r="AD1099">
        <v>-4.9473000000000003E-2</v>
      </c>
      <c r="AE1099">
        <v>7.2742199999999996E-3</v>
      </c>
      <c r="AF1099">
        <f t="shared" si="52"/>
        <v>-4.3097700000000003E-2</v>
      </c>
      <c r="AG1099">
        <f t="shared" si="53"/>
        <v>4.9473000000000003E-2</v>
      </c>
      <c r="AH1099">
        <f t="shared" si="54"/>
        <v>-7.2742199999999996E-3</v>
      </c>
    </row>
    <row r="1100" spans="1:34" x14ac:dyDescent="0.45">
      <c r="A1100">
        <v>0</v>
      </c>
      <c r="B1100">
        <v>0</v>
      </c>
      <c r="C1100">
        <v>0</v>
      </c>
      <c r="D1100">
        <v>-0.99995500000000004</v>
      </c>
      <c r="E1100">
        <v>0</v>
      </c>
      <c r="F1100">
        <v>9.5056399999999992E-3</v>
      </c>
      <c r="G1100">
        <v>0</v>
      </c>
      <c r="H1100">
        <v>0</v>
      </c>
      <c r="I1100">
        <v>0</v>
      </c>
      <c r="J1100" s="1">
        <v>-5.9604600000000002E-8</v>
      </c>
      <c r="K1100">
        <v>0</v>
      </c>
      <c r="L1100">
        <v>0</v>
      </c>
      <c r="M1100">
        <v>0</v>
      </c>
      <c r="N1100">
        <v>-0.99995500000000004</v>
      </c>
      <c r="O1100">
        <v>-1.3379900000000001E-4</v>
      </c>
      <c r="P1100">
        <v>9.51748E-3</v>
      </c>
      <c r="Q1100">
        <v>-3.4531399999999999E-4</v>
      </c>
      <c r="R1100" s="1">
        <v>1.1132199999999999E-6</v>
      </c>
      <c r="S1100" s="1">
        <v>1.02165E-6</v>
      </c>
      <c r="T1100" s="1">
        <v>-1.0061999999999999E-8</v>
      </c>
      <c r="U1100" s="1">
        <v>-8.0972900000000001E-7</v>
      </c>
      <c r="V1100" s="1">
        <v>-1.9980099999999999E-5</v>
      </c>
      <c r="W1100" s="1">
        <v>-3.08656E-6</v>
      </c>
      <c r="X1100">
        <v>3.9713900000000003E-2</v>
      </c>
      <c r="Y1100">
        <v>-1.35921E-3</v>
      </c>
      <c r="Z1100">
        <v>1.49549E-2</v>
      </c>
      <c r="AA1100" s="1">
        <v>5.9604600000000002E-8</v>
      </c>
      <c r="AB1100">
        <v>0</v>
      </c>
      <c r="AC1100">
        <v>5.5922199999999998E-2</v>
      </c>
      <c r="AD1100">
        <v>-1.89281E-2</v>
      </c>
      <c r="AE1100">
        <v>-4.8365900000000003E-2</v>
      </c>
      <c r="AF1100">
        <f t="shared" si="52"/>
        <v>-5.5922199999999998E-2</v>
      </c>
      <c r="AG1100">
        <f t="shared" si="53"/>
        <v>1.89281E-2</v>
      </c>
      <c r="AH1100">
        <f t="shared" si="54"/>
        <v>4.8365900000000003E-2</v>
      </c>
    </row>
    <row r="1101" spans="1:34" x14ac:dyDescent="0.45">
      <c r="A1101">
        <v>0</v>
      </c>
      <c r="B1101">
        <v>0</v>
      </c>
      <c r="C1101">
        <v>0</v>
      </c>
      <c r="D1101">
        <v>-0.99995500000000004</v>
      </c>
      <c r="E1101">
        <v>0</v>
      </c>
      <c r="F1101">
        <v>9.5056399999999992E-3</v>
      </c>
      <c r="G1101">
        <v>0</v>
      </c>
      <c r="H1101">
        <v>0</v>
      </c>
      <c r="I1101">
        <v>0</v>
      </c>
      <c r="J1101" s="1">
        <v>-5.9604600000000002E-8</v>
      </c>
      <c r="K1101">
        <v>0</v>
      </c>
      <c r="L1101">
        <v>0</v>
      </c>
      <c r="M1101">
        <v>0</v>
      </c>
      <c r="N1101">
        <v>-0.99995500000000004</v>
      </c>
      <c r="O1101">
        <v>-1.3299500000000001E-4</v>
      </c>
      <c r="P1101">
        <v>9.5339399999999994E-3</v>
      </c>
      <c r="Q1101">
        <v>-3.5054599999999997E-4</v>
      </c>
      <c r="R1101" s="1">
        <v>-2.5165500000000001E-6</v>
      </c>
      <c r="S1101" s="1">
        <v>-3.29708E-7</v>
      </c>
      <c r="T1101" s="1">
        <v>3.5602100000000001E-9</v>
      </c>
      <c r="U1101" s="1">
        <v>-1.27697E-6</v>
      </c>
      <c r="V1101" s="1">
        <v>-1.33428E-5</v>
      </c>
      <c r="W1101" s="1">
        <v>3.7875999999999998E-7</v>
      </c>
      <c r="X1101">
        <v>4.0312300000000002E-2</v>
      </c>
      <c r="Y1101">
        <v>-3.2511699999999998E-3</v>
      </c>
      <c r="Z1101">
        <v>1.4856400000000001E-2</v>
      </c>
      <c r="AA1101" s="1">
        <v>5.9604600000000002E-8</v>
      </c>
      <c r="AB1101">
        <v>0</v>
      </c>
      <c r="AC1101">
        <v>-3.4217999999999998E-2</v>
      </c>
      <c r="AD1101">
        <v>-1.7817800000000002E-2</v>
      </c>
      <c r="AE1101">
        <v>2.9017999999999999E-2</v>
      </c>
      <c r="AF1101">
        <f t="shared" si="52"/>
        <v>3.4217999999999998E-2</v>
      </c>
      <c r="AG1101">
        <f t="shared" si="53"/>
        <v>1.7817800000000002E-2</v>
      </c>
      <c r="AH1101">
        <f t="shared" si="54"/>
        <v>-2.9017999999999999E-2</v>
      </c>
    </row>
    <row r="1102" spans="1:34" x14ac:dyDescent="0.45">
      <c r="A1102">
        <v>0</v>
      </c>
      <c r="B1102">
        <v>0</v>
      </c>
      <c r="C1102">
        <v>0</v>
      </c>
      <c r="D1102">
        <v>-0.99995500000000004</v>
      </c>
      <c r="E1102">
        <v>0</v>
      </c>
      <c r="F1102">
        <v>9.5056399999999992E-3</v>
      </c>
      <c r="G1102">
        <v>0</v>
      </c>
      <c r="H1102">
        <v>0</v>
      </c>
      <c r="I1102">
        <v>0</v>
      </c>
      <c r="J1102" s="1">
        <v>-5.9604600000000002E-8</v>
      </c>
      <c r="K1102">
        <v>0</v>
      </c>
      <c r="L1102">
        <v>0</v>
      </c>
      <c r="M1102">
        <v>0</v>
      </c>
      <c r="N1102">
        <v>-0.99995500000000004</v>
      </c>
      <c r="O1102">
        <v>-1.2378000000000001E-4</v>
      </c>
      <c r="P1102">
        <v>9.5337800000000004E-3</v>
      </c>
      <c r="Q1102">
        <v>-3.5278099999999998E-4</v>
      </c>
      <c r="R1102" s="1">
        <v>2.90436E-8</v>
      </c>
      <c r="S1102" s="1">
        <v>8.4671099999999996E-7</v>
      </c>
      <c r="T1102" s="1">
        <v>-8.2109099999999993E-9</v>
      </c>
      <c r="U1102" s="1">
        <v>-5.7505599999999996E-7</v>
      </c>
      <c r="V1102" s="1">
        <v>-5.9947200000000001E-6</v>
      </c>
      <c r="W1102" s="1">
        <v>1.7343599999999999E-7</v>
      </c>
      <c r="X1102">
        <v>4.0558299999999999E-2</v>
      </c>
      <c r="Y1102">
        <v>-3.2306800000000001E-3</v>
      </c>
      <c r="Z1102">
        <v>1.3798100000000001E-2</v>
      </c>
      <c r="AA1102" s="1">
        <v>5.9604600000000002E-8</v>
      </c>
      <c r="AB1102">
        <v>0</v>
      </c>
      <c r="AC1102">
        <v>-2.3295300000000001E-2</v>
      </c>
      <c r="AD1102">
        <v>-5.0091199999999997E-3</v>
      </c>
      <c r="AE1102">
        <v>-6.7186499999999996E-2</v>
      </c>
      <c r="AF1102">
        <f t="shared" si="52"/>
        <v>2.3295300000000001E-2</v>
      </c>
      <c r="AG1102">
        <f t="shared" si="53"/>
        <v>5.0091199999999997E-3</v>
      </c>
      <c r="AH1102">
        <f t="shared" si="54"/>
        <v>6.7186499999999996E-2</v>
      </c>
    </row>
    <row r="1103" spans="1:34" x14ac:dyDescent="0.45">
      <c r="A1103">
        <v>0</v>
      </c>
      <c r="B1103">
        <v>0</v>
      </c>
      <c r="C1103">
        <v>0</v>
      </c>
      <c r="D1103">
        <v>-0.99995500000000004</v>
      </c>
      <c r="E1103">
        <v>0</v>
      </c>
      <c r="F1103">
        <v>9.5056399999999992E-3</v>
      </c>
      <c r="G1103">
        <v>0</v>
      </c>
      <c r="H1103">
        <v>0</v>
      </c>
      <c r="I1103">
        <v>0</v>
      </c>
      <c r="J1103" s="1">
        <v>-5.9604600000000002E-8</v>
      </c>
      <c r="K1103">
        <v>0</v>
      </c>
      <c r="L1103">
        <v>0</v>
      </c>
      <c r="M1103">
        <v>0</v>
      </c>
      <c r="N1103">
        <v>-0.99995500000000004</v>
      </c>
      <c r="O1103">
        <v>-1.4764199999999999E-4</v>
      </c>
      <c r="P1103">
        <v>9.5298099999999997E-3</v>
      </c>
      <c r="Q1103">
        <v>-3.38611E-4</v>
      </c>
      <c r="R1103" s="1">
        <v>1.09199E-6</v>
      </c>
      <c r="S1103" s="1">
        <v>-1.8551799999999999E-6</v>
      </c>
      <c r="T1103" s="1">
        <v>1.7822400000000001E-8</v>
      </c>
      <c r="U1103" s="1">
        <v>-4.58798E-7</v>
      </c>
      <c r="V1103" s="1">
        <v>-9.1999600000000006E-6</v>
      </c>
      <c r="W1103" s="1">
        <v>-1.1342000000000001E-6</v>
      </c>
      <c r="X1103">
        <v>3.8960599999999998E-2</v>
      </c>
      <c r="Y1103">
        <v>-2.7798900000000001E-3</v>
      </c>
      <c r="Z1103">
        <v>1.6548E-2</v>
      </c>
      <c r="AA1103" s="1">
        <v>5.9604600000000002E-8</v>
      </c>
      <c r="AB1103">
        <v>0</v>
      </c>
      <c r="AC1103">
        <v>0.10077</v>
      </c>
      <c r="AD1103">
        <v>-3.0380299999999999E-2</v>
      </c>
      <c r="AE1103">
        <v>-4.63043E-2</v>
      </c>
      <c r="AF1103">
        <f t="shared" si="52"/>
        <v>-0.10077</v>
      </c>
      <c r="AG1103">
        <f t="shared" si="53"/>
        <v>3.0380299999999999E-2</v>
      </c>
      <c r="AH1103">
        <f t="shared" si="54"/>
        <v>4.63043E-2</v>
      </c>
    </row>
    <row r="1104" spans="1:34" x14ac:dyDescent="0.45">
      <c r="A1104">
        <v>0</v>
      </c>
      <c r="B1104">
        <v>0</v>
      </c>
      <c r="C1104">
        <v>0</v>
      </c>
      <c r="D1104">
        <v>-0.99995500000000004</v>
      </c>
      <c r="E1104">
        <v>0</v>
      </c>
      <c r="F1104">
        <v>9.5056399999999992E-3</v>
      </c>
      <c r="G1104">
        <v>0</v>
      </c>
      <c r="H1104">
        <v>0</v>
      </c>
      <c r="I1104">
        <v>0</v>
      </c>
      <c r="J1104" s="1">
        <v>-5.9604600000000002E-8</v>
      </c>
      <c r="K1104">
        <v>0</v>
      </c>
      <c r="L1104">
        <v>0</v>
      </c>
      <c r="M1104">
        <v>0</v>
      </c>
      <c r="N1104">
        <v>-0.99995400000000001</v>
      </c>
      <c r="O1104">
        <v>-1.5149E-4</v>
      </c>
      <c r="P1104">
        <v>9.5403599999999995E-3</v>
      </c>
      <c r="Q1104">
        <v>-3.1413900000000001E-4</v>
      </c>
      <c r="R1104" s="1">
        <v>-1.4124400000000001E-6</v>
      </c>
      <c r="S1104" s="1">
        <v>-1.7429499999999999E-7</v>
      </c>
      <c r="T1104" s="1">
        <v>1.8953699999999998E-9</v>
      </c>
      <c r="U1104" s="1">
        <v>-1.6497700000000001E-6</v>
      </c>
      <c r="V1104" s="1">
        <v>-1.6242299999999999E-5</v>
      </c>
      <c r="W1104" s="1">
        <v>7.7787800000000003E-7</v>
      </c>
      <c r="X1104">
        <v>3.6160499999999998E-2</v>
      </c>
      <c r="Y1104">
        <v>-3.9820000000000003E-3</v>
      </c>
      <c r="Z1104">
        <v>1.7015200000000001E-2</v>
      </c>
      <c r="AA1104" s="1">
        <v>5.9604600000000002E-8</v>
      </c>
      <c r="AB1104">
        <v>0</v>
      </c>
      <c r="AC1104">
        <v>3.88223E-3</v>
      </c>
      <c r="AD1104">
        <v>-2.9123099999999999E-2</v>
      </c>
      <c r="AE1104">
        <v>-3.6499900000000002E-2</v>
      </c>
      <c r="AF1104">
        <f t="shared" si="52"/>
        <v>-3.88223E-3</v>
      </c>
      <c r="AG1104">
        <f t="shared" si="53"/>
        <v>2.9123099999999999E-2</v>
      </c>
      <c r="AH1104">
        <f t="shared" si="54"/>
        <v>3.6499900000000002E-2</v>
      </c>
    </row>
    <row r="1105" spans="1:34" x14ac:dyDescent="0.45">
      <c r="A1105">
        <v>0</v>
      </c>
      <c r="B1105">
        <v>0</v>
      </c>
      <c r="C1105">
        <v>0</v>
      </c>
      <c r="D1105">
        <v>-0.99995500000000004</v>
      </c>
      <c r="E1105">
        <v>0</v>
      </c>
      <c r="F1105">
        <v>9.5056399999999992E-3</v>
      </c>
      <c r="G1105">
        <v>0</v>
      </c>
      <c r="H1105">
        <v>0</v>
      </c>
      <c r="I1105">
        <v>0</v>
      </c>
      <c r="J1105" s="1">
        <v>-5.9604600000000002E-8</v>
      </c>
      <c r="K1105">
        <v>0</v>
      </c>
      <c r="L1105">
        <v>0</v>
      </c>
      <c r="M1105">
        <v>0</v>
      </c>
      <c r="N1105">
        <v>-0.99995500000000004</v>
      </c>
      <c r="O1105">
        <v>-1.53144E-4</v>
      </c>
      <c r="P1105">
        <v>9.5378000000000008E-3</v>
      </c>
      <c r="Q1105">
        <v>-3.1779900000000001E-4</v>
      </c>
      <c r="R1105" s="1">
        <v>6.9652300000000002E-7</v>
      </c>
      <c r="S1105" s="1">
        <v>-3.0833899999999999E-7</v>
      </c>
      <c r="T1105" s="1">
        <v>2.8869499999999998E-9</v>
      </c>
      <c r="U1105" s="1">
        <v>-6.4209599999999995E-7</v>
      </c>
      <c r="V1105" s="1">
        <v>-8.3534300000000008E-6</v>
      </c>
      <c r="W1105" s="1">
        <v>-2.8290900000000001E-7</v>
      </c>
      <c r="X1105">
        <v>3.6581700000000002E-2</v>
      </c>
      <c r="Y1105">
        <v>-3.69513E-3</v>
      </c>
      <c r="Z1105">
        <v>1.7200900000000002E-2</v>
      </c>
      <c r="AA1105" s="1">
        <v>5.9604600000000002E-8</v>
      </c>
      <c r="AB1105">
        <v>0</v>
      </c>
      <c r="AC1105">
        <v>5.3167700000000002E-3</v>
      </c>
      <c r="AD1105">
        <v>-1.94591E-2</v>
      </c>
      <c r="AE1105">
        <v>-4.9333500000000002E-2</v>
      </c>
      <c r="AF1105">
        <f t="shared" si="52"/>
        <v>-5.3167700000000002E-3</v>
      </c>
      <c r="AG1105">
        <f t="shared" si="53"/>
        <v>1.94591E-2</v>
      </c>
      <c r="AH1105">
        <f t="shared" si="54"/>
        <v>4.9333500000000002E-2</v>
      </c>
    </row>
    <row r="1106" spans="1:34" x14ac:dyDescent="0.45">
      <c r="A1106">
        <v>0</v>
      </c>
      <c r="B1106">
        <v>0</v>
      </c>
      <c r="C1106">
        <v>0</v>
      </c>
      <c r="D1106">
        <v>-0.99995500000000004</v>
      </c>
      <c r="E1106">
        <v>0</v>
      </c>
      <c r="F1106">
        <v>9.5056399999999992E-3</v>
      </c>
      <c r="G1106">
        <v>0</v>
      </c>
      <c r="H1106">
        <v>0</v>
      </c>
      <c r="I1106">
        <v>0</v>
      </c>
      <c r="J1106" s="1">
        <v>-5.9604600000000002E-8</v>
      </c>
      <c r="K1106">
        <v>0</v>
      </c>
      <c r="L1106">
        <v>0</v>
      </c>
      <c r="M1106">
        <v>0</v>
      </c>
      <c r="N1106">
        <v>-0.99995500000000004</v>
      </c>
      <c r="O1106">
        <v>-1.38384E-4</v>
      </c>
      <c r="P1106">
        <v>9.5187999999999991E-3</v>
      </c>
      <c r="Q1106">
        <v>-3.2463000000000001E-4</v>
      </c>
      <c r="R1106" s="1">
        <v>3.7104300000000001E-6</v>
      </c>
      <c r="S1106" s="1">
        <v>2.12807E-6</v>
      </c>
      <c r="T1106" s="1">
        <v>-2.1163400000000001E-8</v>
      </c>
      <c r="U1106" s="1">
        <v>9.8682199999999999E-7</v>
      </c>
      <c r="V1106" s="1">
        <v>-2.1671599999999999E-6</v>
      </c>
      <c r="W1106" s="1">
        <v>-3.8974899999999997E-6</v>
      </c>
      <c r="X1106">
        <v>3.7348800000000001E-2</v>
      </c>
      <c r="Y1106">
        <v>-1.5162999999999999E-3</v>
      </c>
      <c r="Z1106">
        <v>1.5502800000000001E-2</v>
      </c>
      <c r="AA1106" s="1">
        <v>5.9604600000000002E-8</v>
      </c>
      <c r="AB1106">
        <v>0</v>
      </c>
      <c r="AC1106">
        <v>2.1955800000000001E-2</v>
      </c>
      <c r="AD1106">
        <v>-3.0321000000000001E-2</v>
      </c>
      <c r="AE1106">
        <v>-1.94094E-2</v>
      </c>
      <c r="AF1106">
        <f t="shared" si="52"/>
        <v>-2.1955800000000001E-2</v>
      </c>
      <c r="AG1106">
        <f t="shared" si="53"/>
        <v>3.0321000000000001E-2</v>
      </c>
      <c r="AH1106">
        <f t="shared" si="54"/>
        <v>1.94094E-2</v>
      </c>
    </row>
    <row r="1107" spans="1:34" x14ac:dyDescent="0.45">
      <c r="A1107">
        <v>0</v>
      </c>
      <c r="B1107">
        <v>0</v>
      </c>
      <c r="C1107">
        <v>0</v>
      </c>
      <c r="D1107">
        <v>-0.99995500000000004</v>
      </c>
      <c r="E1107">
        <v>0</v>
      </c>
      <c r="F1107">
        <v>9.5056399999999992E-3</v>
      </c>
      <c r="G1107">
        <v>0</v>
      </c>
      <c r="H1107">
        <v>0</v>
      </c>
      <c r="I1107">
        <v>0</v>
      </c>
      <c r="J1107" s="1">
        <v>-5.9604600000000002E-8</v>
      </c>
      <c r="K1107">
        <v>0</v>
      </c>
      <c r="L1107">
        <v>0</v>
      </c>
      <c r="M1107">
        <v>0</v>
      </c>
      <c r="N1107">
        <v>-0.99995500000000004</v>
      </c>
      <c r="O1107">
        <v>-1.3242700000000001E-4</v>
      </c>
      <c r="P1107">
        <v>9.5298899999999992E-3</v>
      </c>
      <c r="Q1107">
        <v>-3.34827E-4</v>
      </c>
      <c r="R1107" s="1">
        <v>-7.5348000000000005E-7</v>
      </c>
      <c r="S1107" s="1">
        <v>7.6388799999999999E-7</v>
      </c>
      <c r="T1107" s="1">
        <v>-7.2948399999999996E-9</v>
      </c>
      <c r="U1107" s="1">
        <v>8.0055299999999998E-7</v>
      </c>
      <c r="V1107" s="1">
        <v>2.7058899999999999E-6</v>
      </c>
      <c r="W1107" s="1">
        <v>-1.87364E-6</v>
      </c>
      <c r="X1107">
        <v>3.8510500000000003E-2</v>
      </c>
      <c r="Y1107">
        <v>-2.7867199999999999E-3</v>
      </c>
      <c r="Z1107">
        <v>1.4808699999999999E-2</v>
      </c>
      <c r="AA1107" s="1">
        <v>5.9604600000000002E-8</v>
      </c>
      <c r="AB1107">
        <v>0</v>
      </c>
      <c r="AC1107">
        <v>3.6554000000000001E-3</v>
      </c>
      <c r="AD1107">
        <v>-6.1908199999999997E-2</v>
      </c>
      <c r="AE1107">
        <v>8.5925499999999991E-3</v>
      </c>
      <c r="AF1107">
        <f t="shared" si="52"/>
        <v>-3.6554000000000001E-3</v>
      </c>
      <c r="AG1107">
        <f t="shared" si="53"/>
        <v>6.1908199999999997E-2</v>
      </c>
      <c r="AH1107">
        <f t="shared" si="54"/>
        <v>-8.5925499999999991E-3</v>
      </c>
    </row>
    <row r="1108" spans="1:34" x14ac:dyDescent="0.45">
      <c r="A1108">
        <v>0</v>
      </c>
      <c r="B1108">
        <v>0</v>
      </c>
      <c r="C1108">
        <v>0</v>
      </c>
      <c r="D1108">
        <v>-0.99995500000000004</v>
      </c>
      <c r="E1108">
        <v>0</v>
      </c>
      <c r="F1108">
        <v>9.5056399999999992E-3</v>
      </c>
      <c r="G1108">
        <v>0</v>
      </c>
      <c r="H1108">
        <v>0</v>
      </c>
      <c r="I1108">
        <v>0</v>
      </c>
      <c r="J1108" s="1">
        <v>-5.9604600000000002E-8</v>
      </c>
      <c r="K1108">
        <v>0</v>
      </c>
      <c r="L1108">
        <v>0</v>
      </c>
      <c r="M1108">
        <v>0</v>
      </c>
      <c r="N1108">
        <v>-0.99995500000000004</v>
      </c>
      <c r="O1108">
        <v>-1.2684299999999999E-4</v>
      </c>
      <c r="P1108">
        <v>9.5158199999999995E-3</v>
      </c>
      <c r="Q1108">
        <v>-3.1261599999999999E-4</v>
      </c>
      <c r="R1108" s="1">
        <v>2.0264799999999999E-6</v>
      </c>
      <c r="S1108" s="1">
        <v>1.2752099999999999E-6</v>
      </c>
      <c r="T1108" s="1">
        <v>-1.2651500000000001E-8</v>
      </c>
      <c r="U1108" s="1">
        <v>2.69996E-7</v>
      </c>
      <c r="V1108" s="1">
        <v>-8.3536900000000003E-6</v>
      </c>
      <c r="W1108" s="1">
        <v>-3.3105599999999999E-6</v>
      </c>
      <c r="X1108">
        <v>3.5959600000000001E-2</v>
      </c>
      <c r="Y1108">
        <v>-1.17479E-3</v>
      </c>
      <c r="Z1108">
        <v>1.4193600000000001E-2</v>
      </c>
      <c r="AA1108" s="1">
        <v>5.9604600000000002E-8</v>
      </c>
      <c r="AB1108">
        <v>0</v>
      </c>
      <c r="AC1108">
        <v>3.8659800000000002E-3</v>
      </c>
      <c r="AD1108">
        <v>1.22957E-2</v>
      </c>
      <c r="AE1108">
        <v>1.45918E-2</v>
      </c>
      <c r="AF1108">
        <f t="shared" si="52"/>
        <v>-3.8659800000000002E-3</v>
      </c>
      <c r="AG1108">
        <f t="shared" si="53"/>
        <v>-1.22957E-2</v>
      </c>
      <c r="AH1108">
        <f t="shared" si="54"/>
        <v>-1.45918E-2</v>
      </c>
    </row>
    <row r="1109" spans="1:34" x14ac:dyDescent="0.45">
      <c r="A1109">
        <v>0</v>
      </c>
      <c r="B1109">
        <v>0</v>
      </c>
      <c r="C1109">
        <v>0</v>
      </c>
      <c r="D1109">
        <v>-0.99995500000000004</v>
      </c>
      <c r="E1109">
        <v>0</v>
      </c>
      <c r="F1109">
        <v>9.5056399999999992E-3</v>
      </c>
      <c r="G1109">
        <v>0</v>
      </c>
      <c r="H1109">
        <v>0</v>
      </c>
      <c r="I1109">
        <v>0</v>
      </c>
      <c r="J1109" s="1">
        <v>-5.9604600000000002E-8</v>
      </c>
      <c r="K1109">
        <v>0</v>
      </c>
      <c r="L1109">
        <v>0</v>
      </c>
      <c r="M1109">
        <v>0</v>
      </c>
      <c r="N1109">
        <v>-0.99995500000000004</v>
      </c>
      <c r="O1109">
        <v>-1.1612099999999999E-4</v>
      </c>
      <c r="P1109">
        <v>9.5259000000000003E-3</v>
      </c>
      <c r="Q1109">
        <v>-3.2894599999999999E-4</v>
      </c>
      <c r="R1109" s="1">
        <v>-7.7622500000000003E-7</v>
      </c>
      <c r="S1109" s="1">
        <v>1.49575E-6</v>
      </c>
      <c r="T1109" s="1">
        <v>-1.4385300000000001E-8</v>
      </c>
      <c r="U1109" s="1">
        <v>7.4770300000000003E-7</v>
      </c>
      <c r="V1109" s="1">
        <v>3.4736999999999999E-6</v>
      </c>
      <c r="W1109" s="1">
        <v>-1.4792500000000001E-6</v>
      </c>
      <c r="X1109">
        <v>3.7818999999999998E-2</v>
      </c>
      <c r="Y1109">
        <v>-2.3290899999999998E-3</v>
      </c>
      <c r="Z1109">
        <v>1.29468E-2</v>
      </c>
      <c r="AA1109" s="1">
        <v>5.9604600000000002E-8</v>
      </c>
      <c r="AB1109">
        <v>0</v>
      </c>
      <c r="AC1109">
        <v>3.3465099999999998E-2</v>
      </c>
      <c r="AD1109">
        <v>-4.9609199999999999E-2</v>
      </c>
      <c r="AE1109">
        <v>-5.7126099999999999E-2</v>
      </c>
      <c r="AF1109">
        <f t="shared" si="52"/>
        <v>-3.3465099999999998E-2</v>
      </c>
      <c r="AG1109">
        <f t="shared" si="53"/>
        <v>4.9609199999999999E-2</v>
      </c>
      <c r="AH1109">
        <f t="shared" si="54"/>
        <v>5.7126099999999999E-2</v>
      </c>
    </row>
    <row r="1110" spans="1:34" x14ac:dyDescent="0.45">
      <c r="A1110">
        <v>0</v>
      </c>
      <c r="B1110">
        <v>0</v>
      </c>
      <c r="C1110">
        <v>0</v>
      </c>
      <c r="D1110">
        <v>-0.99995500000000004</v>
      </c>
      <c r="E1110">
        <v>0</v>
      </c>
      <c r="F1110">
        <v>9.5056399999999992E-3</v>
      </c>
      <c r="G1110">
        <v>0</v>
      </c>
      <c r="H1110">
        <v>0</v>
      </c>
      <c r="I1110">
        <v>0</v>
      </c>
      <c r="J1110" s="1">
        <v>-5.9604600000000002E-8</v>
      </c>
      <c r="K1110">
        <v>0</v>
      </c>
      <c r="L1110">
        <v>0</v>
      </c>
      <c r="M1110">
        <v>0</v>
      </c>
      <c r="N1110">
        <v>-0.99995500000000004</v>
      </c>
      <c r="O1110">
        <v>-1.16833E-4</v>
      </c>
      <c r="P1110">
        <v>9.5307499999999993E-3</v>
      </c>
      <c r="Q1110">
        <v>-3.1848199999999998E-4</v>
      </c>
      <c r="R1110" s="1">
        <v>6.6605200000000001E-7</v>
      </c>
      <c r="S1110" s="1">
        <v>4.2678400000000002E-7</v>
      </c>
      <c r="T1110" s="1">
        <v>-4.23264E-9</v>
      </c>
      <c r="U1110" s="1">
        <v>5.6679099999999998E-7</v>
      </c>
      <c r="V1110" s="1">
        <v>4.2679900000000001E-7</v>
      </c>
      <c r="W1110" s="1">
        <v>-1.7588899999999999E-6</v>
      </c>
      <c r="X1110">
        <v>3.6620600000000003E-2</v>
      </c>
      <c r="Y1110">
        <v>-2.8823400000000002E-3</v>
      </c>
      <c r="Z1110">
        <v>1.30396E-2</v>
      </c>
      <c r="AA1110" s="1">
        <v>5.9604600000000002E-8</v>
      </c>
      <c r="AB1110">
        <v>0</v>
      </c>
      <c r="AC1110">
        <v>3.0622799999999999E-2</v>
      </c>
      <c r="AD1110">
        <v>-0.10578899999999999</v>
      </c>
      <c r="AE1110">
        <v>-6.4786899999999994E-2</v>
      </c>
      <c r="AF1110">
        <f t="shared" si="52"/>
        <v>-3.0622799999999999E-2</v>
      </c>
      <c r="AG1110">
        <f t="shared" si="53"/>
        <v>0.10578899999999999</v>
      </c>
      <c r="AH1110">
        <f t="shared" si="54"/>
        <v>6.4786899999999994E-2</v>
      </c>
    </row>
    <row r="1111" spans="1:34" x14ac:dyDescent="0.45">
      <c r="A1111">
        <v>0</v>
      </c>
      <c r="B1111">
        <v>0</v>
      </c>
      <c r="C1111">
        <v>0</v>
      </c>
      <c r="D1111">
        <v>-0.99995500000000004</v>
      </c>
      <c r="E1111">
        <v>0</v>
      </c>
      <c r="F1111">
        <v>9.5056399999999992E-3</v>
      </c>
      <c r="G1111">
        <v>0</v>
      </c>
      <c r="H1111">
        <v>0</v>
      </c>
      <c r="I1111">
        <v>0</v>
      </c>
      <c r="J1111" s="1">
        <v>-5.9604600000000002E-8</v>
      </c>
      <c r="K1111">
        <v>0</v>
      </c>
      <c r="L1111">
        <v>0</v>
      </c>
      <c r="M1111">
        <v>0</v>
      </c>
      <c r="N1111">
        <v>-0.99995500000000004</v>
      </c>
      <c r="O1111">
        <v>-1.06198E-4</v>
      </c>
      <c r="P1111">
        <v>9.5286199999999998E-3</v>
      </c>
      <c r="Q1111">
        <v>-3.2024000000000001E-4</v>
      </c>
      <c r="R1111" s="1">
        <v>2.90001E-7</v>
      </c>
      <c r="S1111" s="1">
        <v>1.80057E-6</v>
      </c>
      <c r="T1111" s="1">
        <v>-1.7492799999999999E-8</v>
      </c>
      <c r="U1111" s="1">
        <v>3.61404E-7</v>
      </c>
      <c r="V1111" s="1">
        <v>-6.4836799999999997E-7</v>
      </c>
      <c r="W1111" s="1">
        <v>-1.39045E-6</v>
      </c>
      <c r="X1111">
        <v>3.6810599999999999E-2</v>
      </c>
      <c r="Y1111">
        <v>-2.6364499999999998E-3</v>
      </c>
      <c r="Z1111">
        <v>1.1819100000000001E-2</v>
      </c>
      <c r="AA1111" s="1">
        <v>5.9604600000000002E-8</v>
      </c>
      <c r="AB1111">
        <v>0</v>
      </c>
      <c r="AC1111">
        <v>2.8236199999999999E-2</v>
      </c>
      <c r="AD1111">
        <v>5.06019E-3</v>
      </c>
      <c r="AE1111">
        <v>4.9389700000000002E-2</v>
      </c>
      <c r="AF1111">
        <f t="shared" si="52"/>
        <v>-2.8236199999999999E-2</v>
      </c>
      <c r="AG1111">
        <f t="shared" si="53"/>
        <v>-5.06019E-3</v>
      </c>
      <c r="AH1111">
        <f t="shared" si="54"/>
        <v>-4.9389700000000002E-2</v>
      </c>
    </row>
    <row r="1112" spans="1:34" x14ac:dyDescent="0.45">
      <c r="A1112">
        <v>0</v>
      </c>
      <c r="B1112">
        <v>0</v>
      </c>
      <c r="C1112">
        <v>0</v>
      </c>
      <c r="D1112">
        <v>-0.99995500000000004</v>
      </c>
      <c r="E1112">
        <v>0</v>
      </c>
      <c r="F1112">
        <v>9.5056399999999992E-3</v>
      </c>
      <c r="G1112">
        <v>0</v>
      </c>
      <c r="H1112">
        <v>0</v>
      </c>
      <c r="I1112">
        <v>0</v>
      </c>
      <c r="J1112" s="1">
        <v>-5.9604600000000002E-8</v>
      </c>
      <c r="K1112">
        <v>0</v>
      </c>
      <c r="L1112">
        <v>0</v>
      </c>
      <c r="M1112">
        <v>0</v>
      </c>
      <c r="N1112">
        <v>-0.99995400000000001</v>
      </c>
      <c r="O1112">
        <v>-1.11041E-4</v>
      </c>
      <c r="P1112">
        <v>9.5394E-3</v>
      </c>
      <c r="Q1112">
        <v>-3.2801899999999998E-4</v>
      </c>
      <c r="R1112" s="1">
        <v>-7.0332000000000003E-7</v>
      </c>
      <c r="S1112" s="1">
        <v>-8.7486499999999997E-7</v>
      </c>
      <c r="T1112" s="1">
        <v>8.5805399999999998E-9</v>
      </c>
      <c r="U1112" s="1">
        <v>3.7623199999999998E-7</v>
      </c>
      <c r="V1112" s="1">
        <v>2.9919800000000002E-6</v>
      </c>
      <c r="W1112" s="1">
        <v>-3.8536099999999998E-7</v>
      </c>
      <c r="X1112">
        <v>3.7706999999999997E-2</v>
      </c>
      <c r="Y1112">
        <v>-3.8727200000000001E-3</v>
      </c>
      <c r="Z1112">
        <v>1.23652E-2</v>
      </c>
      <c r="AA1112" s="1">
        <v>5.9604600000000002E-8</v>
      </c>
      <c r="AB1112">
        <v>0</v>
      </c>
      <c r="AC1112">
        <v>-1.4007E-2</v>
      </c>
      <c r="AD1112">
        <v>-7.0649400000000001E-2</v>
      </c>
      <c r="AE1112">
        <v>-3.3775900000000002E-3</v>
      </c>
      <c r="AF1112">
        <f t="shared" si="52"/>
        <v>1.4007E-2</v>
      </c>
      <c r="AG1112">
        <f t="shared" si="53"/>
        <v>7.0649400000000001E-2</v>
      </c>
      <c r="AH1112">
        <f t="shared" si="54"/>
        <v>3.3775900000000002E-3</v>
      </c>
    </row>
    <row r="1113" spans="1:34" x14ac:dyDescent="0.45">
      <c r="A1113">
        <v>0</v>
      </c>
      <c r="B1113">
        <v>0</v>
      </c>
      <c r="C1113">
        <v>0</v>
      </c>
      <c r="D1113">
        <v>-0.99995500000000004</v>
      </c>
      <c r="E1113">
        <v>0</v>
      </c>
      <c r="F1113">
        <v>9.5056399999999992E-3</v>
      </c>
      <c r="G1113">
        <v>0</v>
      </c>
      <c r="H1113">
        <v>0</v>
      </c>
      <c r="I1113">
        <v>0</v>
      </c>
      <c r="J1113" s="1">
        <v>-5.9604600000000002E-8</v>
      </c>
      <c r="K1113">
        <v>0</v>
      </c>
      <c r="L1113">
        <v>0</v>
      </c>
      <c r="M1113">
        <v>0</v>
      </c>
      <c r="N1113">
        <v>-0.99995400000000001</v>
      </c>
      <c r="O1113">
        <v>-1.08669E-4</v>
      </c>
      <c r="P1113">
        <v>9.5481000000000003E-3</v>
      </c>
      <c r="Q1113">
        <v>-3.1918000000000002E-4</v>
      </c>
      <c r="R1113" s="1">
        <v>-1.18815E-6</v>
      </c>
      <c r="S1113" s="1">
        <v>3.7820199999999999E-7</v>
      </c>
      <c r="T1113" s="1">
        <v>-3.49261E-9</v>
      </c>
      <c r="U1113" s="1">
        <v>-4.9346399999999998E-7</v>
      </c>
      <c r="V1113" s="1">
        <v>-2.17003E-6</v>
      </c>
      <c r="W1113" s="1">
        <v>1.0057599999999999E-6</v>
      </c>
      <c r="X1113">
        <v>3.6691500000000002E-2</v>
      </c>
      <c r="Y1113">
        <v>-4.8699199999999998E-3</v>
      </c>
      <c r="Z1113">
        <v>1.2102699999999999E-2</v>
      </c>
      <c r="AA1113" s="1">
        <v>5.9604600000000002E-8</v>
      </c>
      <c r="AB1113">
        <v>0</v>
      </c>
      <c r="AC1113">
        <v>-6.4471499999999996E-3</v>
      </c>
      <c r="AD1113">
        <v>-2.1319999999999999E-2</v>
      </c>
      <c r="AE1113">
        <v>1.47368E-2</v>
      </c>
      <c r="AF1113">
        <f t="shared" si="52"/>
        <v>6.4471499999999996E-3</v>
      </c>
      <c r="AG1113">
        <f t="shared" si="53"/>
        <v>2.1319999999999999E-2</v>
      </c>
      <c r="AH1113">
        <f t="shared" si="54"/>
        <v>-1.47368E-2</v>
      </c>
    </row>
    <row r="1114" spans="1:34" x14ac:dyDescent="0.45">
      <c r="A1114">
        <v>0</v>
      </c>
      <c r="B1114">
        <v>0</v>
      </c>
      <c r="C1114">
        <v>0</v>
      </c>
      <c r="D1114">
        <v>-0.99995500000000004</v>
      </c>
      <c r="E1114">
        <v>0</v>
      </c>
      <c r="F1114">
        <v>9.5056399999999992E-3</v>
      </c>
      <c r="G1114">
        <v>0</v>
      </c>
      <c r="H1114">
        <v>0</v>
      </c>
      <c r="I1114">
        <v>0</v>
      </c>
      <c r="J1114" s="1">
        <v>-5.9604600000000002E-8</v>
      </c>
      <c r="K1114">
        <v>0</v>
      </c>
      <c r="L1114">
        <v>0</v>
      </c>
      <c r="M1114">
        <v>0</v>
      </c>
      <c r="N1114">
        <v>-0.99995400000000001</v>
      </c>
      <c r="O1114">
        <v>-1.19207E-4</v>
      </c>
      <c r="P1114">
        <v>9.5574900000000001E-3</v>
      </c>
      <c r="Q1114">
        <v>-3.1333499999999998E-4</v>
      </c>
      <c r="R1114" s="1">
        <v>-1.5272299999999999E-6</v>
      </c>
      <c r="S1114" s="1">
        <v>-1.0540199999999999E-6</v>
      </c>
      <c r="T1114" s="1">
        <v>1.0436999999999999E-8</v>
      </c>
      <c r="U1114" s="1">
        <v>-9.0424299999999998E-7</v>
      </c>
      <c r="V1114" s="1">
        <v>-2.7823500000000001E-6</v>
      </c>
      <c r="W1114" s="1">
        <v>2.1923499999999999E-6</v>
      </c>
      <c r="X1114">
        <v>3.6033000000000003E-2</v>
      </c>
      <c r="Y1114">
        <v>-5.9490899999999998E-3</v>
      </c>
      <c r="Z1114">
        <v>1.33163E-2</v>
      </c>
      <c r="AA1114" s="1">
        <v>5.9604600000000002E-8</v>
      </c>
      <c r="AB1114">
        <v>0</v>
      </c>
      <c r="AC1114">
        <v>2.2948199999999998E-2</v>
      </c>
      <c r="AD1114">
        <v>-3.6103300000000001E-3</v>
      </c>
      <c r="AE1114">
        <v>-3.7554499999999998E-2</v>
      </c>
      <c r="AF1114">
        <f t="shared" si="52"/>
        <v>-2.2948199999999998E-2</v>
      </c>
      <c r="AG1114">
        <f t="shared" si="53"/>
        <v>3.6103300000000001E-3</v>
      </c>
      <c r="AH1114">
        <f t="shared" si="54"/>
        <v>3.7554499999999998E-2</v>
      </c>
    </row>
    <row r="1115" spans="1:34" x14ac:dyDescent="0.45">
      <c r="A1115">
        <v>0</v>
      </c>
      <c r="B1115">
        <v>0</v>
      </c>
      <c r="C1115">
        <v>0</v>
      </c>
      <c r="D1115">
        <v>-0.99995500000000004</v>
      </c>
      <c r="E1115">
        <v>0</v>
      </c>
      <c r="F1115">
        <v>9.5056399999999992E-3</v>
      </c>
      <c r="G1115">
        <v>0</v>
      </c>
      <c r="H1115">
        <v>0</v>
      </c>
      <c r="I1115">
        <v>0</v>
      </c>
      <c r="J1115" s="1">
        <v>-5.9604600000000002E-8</v>
      </c>
      <c r="K1115">
        <v>0</v>
      </c>
      <c r="L1115">
        <v>0</v>
      </c>
      <c r="M1115">
        <v>0</v>
      </c>
      <c r="N1115">
        <v>-0.99995400000000001</v>
      </c>
      <c r="O1115">
        <v>-1.1050199999999999E-4</v>
      </c>
      <c r="P1115">
        <v>9.56364E-3</v>
      </c>
      <c r="Q1115">
        <v>-3.1025699999999998E-4</v>
      </c>
      <c r="R1115" s="1">
        <v>-1.18077E-6</v>
      </c>
      <c r="S1115" s="1">
        <v>1.1437299999999999E-6</v>
      </c>
      <c r="T1115" s="1">
        <v>-1.09137E-8</v>
      </c>
      <c r="U1115" s="1">
        <v>-1.0009E-6</v>
      </c>
      <c r="V1115" s="1">
        <v>-1.5516600000000001E-6</v>
      </c>
      <c r="W1115" s="1">
        <v>2.8662499999999999E-6</v>
      </c>
      <c r="X1115">
        <v>3.5670800000000003E-2</v>
      </c>
      <c r="Y1115">
        <v>-6.6525999999999998E-3</v>
      </c>
      <c r="Z1115">
        <v>1.2322E-2</v>
      </c>
      <c r="AA1115" s="1">
        <v>5.9604600000000002E-8</v>
      </c>
      <c r="AB1115">
        <v>0</v>
      </c>
      <c r="AC1115">
        <v>6.6285199999999997E-3</v>
      </c>
      <c r="AD1115">
        <v>8.8122800000000005E-3</v>
      </c>
      <c r="AE1115">
        <v>-4.4362199999999997E-2</v>
      </c>
      <c r="AF1115">
        <f t="shared" si="52"/>
        <v>-6.6285199999999997E-3</v>
      </c>
      <c r="AG1115">
        <f t="shared" si="53"/>
        <v>-8.8122800000000005E-3</v>
      </c>
      <c r="AH1115">
        <f t="shared" si="54"/>
        <v>4.4362199999999997E-2</v>
      </c>
    </row>
    <row r="1116" spans="1:34" x14ac:dyDescent="0.45">
      <c r="A1116">
        <v>0</v>
      </c>
      <c r="B1116">
        <v>0</v>
      </c>
      <c r="C1116">
        <v>0</v>
      </c>
      <c r="D1116">
        <v>-0.99995500000000004</v>
      </c>
      <c r="E1116">
        <v>0</v>
      </c>
      <c r="F1116">
        <v>9.5056399999999992E-3</v>
      </c>
      <c r="G1116">
        <v>0</v>
      </c>
      <c r="H1116">
        <v>0</v>
      </c>
      <c r="I1116">
        <v>0</v>
      </c>
      <c r="J1116" s="1">
        <v>-5.9604600000000002E-8</v>
      </c>
      <c r="K1116">
        <v>0</v>
      </c>
      <c r="L1116">
        <v>0</v>
      </c>
      <c r="M1116">
        <v>0</v>
      </c>
      <c r="N1116">
        <v>-0.99995400000000001</v>
      </c>
      <c r="O1116">
        <v>-1.15698E-4</v>
      </c>
      <c r="P1116">
        <v>9.5562000000000008E-3</v>
      </c>
      <c r="Q1116">
        <v>-3.0886800000000001E-4</v>
      </c>
      <c r="R1116" s="1">
        <v>4.3214699999999999E-7</v>
      </c>
      <c r="S1116" s="1">
        <v>-6.5675299999999998E-7</v>
      </c>
      <c r="T1116" s="1">
        <v>6.3028100000000001E-9</v>
      </c>
      <c r="U1116" s="1">
        <v>-7.6973999999999996E-7</v>
      </c>
      <c r="V1116" s="1">
        <v>-3.4681700000000001E-6</v>
      </c>
      <c r="W1116" s="1">
        <v>1.5485399999999999E-6</v>
      </c>
      <c r="X1116">
        <v>3.5517399999999998E-2</v>
      </c>
      <c r="Y1116">
        <v>-5.7988299999999996E-3</v>
      </c>
      <c r="Z1116">
        <v>1.29192E-2</v>
      </c>
      <c r="AA1116" s="1">
        <v>5.9604600000000002E-8</v>
      </c>
      <c r="AB1116">
        <v>0</v>
      </c>
      <c r="AC1116">
        <v>-1.14454E-2</v>
      </c>
      <c r="AD1116">
        <v>4.9264799999999997E-2</v>
      </c>
      <c r="AE1116">
        <v>4.3903600000000001E-2</v>
      </c>
      <c r="AF1116">
        <f t="shared" si="52"/>
        <v>1.14454E-2</v>
      </c>
      <c r="AG1116">
        <f t="shared" si="53"/>
        <v>-4.9264799999999997E-2</v>
      </c>
      <c r="AH1116">
        <f t="shared" si="54"/>
        <v>-4.3903600000000001E-2</v>
      </c>
    </row>
    <row r="1117" spans="1:34" x14ac:dyDescent="0.45">
      <c r="A1117">
        <v>0</v>
      </c>
      <c r="B1117">
        <v>0</v>
      </c>
      <c r="C1117">
        <v>0</v>
      </c>
      <c r="D1117">
        <v>-0.99995500000000004</v>
      </c>
      <c r="E1117">
        <v>0</v>
      </c>
      <c r="F1117">
        <v>9.5056399999999992E-3</v>
      </c>
      <c r="G1117">
        <v>0</v>
      </c>
      <c r="H1117">
        <v>0</v>
      </c>
      <c r="I1117">
        <v>0</v>
      </c>
      <c r="J1117" s="1">
        <v>-5.9604600000000002E-8</v>
      </c>
      <c r="K1117">
        <v>0</v>
      </c>
      <c r="L1117">
        <v>0</v>
      </c>
      <c r="M1117">
        <v>0</v>
      </c>
      <c r="N1117">
        <v>-0.99995400000000001</v>
      </c>
      <c r="O1117">
        <v>-1.3938199999999999E-4</v>
      </c>
      <c r="P1117">
        <v>9.5585300000000008E-3</v>
      </c>
      <c r="Q1117">
        <v>-3.03961E-4</v>
      </c>
      <c r="R1117" s="1">
        <v>-9.4536799999999997E-8</v>
      </c>
      <c r="S1117" s="1">
        <v>-2.3298999999999999E-6</v>
      </c>
      <c r="T1117" s="1">
        <v>2.2595199999999999E-8</v>
      </c>
      <c r="U1117" s="1">
        <v>-8.6886699999999999E-7</v>
      </c>
      <c r="V1117" s="1">
        <v>-6.2389200000000002E-6</v>
      </c>
      <c r="W1117" s="1">
        <v>1.08052E-6</v>
      </c>
      <c r="X1117">
        <v>3.4980799999999999E-2</v>
      </c>
      <c r="Y1117">
        <v>-6.0652099999999997E-3</v>
      </c>
      <c r="Z1117">
        <v>1.5638300000000001E-2</v>
      </c>
      <c r="AA1117" s="1">
        <v>5.9604600000000002E-8</v>
      </c>
      <c r="AB1117">
        <v>0</v>
      </c>
      <c r="AC1117">
        <v>5.3039200000000002E-2</v>
      </c>
      <c r="AD1117">
        <v>-2.06433E-2</v>
      </c>
      <c r="AE1117">
        <v>3.5948099999999997E-2</v>
      </c>
      <c r="AF1117">
        <f t="shared" si="52"/>
        <v>-5.3039200000000002E-2</v>
      </c>
      <c r="AG1117">
        <f t="shared" si="53"/>
        <v>2.06433E-2</v>
      </c>
      <c r="AH1117">
        <f t="shared" si="54"/>
        <v>-3.5948099999999997E-2</v>
      </c>
    </row>
    <row r="1118" spans="1:34" x14ac:dyDescent="0.45">
      <c r="A1118">
        <v>0</v>
      </c>
      <c r="B1118">
        <v>0</v>
      </c>
      <c r="C1118">
        <v>0</v>
      </c>
      <c r="D1118">
        <v>-0.99995500000000004</v>
      </c>
      <c r="E1118">
        <v>0</v>
      </c>
      <c r="F1118">
        <v>9.5056399999999992E-3</v>
      </c>
      <c r="G1118">
        <v>0</v>
      </c>
      <c r="H1118">
        <v>0</v>
      </c>
      <c r="I1118">
        <v>0</v>
      </c>
      <c r="J1118" s="1">
        <v>-5.9604600000000002E-8</v>
      </c>
      <c r="K1118">
        <v>0</v>
      </c>
      <c r="L1118">
        <v>0</v>
      </c>
      <c r="M1118">
        <v>0</v>
      </c>
      <c r="N1118">
        <v>-0.99995400000000001</v>
      </c>
      <c r="O1118">
        <v>-1.4086799999999999E-4</v>
      </c>
      <c r="P1118">
        <v>9.5418099999999995E-3</v>
      </c>
      <c r="Q1118">
        <v>-2.8268899999999998E-4</v>
      </c>
      <c r="R1118" s="1">
        <v>1.6716199999999999E-6</v>
      </c>
      <c r="S1118" s="1">
        <v>-3.4724500000000001E-7</v>
      </c>
      <c r="T1118" s="1">
        <v>3.1240799999999998E-9</v>
      </c>
      <c r="U1118" s="1">
        <v>-7.3307700000000002E-7</v>
      </c>
      <c r="V1118" s="1">
        <v>-1.1592200000000001E-5</v>
      </c>
      <c r="W1118" s="1">
        <v>-9.1573300000000004E-7</v>
      </c>
      <c r="X1118">
        <v>3.2545200000000003E-2</v>
      </c>
      <c r="Y1118">
        <v>-4.1527600000000001E-3</v>
      </c>
      <c r="Z1118">
        <v>1.58324E-2</v>
      </c>
      <c r="AA1118" s="1">
        <v>5.9604600000000002E-8</v>
      </c>
      <c r="AB1118">
        <v>0</v>
      </c>
      <c r="AC1118">
        <v>-3.3129800000000001E-2</v>
      </c>
      <c r="AD1118">
        <v>6.5383499999999997E-2</v>
      </c>
      <c r="AE1118">
        <v>-5.7899600000000002E-2</v>
      </c>
      <c r="AF1118">
        <f t="shared" si="52"/>
        <v>3.3129800000000001E-2</v>
      </c>
      <c r="AG1118">
        <f t="shared" si="53"/>
        <v>-6.5383499999999997E-2</v>
      </c>
      <c r="AH1118">
        <f t="shared" si="54"/>
        <v>5.7899600000000002E-2</v>
      </c>
    </row>
    <row r="1119" spans="1:34" x14ac:dyDescent="0.45">
      <c r="A1119">
        <v>0</v>
      </c>
      <c r="B1119">
        <v>0</v>
      </c>
      <c r="C1119">
        <v>0</v>
      </c>
      <c r="D1119">
        <v>-0.99995500000000004</v>
      </c>
      <c r="E1119">
        <v>0</v>
      </c>
      <c r="F1119">
        <v>9.5056399999999992E-3</v>
      </c>
      <c r="G1119">
        <v>0</v>
      </c>
      <c r="H1119">
        <v>0</v>
      </c>
      <c r="I1119">
        <v>0</v>
      </c>
      <c r="J1119" s="1">
        <v>-5.9604600000000002E-8</v>
      </c>
      <c r="K1119">
        <v>0</v>
      </c>
      <c r="L1119">
        <v>0</v>
      </c>
      <c r="M1119">
        <v>0</v>
      </c>
      <c r="N1119">
        <v>-0.99995400000000001</v>
      </c>
      <c r="O1119">
        <v>-1.3321599999999999E-4</v>
      </c>
      <c r="P1119">
        <v>9.5694100000000004E-3</v>
      </c>
      <c r="Q1119">
        <v>-2.8710200000000002E-4</v>
      </c>
      <c r="R1119" s="1">
        <v>-3.6150300000000001E-6</v>
      </c>
      <c r="S1119" s="1">
        <v>3.3851599999999999E-7</v>
      </c>
      <c r="T1119" s="1">
        <v>-2.75706E-9</v>
      </c>
      <c r="U1119" s="1">
        <v>-1.45344E-6</v>
      </c>
      <c r="V1119" s="1">
        <v>-5.6482600000000004E-6</v>
      </c>
      <c r="W1119" s="1">
        <v>3.1862199999999998E-6</v>
      </c>
      <c r="X1119">
        <v>3.3042099999999998E-2</v>
      </c>
      <c r="Y1119">
        <v>-7.3151300000000004E-3</v>
      </c>
      <c r="Z1119">
        <v>1.49499E-2</v>
      </c>
      <c r="AA1119" s="1">
        <v>5.9604600000000002E-8</v>
      </c>
      <c r="AB1119">
        <v>0</v>
      </c>
      <c r="AC1119">
        <v>-4.3768899999999999E-2</v>
      </c>
      <c r="AD1119">
        <v>-4.6309999999999997E-2</v>
      </c>
      <c r="AE1119">
        <v>-2.1148799999999999E-2</v>
      </c>
      <c r="AF1119">
        <f t="shared" si="52"/>
        <v>4.3768899999999999E-2</v>
      </c>
      <c r="AG1119">
        <f t="shared" si="53"/>
        <v>4.6309999999999997E-2</v>
      </c>
      <c r="AH1119">
        <f t="shared" si="54"/>
        <v>2.1148799999999999E-2</v>
      </c>
    </row>
    <row r="1120" spans="1:34" x14ac:dyDescent="0.45">
      <c r="A1120">
        <v>0</v>
      </c>
      <c r="B1120">
        <v>0</v>
      </c>
      <c r="C1120">
        <v>0</v>
      </c>
      <c r="D1120">
        <v>-0.99995500000000004</v>
      </c>
      <c r="E1120">
        <v>0</v>
      </c>
      <c r="F1120">
        <v>9.5056399999999992E-3</v>
      </c>
      <c r="G1120">
        <v>0</v>
      </c>
      <c r="H1120">
        <v>0</v>
      </c>
      <c r="I1120">
        <v>0</v>
      </c>
      <c r="J1120" s="1">
        <v>-5.9604600000000002E-8</v>
      </c>
      <c r="K1120">
        <v>0</v>
      </c>
      <c r="L1120">
        <v>0</v>
      </c>
      <c r="M1120">
        <v>0</v>
      </c>
      <c r="N1120">
        <v>-0.99995400000000001</v>
      </c>
      <c r="O1120">
        <v>-1.4149E-4</v>
      </c>
      <c r="P1120">
        <v>9.5752000000000007E-3</v>
      </c>
      <c r="Q1120">
        <v>-2.8990299999999999E-4</v>
      </c>
      <c r="R1120" s="1">
        <v>-8.8271999999999995E-7</v>
      </c>
      <c r="S1120" s="1">
        <v>-8.6293100000000004E-7</v>
      </c>
      <c r="T1120" s="1">
        <v>8.4906600000000005E-9</v>
      </c>
      <c r="U1120" s="1">
        <v>-8.2095300000000003E-7</v>
      </c>
      <c r="V1120" s="1">
        <v>8.2623199999999996E-7</v>
      </c>
      <c r="W1120" s="1">
        <v>2.9611100000000002E-6</v>
      </c>
      <c r="X1120">
        <v>3.3371999999999999E-2</v>
      </c>
      <c r="Y1120">
        <v>-7.9776599999999993E-3</v>
      </c>
      <c r="Z1120">
        <v>1.5894700000000001E-2</v>
      </c>
      <c r="AA1120" s="1">
        <v>5.9604600000000002E-8</v>
      </c>
      <c r="AB1120">
        <v>0</v>
      </c>
      <c r="AC1120">
        <v>3.3980400000000001E-2</v>
      </c>
      <c r="AD1120">
        <v>-9.3719300000000005E-3</v>
      </c>
      <c r="AE1120">
        <v>-0.102392</v>
      </c>
      <c r="AF1120">
        <f t="shared" si="52"/>
        <v>-3.3980400000000001E-2</v>
      </c>
      <c r="AG1120">
        <f t="shared" si="53"/>
        <v>9.3719300000000005E-3</v>
      </c>
      <c r="AH1120">
        <f t="shared" si="54"/>
        <v>0.102392</v>
      </c>
    </row>
    <row r="1121" spans="1:34" x14ac:dyDescent="0.45">
      <c r="A1121">
        <v>0</v>
      </c>
      <c r="B1121">
        <v>0</v>
      </c>
      <c r="C1121">
        <v>0</v>
      </c>
      <c r="D1121">
        <v>-0.99995500000000004</v>
      </c>
      <c r="E1121">
        <v>0</v>
      </c>
      <c r="F1121">
        <v>9.5056399999999992E-3</v>
      </c>
      <c r="G1121">
        <v>0</v>
      </c>
      <c r="H1121">
        <v>0</v>
      </c>
      <c r="I1121">
        <v>0</v>
      </c>
      <c r="J1121" s="1">
        <v>-5.9604600000000002E-8</v>
      </c>
      <c r="K1121">
        <v>0</v>
      </c>
      <c r="L1121">
        <v>0</v>
      </c>
      <c r="M1121">
        <v>0</v>
      </c>
      <c r="N1121">
        <v>-0.99995400000000001</v>
      </c>
      <c r="O1121">
        <v>-1.30844E-4</v>
      </c>
      <c r="P1121">
        <v>9.5798700000000007E-3</v>
      </c>
      <c r="Q1121">
        <v>-2.8126300000000002E-4</v>
      </c>
      <c r="R1121" s="1">
        <v>-6.5963799999999999E-7</v>
      </c>
      <c r="S1121" s="1">
        <v>1.2107600000000001E-6</v>
      </c>
      <c r="T1121" s="1">
        <v>-1.16387E-8</v>
      </c>
      <c r="U1121" s="1">
        <v>-9.1914899999999999E-7</v>
      </c>
      <c r="V1121" s="1">
        <v>-3.9293400000000002E-7</v>
      </c>
      <c r="W1121" s="1">
        <v>2.93186E-6</v>
      </c>
      <c r="X1121">
        <v>3.2370400000000001E-2</v>
      </c>
      <c r="Y1121">
        <v>-8.5104199999999994E-3</v>
      </c>
      <c r="Z1121">
        <v>1.46842E-2</v>
      </c>
      <c r="AA1121" s="1">
        <v>5.9604600000000002E-8</v>
      </c>
      <c r="AB1121">
        <v>0</v>
      </c>
      <c r="AC1121">
        <v>-1.2764899999999999E-2</v>
      </c>
      <c r="AD1121">
        <v>-8.9907400000000005E-3</v>
      </c>
      <c r="AE1121">
        <v>-6.87976E-2</v>
      </c>
      <c r="AF1121">
        <f t="shared" si="52"/>
        <v>1.2764899999999999E-2</v>
      </c>
      <c r="AG1121">
        <f t="shared" si="53"/>
        <v>8.9907400000000005E-3</v>
      </c>
      <c r="AH1121">
        <f t="shared" si="54"/>
        <v>6.87976E-2</v>
      </c>
    </row>
    <row r="1122" spans="1:34" x14ac:dyDescent="0.45">
      <c r="A1122">
        <v>0</v>
      </c>
      <c r="B1122">
        <v>0</v>
      </c>
      <c r="C1122">
        <v>0</v>
      </c>
      <c r="D1122">
        <v>-0.99995500000000004</v>
      </c>
      <c r="E1122">
        <v>0</v>
      </c>
      <c r="F1122">
        <v>9.5056399999999992E-3</v>
      </c>
      <c r="G1122">
        <v>0</v>
      </c>
      <c r="H1122">
        <v>0</v>
      </c>
      <c r="I1122">
        <v>0</v>
      </c>
      <c r="J1122" s="1">
        <v>-5.9604600000000002E-8</v>
      </c>
      <c r="K1122">
        <v>0</v>
      </c>
      <c r="L1122">
        <v>0</v>
      </c>
      <c r="M1122">
        <v>0</v>
      </c>
      <c r="N1122">
        <v>-0.99995400000000001</v>
      </c>
      <c r="O1122">
        <v>-1.3077600000000001E-4</v>
      </c>
      <c r="P1122">
        <v>9.5736199999999997E-3</v>
      </c>
      <c r="Q1122">
        <v>-2.9423699999999998E-4</v>
      </c>
      <c r="R1122" s="1">
        <v>1.8798E-6</v>
      </c>
      <c r="S1122" s="1">
        <v>7.4754499999999996E-8</v>
      </c>
      <c r="T1122" s="1">
        <v>-9.9781599999999994E-10</v>
      </c>
      <c r="U1122" s="1">
        <v>4.24064E-7</v>
      </c>
      <c r="V1122" s="1">
        <v>5.2073699999999999E-6</v>
      </c>
      <c r="W1122" s="1">
        <v>9.8483299999999999E-8</v>
      </c>
      <c r="X1122">
        <v>3.3856999999999998E-2</v>
      </c>
      <c r="Y1122">
        <v>-7.7932499999999998E-3</v>
      </c>
      <c r="Z1122">
        <v>1.4662400000000001E-2</v>
      </c>
      <c r="AA1122" s="1">
        <v>5.9604600000000002E-8</v>
      </c>
      <c r="AB1122">
        <v>0</v>
      </c>
      <c r="AC1122">
        <v>2.2154299999999998E-2</v>
      </c>
      <c r="AD1122">
        <v>-6.5110299999999996E-2</v>
      </c>
      <c r="AE1122">
        <v>-4.8719200000000001E-4</v>
      </c>
      <c r="AF1122">
        <f t="shared" si="52"/>
        <v>-2.2154299999999998E-2</v>
      </c>
      <c r="AG1122">
        <f t="shared" si="53"/>
        <v>6.5110299999999996E-2</v>
      </c>
      <c r="AH1122">
        <f t="shared" si="54"/>
        <v>4.8719200000000001E-4</v>
      </c>
    </row>
    <row r="1123" spans="1:34" x14ac:dyDescent="0.45">
      <c r="A1123">
        <v>0</v>
      </c>
      <c r="B1123">
        <v>0</v>
      </c>
      <c r="C1123">
        <v>0</v>
      </c>
      <c r="D1123">
        <v>-0.99995500000000004</v>
      </c>
      <c r="E1123">
        <v>0</v>
      </c>
      <c r="F1123">
        <v>9.5056399999999992E-3</v>
      </c>
      <c r="G1123">
        <v>0</v>
      </c>
      <c r="H1123">
        <v>0</v>
      </c>
      <c r="I1123">
        <v>0</v>
      </c>
      <c r="J1123" s="1">
        <v>-5.9604600000000002E-8</v>
      </c>
      <c r="K1123">
        <v>0</v>
      </c>
      <c r="L1123">
        <v>0</v>
      </c>
      <c r="M1123">
        <v>0</v>
      </c>
      <c r="N1123">
        <v>-0.99995400000000001</v>
      </c>
      <c r="O1123">
        <v>-1.2575100000000001E-4</v>
      </c>
      <c r="P1123">
        <v>9.5906299999999993E-3</v>
      </c>
      <c r="Q1123">
        <v>-2.9560600000000002E-4</v>
      </c>
      <c r="R1123" s="1">
        <v>-2.4307100000000001E-6</v>
      </c>
      <c r="S1123" s="1">
        <v>6.5712300000000003E-7</v>
      </c>
      <c r="T1123" s="1">
        <v>-6.0163499999999998E-9</v>
      </c>
      <c r="U1123" s="1">
        <v>-4.9721099999999996E-7</v>
      </c>
      <c r="V1123" s="1">
        <v>3.8315700000000003E-6</v>
      </c>
      <c r="W1123" s="1">
        <v>2.7527599999999999E-6</v>
      </c>
      <c r="X1123">
        <v>3.4008200000000002E-2</v>
      </c>
      <c r="Y1123">
        <v>-9.7466800000000006E-3</v>
      </c>
      <c r="Z1123">
        <v>1.40845E-2</v>
      </c>
      <c r="AA1123" s="1">
        <v>5.9604600000000002E-8</v>
      </c>
      <c r="AB1123">
        <v>0</v>
      </c>
      <c r="AC1123">
        <v>3.87697E-3</v>
      </c>
      <c r="AD1123">
        <v>-8.6759899999999997E-3</v>
      </c>
      <c r="AE1123">
        <v>1.79414E-2</v>
      </c>
      <c r="AF1123">
        <f t="shared" si="52"/>
        <v>-3.87697E-3</v>
      </c>
      <c r="AG1123">
        <f t="shared" si="53"/>
        <v>8.6759899999999997E-3</v>
      </c>
      <c r="AH1123">
        <f t="shared" si="54"/>
        <v>-1.79414E-2</v>
      </c>
    </row>
    <row r="1124" spans="1:34" x14ac:dyDescent="0.45">
      <c r="A1124">
        <v>0</v>
      </c>
      <c r="B1124">
        <v>0</v>
      </c>
      <c r="C1124">
        <v>0</v>
      </c>
      <c r="D1124">
        <v>-0.99995500000000004</v>
      </c>
      <c r="E1124">
        <v>0</v>
      </c>
      <c r="F1124">
        <v>9.5056399999999992E-3</v>
      </c>
      <c r="G1124">
        <v>0</v>
      </c>
      <c r="H1124">
        <v>0</v>
      </c>
      <c r="I1124">
        <v>0</v>
      </c>
      <c r="J1124" s="1">
        <v>-5.9604600000000002E-8</v>
      </c>
      <c r="K1124">
        <v>0</v>
      </c>
      <c r="L1124">
        <v>0</v>
      </c>
      <c r="M1124">
        <v>0</v>
      </c>
      <c r="N1124">
        <v>-0.99995400000000001</v>
      </c>
      <c r="O1124">
        <v>-1.29009E-4</v>
      </c>
      <c r="P1124">
        <v>9.6022599999999996E-3</v>
      </c>
      <c r="Q1124">
        <v>-3.0730900000000002E-4</v>
      </c>
      <c r="R1124" s="1">
        <v>-1.8571899999999999E-6</v>
      </c>
      <c r="S1124" s="1">
        <v>-7.5427499999999997E-7</v>
      </c>
      <c r="T1124" s="1">
        <v>7.5790800000000003E-9</v>
      </c>
      <c r="U1124" s="1">
        <v>-5.7117099999999997E-7</v>
      </c>
      <c r="V1124" s="1">
        <v>6.3859600000000001E-6</v>
      </c>
      <c r="W1124" s="1">
        <v>3.7369300000000002E-6</v>
      </c>
      <c r="X1124">
        <v>3.5352500000000002E-2</v>
      </c>
      <c r="Y1124">
        <v>-1.1078599999999999E-2</v>
      </c>
      <c r="Z1124">
        <v>1.4444500000000001E-2</v>
      </c>
      <c r="AA1124" s="1">
        <v>5.9604600000000002E-8</v>
      </c>
      <c r="AB1124">
        <v>0</v>
      </c>
      <c r="AC1124">
        <v>-1.9640999999999999E-2</v>
      </c>
      <c r="AD1124">
        <v>3.1031599999999999E-4</v>
      </c>
      <c r="AE1124">
        <v>3.6442500000000003E-2</v>
      </c>
      <c r="AF1124">
        <f t="shared" si="52"/>
        <v>1.9640999999999999E-2</v>
      </c>
      <c r="AG1124">
        <f t="shared" si="53"/>
        <v>-3.1031599999999999E-4</v>
      </c>
      <c r="AH1124">
        <f t="shared" si="54"/>
        <v>-3.6442500000000003E-2</v>
      </c>
    </row>
    <row r="1125" spans="1:34" x14ac:dyDescent="0.45">
      <c r="A1125">
        <v>0</v>
      </c>
      <c r="B1125">
        <v>0</v>
      </c>
      <c r="C1125">
        <v>0</v>
      </c>
      <c r="D1125">
        <v>-0.99995500000000004</v>
      </c>
      <c r="E1125">
        <v>0</v>
      </c>
      <c r="F1125">
        <v>9.5056399999999992E-3</v>
      </c>
      <c r="G1125">
        <v>0</v>
      </c>
      <c r="H1125">
        <v>0</v>
      </c>
      <c r="I1125">
        <v>0</v>
      </c>
      <c r="J1125" s="1">
        <v>-5.9604600000000002E-8</v>
      </c>
      <c r="K1125">
        <v>0</v>
      </c>
      <c r="L1125">
        <v>0</v>
      </c>
      <c r="M1125">
        <v>0</v>
      </c>
      <c r="N1125">
        <v>-0.99995400000000001</v>
      </c>
      <c r="O1125">
        <v>-1.4368000000000001E-4</v>
      </c>
      <c r="P1125">
        <v>9.5964799999999992E-3</v>
      </c>
      <c r="Q1125">
        <v>-3.01031E-4</v>
      </c>
      <c r="R1125" s="1">
        <v>1.3774599999999999E-6</v>
      </c>
      <c r="S1125" s="1">
        <v>-1.7788799999999999E-6</v>
      </c>
      <c r="T1125" s="1">
        <v>1.7041099999999999E-8</v>
      </c>
      <c r="U1125" s="1">
        <v>-8.3327000000000002E-8</v>
      </c>
      <c r="V1125" s="1">
        <v>2.7415899999999999E-6</v>
      </c>
      <c r="W1125" s="1">
        <v>1.07073E-6</v>
      </c>
      <c r="X1125">
        <v>3.4649100000000002E-2</v>
      </c>
      <c r="Y1125">
        <v>-1.0416E-2</v>
      </c>
      <c r="Z1125">
        <v>1.61327E-2</v>
      </c>
      <c r="AA1125" s="1">
        <v>5.9604600000000002E-8</v>
      </c>
      <c r="AB1125">
        <v>0</v>
      </c>
      <c r="AC1125">
        <v>-2.9912699999999999E-3</v>
      </c>
      <c r="AD1125">
        <v>-4.39593E-2</v>
      </c>
      <c r="AE1125">
        <v>-2.4608999999999999E-2</v>
      </c>
      <c r="AF1125">
        <f t="shared" si="52"/>
        <v>2.9912699999999999E-3</v>
      </c>
      <c r="AG1125">
        <f t="shared" si="53"/>
        <v>4.39593E-2</v>
      </c>
      <c r="AH1125">
        <f t="shared" si="54"/>
        <v>2.4608999999999999E-2</v>
      </c>
    </row>
    <row r="1126" spans="1:34" x14ac:dyDescent="0.45">
      <c r="A1126">
        <v>0</v>
      </c>
      <c r="B1126">
        <v>0</v>
      </c>
      <c r="C1126">
        <v>0</v>
      </c>
      <c r="D1126">
        <v>-0.99995500000000004</v>
      </c>
      <c r="E1126">
        <v>0</v>
      </c>
      <c r="F1126">
        <v>9.5056399999999992E-3</v>
      </c>
      <c r="G1126">
        <v>0</v>
      </c>
      <c r="H1126">
        <v>0</v>
      </c>
      <c r="I1126">
        <v>0</v>
      </c>
      <c r="J1126" s="1">
        <v>-5.9604600000000002E-8</v>
      </c>
      <c r="K1126">
        <v>0</v>
      </c>
      <c r="L1126">
        <v>0</v>
      </c>
      <c r="M1126">
        <v>0</v>
      </c>
      <c r="N1126">
        <v>-0.99995400000000001</v>
      </c>
      <c r="O1126">
        <v>-1.53676E-4</v>
      </c>
      <c r="P1126">
        <v>9.5913000000000005E-3</v>
      </c>
      <c r="Q1126">
        <v>-2.9746900000000002E-4</v>
      </c>
      <c r="R1126" s="1">
        <v>6.19168E-7</v>
      </c>
      <c r="S1126" s="1">
        <v>-8.8545800000000004E-7</v>
      </c>
      <c r="T1126" s="1">
        <v>8.4920500000000003E-9</v>
      </c>
      <c r="U1126" s="1">
        <v>7.4404100000000001E-8</v>
      </c>
      <c r="V1126" s="1">
        <v>1.3013299999999999E-6</v>
      </c>
      <c r="W1126" s="1">
        <v>1.3265000000000001E-7</v>
      </c>
      <c r="X1126">
        <v>3.4251799999999999E-2</v>
      </c>
      <c r="Y1126">
        <v>-9.8218100000000003E-3</v>
      </c>
      <c r="Z1126">
        <v>1.7282200000000001E-2</v>
      </c>
      <c r="AA1126" s="1">
        <v>5.9604600000000002E-8</v>
      </c>
      <c r="AB1126">
        <v>0</v>
      </c>
      <c r="AC1126">
        <v>3.5569900000000002E-2</v>
      </c>
      <c r="AD1126">
        <v>1.6907999999999999E-2</v>
      </c>
      <c r="AE1126">
        <v>-2.4246199999999999E-2</v>
      </c>
      <c r="AF1126">
        <f t="shared" si="52"/>
        <v>-3.5569900000000002E-2</v>
      </c>
      <c r="AG1126">
        <f t="shared" si="53"/>
        <v>-1.6907999999999999E-2</v>
      </c>
      <c r="AH1126">
        <f t="shared" si="54"/>
        <v>2.4246199999999999E-2</v>
      </c>
    </row>
    <row r="1127" spans="1:34" x14ac:dyDescent="0.45">
      <c r="A1127">
        <v>0</v>
      </c>
      <c r="B1127">
        <v>0</v>
      </c>
      <c r="C1127">
        <v>0</v>
      </c>
      <c r="D1127">
        <v>-0.99995500000000004</v>
      </c>
      <c r="E1127">
        <v>0</v>
      </c>
      <c r="F1127">
        <v>9.5056399999999992E-3</v>
      </c>
      <c r="G1127">
        <v>0</v>
      </c>
      <c r="H1127">
        <v>0</v>
      </c>
      <c r="I1127">
        <v>0</v>
      </c>
      <c r="J1127" s="1">
        <v>-5.9604600000000002E-8</v>
      </c>
      <c r="K1127">
        <v>0</v>
      </c>
      <c r="L1127">
        <v>0</v>
      </c>
      <c r="M1127">
        <v>0</v>
      </c>
      <c r="N1127">
        <v>-0.99995400000000001</v>
      </c>
      <c r="O1127">
        <v>-1.5899999999999999E-4</v>
      </c>
      <c r="P1127">
        <v>9.5771199999999997E-3</v>
      </c>
      <c r="Q1127">
        <v>-2.9578100000000001E-4</v>
      </c>
      <c r="R1127" s="1">
        <v>2.1890699999999999E-6</v>
      </c>
      <c r="S1127" s="1">
        <v>-5.5612900000000002E-7</v>
      </c>
      <c r="T1127" s="1">
        <v>5.0727100000000004E-9</v>
      </c>
      <c r="U1127" s="1">
        <v>6.3660399999999997E-7</v>
      </c>
      <c r="V1127" s="1">
        <v>-3.0843099999999999E-7</v>
      </c>
      <c r="W1127" s="1">
        <v>-2.1950900000000001E-6</v>
      </c>
      <c r="X1127">
        <v>3.4064299999999999E-2</v>
      </c>
      <c r="Y1127">
        <v>-8.1962300000000005E-3</v>
      </c>
      <c r="Z1127">
        <v>1.7894699999999999E-2</v>
      </c>
      <c r="AA1127" s="1">
        <v>5.9604600000000002E-8</v>
      </c>
      <c r="AB1127">
        <v>0</v>
      </c>
      <c r="AC1127">
        <v>6.3366400000000002E-3</v>
      </c>
      <c r="AD1127">
        <v>-2.0712600000000001E-3</v>
      </c>
      <c r="AE1127">
        <v>1.2470999999999999E-2</v>
      </c>
      <c r="AF1127">
        <f t="shared" si="52"/>
        <v>-6.3366400000000002E-3</v>
      </c>
      <c r="AG1127">
        <f t="shared" si="53"/>
        <v>2.0712600000000001E-3</v>
      </c>
      <c r="AH1127">
        <f t="shared" si="54"/>
        <v>-1.2470999999999999E-2</v>
      </c>
    </row>
    <row r="1128" spans="1:34" x14ac:dyDescent="0.45">
      <c r="A1128">
        <v>0</v>
      </c>
      <c r="B1128">
        <v>0</v>
      </c>
      <c r="C1128">
        <v>0</v>
      </c>
      <c r="D1128">
        <v>-0.99995500000000004</v>
      </c>
      <c r="E1128">
        <v>0</v>
      </c>
      <c r="F1128">
        <v>9.5056399999999992E-3</v>
      </c>
      <c r="G1128">
        <v>0</v>
      </c>
      <c r="H1128">
        <v>0</v>
      </c>
      <c r="I1128">
        <v>0</v>
      </c>
      <c r="J1128" s="1">
        <v>-5.9604600000000002E-8</v>
      </c>
      <c r="K1128">
        <v>0</v>
      </c>
      <c r="L1128">
        <v>0</v>
      </c>
      <c r="M1128">
        <v>0</v>
      </c>
      <c r="N1128">
        <v>-0.99995400000000001</v>
      </c>
      <c r="O1128">
        <v>-1.5593700000000001E-4</v>
      </c>
      <c r="P1128">
        <v>9.5746300000000006E-3</v>
      </c>
      <c r="Q1128">
        <v>-2.75488E-4</v>
      </c>
      <c r="R1128" s="1">
        <v>-3.3737800000000002E-7</v>
      </c>
      <c r="S1128" s="1">
        <v>4.5841700000000002E-7</v>
      </c>
      <c r="T1128" s="1">
        <v>-4.3926199999999997E-9</v>
      </c>
      <c r="U1128" s="1">
        <v>-5.6032799999999999E-7</v>
      </c>
      <c r="V1128" s="1">
        <v>-9.9571800000000004E-6</v>
      </c>
      <c r="W1128" s="1">
        <v>-1.0170599999999999E-6</v>
      </c>
      <c r="X1128">
        <v>3.1735899999999997E-2</v>
      </c>
      <c r="Y1128">
        <v>-7.9093600000000007E-3</v>
      </c>
      <c r="Z1128">
        <v>1.7565999999999998E-2</v>
      </c>
      <c r="AA1128" s="1">
        <v>5.9604600000000002E-8</v>
      </c>
      <c r="AB1128">
        <v>0</v>
      </c>
      <c r="AC1128">
        <v>-2.9128899999999999E-2</v>
      </c>
      <c r="AD1128">
        <v>5.3782000000000003E-2</v>
      </c>
      <c r="AE1128">
        <v>3.5544300000000001E-2</v>
      </c>
      <c r="AF1128">
        <f t="shared" si="52"/>
        <v>2.9128899999999999E-2</v>
      </c>
      <c r="AG1128">
        <f t="shared" si="53"/>
        <v>-5.3782000000000003E-2</v>
      </c>
      <c r="AH1128">
        <f t="shared" si="54"/>
        <v>-3.5544300000000001E-2</v>
      </c>
    </row>
    <row r="1129" spans="1:34" x14ac:dyDescent="0.45">
      <c r="A1129">
        <v>0</v>
      </c>
      <c r="B1129">
        <v>0</v>
      </c>
      <c r="C1129">
        <v>0</v>
      </c>
      <c r="D1129">
        <v>-0.99995500000000004</v>
      </c>
      <c r="E1129">
        <v>0</v>
      </c>
      <c r="F1129">
        <v>9.5056399999999992E-3</v>
      </c>
      <c r="G1129">
        <v>0</v>
      </c>
      <c r="H1129">
        <v>0</v>
      </c>
      <c r="I1129">
        <v>0</v>
      </c>
      <c r="J1129" s="1">
        <v>-5.9604600000000002E-8</v>
      </c>
      <c r="K1129">
        <v>0</v>
      </c>
      <c r="L1129">
        <v>0</v>
      </c>
      <c r="M1129">
        <v>0</v>
      </c>
      <c r="N1129">
        <v>-0.99995400000000001</v>
      </c>
      <c r="O1129">
        <v>-1.59469E-4</v>
      </c>
      <c r="P1129">
        <v>9.5596799999999992E-3</v>
      </c>
      <c r="Q1129">
        <v>-2.7352300000000002E-4</v>
      </c>
      <c r="R1129" s="1">
        <v>1.9458699999999999E-6</v>
      </c>
      <c r="S1129" s="1">
        <v>-6.4806899999999998E-7</v>
      </c>
      <c r="T1129" s="1">
        <v>5.9990100000000004E-9</v>
      </c>
      <c r="U1129" s="1">
        <v>1.6408800000000001E-7</v>
      </c>
      <c r="V1129" s="1">
        <v>-7.9691699999999995E-6</v>
      </c>
      <c r="W1129" s="1">
        <v>-2.8426699999999999E-6</v>
      </c>
      <c r="X1129">
        <v>3.1514800000000003E-2</v>
      </c>
      <c r="Y1129">
        <v>-6.1949800000000001E-3</v>
      </c>
      <c r="Z1129">
        <v>1.7973300000000001E-2</v>
      </c>
      <c r="AA1129" s="1">
        <v>5.9604600000000002E-8</v>
      </c>
      <c r="AB1129">
        <v>0</v>
      </c>
      <c r="AC1129">
        <v>-2.68761E-2</v>
      </c>
      <c r="AD1129">
        <v>2.09903E-2</v>
      </c>
      <c r="AE1129">
        <v>-5.8164000000000002E-3</v>
      </c>
      <c r="AF1129">
        <f t="shared" si="52"/>
        <v>2.68761E-2</v>
      </c>
      <c r="AG1129">
        <f t="shared" si="53"/>
        <v>-2.09903E-2</v>
      </c>
      <c r="AH1129">
        <f t="shared" si="54"/>
        <v>5.8164000000000002E-3</v>
      </c>
    </row>
    <row r="1130" spans="1:34" x14ac:dyDescent="0.45">
      <c r="A1130">
        <v>0</v>
      </c>
      <c r="B1130">
        <v>0</v>
      </c>
      <c r="C1130">
        <v>0</v>
      </c>
      <c r="D1130">
        <v>-0.99995500000000004</v>
      </c>
      <c r="E1130">
        <v>0</v>
      </c>
      <c r="F1130">
        <v>9.5056399999999992E-3</v>
      </c>
      <c r="G1130">
        <v>0</v>
      </c>
      <c r="H1130">
        <v>0</v>
      </c>
      <c r="I1130">
        <v>0</v>
      </c>
      <c r="J1130" s="1">
        <v>-5.9604600000000002E-8</v>
      </c>
      <c r="K1130">
        <v>0</v>
      </c>
      <c r="L1130">
        <v>0</v>
      </c>
      <c r="M1130">
        <v>0</v>
      </c>
      <c r="N1130">
        <v>-0.99995400000000001</v>
      </c>
      <c r="O1130">
        <v>-1.6350499999999999E-4</v>
      </c>
      <c r="P1130">
        <v>9.5628899999999992E-3</v>
      </c>
      <c r="Q1130">
        <v>-2.84756E-4</v>
      </c>
      <c r="R1130" s="1">
        <v>5.9328500000000001E-8</v>
      </c>
      <c r="S1130" s="1">
        <v>-8.2593900000000002E-7</v>
      </c>
      <c r="T1130" s="1">
        <v>7.9957400000000008E-9</v>
      </c>
      <c r="U1130" s="1">
        <v>4.75744E-7</v>
      </c>
      <c r="V1130" s="1">
        <v>-2.0215399999999999E-6</v>
      </c>
      <c r="W1130" s="1">
        <v>-2.1572100000000001E-6</v>
      </c>
      <c r="X1130">
        <v>3.2806200000000001E-2</v>
      </c>
      <c r="Y1130">
        <v>-6.5638099999999998E-3</v>
      </c>
      <c r="Z1130">
        <v>1.8423399999999999E-2</v>
      </c>
      <c r="AA1130" s="1">
        <v>5.9604600000000002E-8</v>
      </c>
      <c r="AB1130">
        <v>0</v>
      </c>
      <c r="AC1130">
        <v>-1.3970399999999999E-2</v>
      </c>
      <c r="AD1130">
        <v>-3.1690500000000003E-2</v>
      </c>
      <c r="AE1130">
        <v>2.2509399999999999E-2</v>
      </c>
      <c r="AF1130">
        <f t="shared" si="52"/>
        <v>1.3970399999999999E-2</v>
      </c>
      <c r="AG1130">
        <f t="shared" si="53"/>
        <v>3.1690500000000003E-2</v>
      </c>
      <c r="AH1130">
        <f t="shared" si="54"/>
        <v>-2.2509399999999999E-2</v>
      </c>
    </row>
    <row r="1131" spans="1:34" x14ac:dyDescent="0.45">
      <c r="A1131">
        <v>0</v>
      </c>
      <c r="B1131">
        <v>0</v>
      </c>
      <c r="C1131">
        <v>0</v>
      </c>
      <c r="D1131">
        <v>-0.99995500000000004</v>
      </c>
      <c r="E1131">
        <v>0</v>
      </c>
      <c r="F1131">
        <v>9.5056399999999992E-3</v>
      </c>
      <c r="G1131">
        <v>0</v>
      </c>
      <c r="H1131">
        <v>0</v>
      </c>
      <c r="I1131">
        <v>0</v>
      </c>
      <c r="J1131" s="1">
        <v>-5.9604600000000002E-8</v>
      </c>
      <c r="K1131">
        <v>0</v>
      </c>
      <c r="L1131">
        <v>0</v>
      </c>
      <c r="M1131">
        <v>0</v>
      </c>
      <c r="N1131">
        <v>-0.99995400000000001</v>
      </c>
      <c r="O1131">
        <v>-1.6510900000000001E-4</v>
      </c>
      <c r="P1131">
        <v>9.5684399999999992E-3</v>
      </c>
      <c r="Q1131">
        <v>-2.8188300000000003E-4</v>
      </c>
      <c r="R1131" s="1">
        <v>-6.3863299999999997E-7</v>
      </c>
      <c r="S1131" s="1">
        <v>1.73653E-8</v>
      </c>
      <c r="T1131" s="1">
        <v>-7.5628799999999994E-11</v>
      </c>
      <c r="U1131" s="1">
        <v>7.8118600000000004E-8</v>
      </c>
      <c r="V1131" s="1">
        <v>-2.2079200000000002E-6</v>
      </c>
      <c r="W1131" s="1">
        <v>-8.9440600000000002E-7</v>
      </c>
      <c r="X1131">
        <v>3.2478699999999999E-2</v>
      </c>
      <c r="Y1131">
        <v>-7.2058499999999998E-3</v>
      </c>
      <c r="Z1131">
        <v>1.86102E-2</v>
      </c>
      <c r="AA1131" s="1">
        <v>5.9604600000000002E-8</v>
      </c>
      <c r="AB1131">
        <v>0</v>
      </c>
      <c r="AC1131">
        <v>2.05504E-2</v>
      </c>
      <c r="AD1131">
        <v>-1.46021E-2</v>
      </c>
      <c r="AE1131">
        <v>-1.2398599999999999E-2</v>
      </c>
      <c r="AF1131">
        <f t="shared" si="52"/>
        <v>-2.05504E-2</v>
      </c>
      <c r="AG1131">
        <f t="shared" si="53"/>
        <v>1.46021E-2</v>
      </c>
      <c r="AH1131">
        <f t="shared" si="54"/>
        <v>1.2398599999999999E-2</v>
      </c>
    </row>
    <row r="1132" spans="1:34" x14ac:dyDescent="0.45">
      <c r="A1132">
        <v>0</v>
      </c>
      <c r="B1132">
        <v>0</v>
      </c>
      <c r="C1132">
        <v>0</v>
      </c>
      <c r="D1132">
        <v>-0.99995500000000004</v>
      </c>
      <c r="E1132">
        <v>0</v>
      </c>
      <c r="F1132">
        <v>9.5056399999999992E-3</v>
      </c>
      <c r="G1132">
        <v>0</v>
      </c>
      <c r="H1132">
        <v>0</v>
      </c>
      <c r="I1132">
        <v>0</v>
      </c>
      <c r="J1132" s="1">
        <v>-5.9604600000000002E-8</v>
      </c>
      <c r="K1132">
        <v>0</v>
      </c>
      <c r="L1132">
        <v>0</v>
      </c>
      <c r="M1132">
        <v>0</v>
      </c>
      <c r="N1132">
        <v>-0.99995400000000001</v>
      </c>
      <c r="O1132">
        <v>-1.3852600000000001E-4</v>
      </c>
      <c r="P1132">
        <v>9.5800899999999994E-3</v>
      </c>
      <c r="Q1132">
        <v>-3.04987E-4</v>
      </c>
      <c r="R1132" s="1">
        <v>-1.3165400000000001E-6</v>
      </c>
      <c r="S1132" s="1">
        <v>2.0749900000000002E-6</v>
      </c>
      <c r="T1132" s="1">
        <v>-1.9920900000000001E-8</v>
      </c>
      <c r="U1132" s="1">
        <v>4.6655099999999998E-7</v>
      </c>
      <c r="V1132" s="1">
        <v>8.0761799999999993E-6</v>
      </c>
      <c r="W1132" s="1">
        <v>7.84551E-7</v>
      </c>
      <c r="X1132">
        <v>3.5097000000000003E-2</v>
      </c>
      <c r="Y1132">
        <v>-8.5377400000000003E-3</v>
      </c>
      <c r="Z1132">
        <v>1.5538400000000001E-2</v>
      </c>
      <c r="AA1132" s="1">
        <v>5.9604600000000002E-8</v>
      </c>
      <c r="AB1132">
        <v>0</v>
      </c>
      <c r="AC1132">
        <v>-6.1950400000000003E-2</v>
      </c>
      <c r="AD1132">
        <v>-2.6269899999999999E-2</v>
      </c>
      <c r="AE1132">
        <v>2.1672599999999998E-3</v>
      </c>
      <c r="AF1132">
        <f t="shared" si="52"/>
        <v>6.1950400000000003E-2</v>
      </c>
      <c r="AG1132">
        <f t="shared" si="53"/>
        <v>2.6269899999999999E-2</v>
      </c>
      <c r="AH1132">
        <f t="shared" si="54"/>
        <v>-2.1672599999999998E-3</v>
      </c>
    </row>
    <row r="1133" spans="1:34" x14ac:dyDescent="0.45">
      <c r="A1133">
        <v>0</v>
      </c>
      <c r="B1133">
        <v>0</v>
      </c>
      <c r="C1133">
        <v>0</v>
      </c>
      <c r="D1133">
        <v>-0.99995500000000004</v>
      </c>
      <c r="E1133">
        <v>0</v>
      </c>
      <c r="F1133">
        <v>9.5056399999999992E-3</v>
      </c>
      <c r="G1133">
        <v>0</v>
      </c>
      <c r="H1133">
        <v>0</v>
      </c>
      <c r="I1133">
        <v>0</v>
      </c>
      <c r="J1133" s="1">
        <v>-5.9604600000000002E-8</v>
      </c>
      <c r="K1133">
        <v>0</v>
      </c>
      <c r="L1133">
        <v>0</v>
      </c>
      <c r="M1133">
        <v>0</v>
      </c>
      <c r="N1133">
        <v>-0.99995400000000001</v>
      </c>
      <c r="O1133">
        <v>-1.2875500000000001E-4</v>
      </c>
      <c r="P1133">
        <v>9.5668599999999999E-3</v>
      </c>
      <c r="Q1133">
        <v>-3.0586399999999998E-4</v>
      </c>
      <c r="R1133" s="1">
        <v>2.5969800000000002E-6</v>
      </c>
      <c r="S1133" s="1">
        <v>5.3118799999999998E-7</v>
      </c>
      <c r="T1133" s="1">
        <v>-5.5247600000000003E-9</v>
      </c>
      <c r="U1133" s="1">
        <v>1.1563799999999999E-6</v>
      </c>
      <c r="V1133" s="1">
        <v>5.8011899999999998E-6</v>
      </c>
      <c r="W1133" s="1">
        <v>-2.1582700000000002E-6</v>
      </c>
      <c r="X1133">
        <v>3.5187200000000002E-2</v>
      </c>
      <c r="Y1133">
        <v>-7.0214300000000004E-3</v>
      </c>
      <c r="Z1133">
        <v>1.4418200000000001E-2</v>
      </c>
      <c r="AA1133" s="1">
        <v>5.9604600000000002E-8</v>
      </c>
      <c r="AB1133">
        <v>0</v>
      </c>
      <c r="AC1133">
        <v>-7.0443599999999995E-2</v>
      </c>
      <c r="AD1133">
        <v>-5.5936E-2</v>
      </c>
      <c r="AE1133">
        <v>1.2722000000000001E-2</v>
      </c>
      <c r="AF1133">
        <f t="shared" si="52"/>
        <v>7.0443599999999995E-2</v>
      </c>
      <c r="AG1133">
        <f t="shared" si="53"/>
        <v>5.5936E-2</v>
      </c>
      <c r="AH1133">
        <f t="shared" si="54"/>
        <v>-1.2722000000000001E-2</v>
      </c>
    </row>
    <row r="1134" spans="1:34" x14ac:dyDescent="0.45">
      <c r="A1134">
        <v>0</v>
      </c>
      <c r="B1134">
        <v>0</v>
      </c>
      <c r="C1134">
        <v>0</v>
      </c>
      <c r="D1134">
        <v>-0.99995500000000004</v>
      </c>
      <c r="E1134">
        <v>0</v>
      </c>
      <c r="F1134">
        <v>9.5056399999999992E-3</v>
      </c>
      <c r="G1134">
        <v>0</v>
      </c>
      <c r="H1134">
        <v>0</v>
      </c>
      <c r="I1134">
        <v>0</v>
      </c>
      <c r="J1134" s="1">
        <v>-5.9604600000000002E-8</v>
      </c>
      <c r="K1134">
        <v>0</v>
      </c>
      <c r="L1134">
        <v>0</v>
      </c>
      <c r="M1134">
        <v>0</v>
      </c>
      <c r="N1134">
        <v>-0.99995400000000001</v>
      </c>
      <c r="O1134">
        <v>-1.16421E-4</v>
      </c>
      <c r="P1134">
        <v>9.5710900000000008E-3</v>
      </c>
      <c r="Q1134">
        <v>-3.0289200000000003E-4</v>
      </c>
      <c r="R1134" s="1">
        <v>-3.5069000000000003E-7</v>
      </c>
      <c r="S1134" s="1">
        <v>9.6034599999999994E-7</v>
      </c>
      <c r="T1134" s="1">
        <v>-9.2567599999999994E-9</v>
      </c>
      <c r="U1134" s="1">
        <v>7.2136400000000005E-7</v>
      </c>
      <c r="V1134" s="1">
        <v>4.77196E-6</v>
      </c>
      <c r="W1134" s="1">
        <v>-1.0150100000000001E-6</v>
      </c>
      <c r="X1134">
        <v>3.4833200000000002E-2</v>
      </c>
      <c r="Y1134">
        <v>-7.50638E-3</v>
      </c>
      <c r="Z1134">
        <v>1.30081E-2</v>
      </c>
      <c r="AA1134" s="1">
        <v>5.9604600000000002E-8</v>
      </c>
      <c r="AB1134">
        <v>0</v>
      </c>
      <c r="AC1134">
        <v>-4.74872E-2</v>
      </c>
      <c r="AD1134">
        <v>-1.2114099999999999E-2</v>
      </c>
      <c r="AE1134">
        <v>-4.6269100000000001E-2</v>
      </c>
      <c r="AF1134">
        <f t="shared" si="52"/>
        <v>4.74872E-2</v>
      </c>
      <c r="AG1134">
        <f t="shared" si="53"/>
        <v>1.2114099999999999E-2</v>
      </c>
      <c r="AH1134">
        <f t="shared" si="54"/>
        <v>4.6269100000000001E-2</v>
      </c>
    </row>
    <row r="1135" spans="1:34" x14ac:dyDescent="0.45">
      <c r="A1135">
        <v>0</v>
      </c>
      <c r="B1135">
        <v>0</v>
      </c>
      <c r="C1135">
        <v>0</v>
      </c>
      <c r="D1135">
        <v>-0.99995500000000004</v>
      </c>
      <c r="E1135">
        <v>0</v>
      </c>
      <c r="F1135">
        <v>9.5056399999999992E-3</v>
      </c>
      <c r="G1135">
        <v>0</v>
      </c>
      <c r="H1135">
        <v>0</v>
      </c>
      <c r="I1135">
        <v>0</v>
      </c>
      <c r="J1135" s="1">
        <v>-5.9604600000000002E-8</v>
      </c>
      <c r="K1135">
        <v>0</v>
      </c>
      <c r="L1135">
        <v>0</v>
      </c>
      <c r="M1135">
        <v>0</v>
      </c>
      <c r="N1135">
        <v>-0.99995400000000001</v>
      </c>
      <c r="O1135">
        <v>-1.23421E-4</v>
      </c>
      <c r="P1135">
        <v>9.5797399999999998E-3</v>
      </c>
      <c r="Q1135">
        <v>-3.1866700000000002E-4</v>
      </c>
      <c r="R1135" s="1">
        <v>-1.7010399999999999E-6</v>
      </c>
      <c r="S1135" s="1">
        <v>-8.6979899999999999E-7</v>
      </c>
      <c r="T1135" s="1">
        <v>8.6757099999999996E-9</v>
      </c>
      <c r="U1135" s="1">
        <v>5.7860899999999999E-7</v>
      </c>
      <c r="V1135" s="1">
        <v>9.6872799999999999E-6</v>
      </c>
      <c r="W1135" s="1">
        <v>8.7952499999999996E-7</v>
      </c>
      <c r="X1135">
        <v>3.6648300000000002E-2</v>
      </c>
      <c r="Y1135">
        <v>-8.4967600000000008E-3</v>
      </c>
      <c r="Z1135">
        <v>1.3792499999999999E-2</v>
      </c>
      <c r="AA1135" s="1">
        <v>5.9604600000000002E-8</v>
      </c>
      <c r="AB1135">
        <v>0</v>
      </c>
      <c r="AC1135">
        <v>1.8332999999999999E-2</v>
      </c>
      <c r="AD1135">
        <v>3.9370000000000002E-2</v>
      </c>
      <c r="AE1135">
        <v>6.49338E-3</v>
      </c>
      <c r="AF1135">
        <f t="shared" si="52"/>
        <v>-1.8332999999999999E-2</v>
      </c>
      <c r="AG1135">
        <f t="shared" si="53"/>
        <v>-3.9370000000000002E-2</v>
      </c>
      <c r="AH1135">
        <f t="shared" si="54"/>
        <v>-6.49338E-3</v>
      </c>
    </row>
    <row r="1136" spans="1:34" x14ac:dyDescent="0.45">
      <c r="A1136">
        <v>0</v>
      </c>
      <c r="B1136">
        <v>0</v>
      </c>
      <c r="C1136">
        <v>0</v>
      </c>
      <c r="D1136">
        <v>-0.99995500000000004</v>
      </c>
      <c r="E1136">
        <v>0</v>
      </c>
      <c r="F1136">
        <v>9.5056399999999992E-3</v>
      </c>
      <c r="G1136">
        <v>0</v>
      </c>
      <c r="H1136">
        <v>0</v>
      </c>
      <c r="I1136">
        <v>0</v>
      </c>
      <c r="J1136" s="1">
        <v>-5.9604600000000002E-8</v>
      </c>
      <c r="K1136">
        <v>0</v>
      </c>
      <c r="L1136">
        <v>0</v>
      </c>
      <c r="M1136">
        <v>0</v>
      </c>
      <c r="N1136">
        <v>-0.99995400000000001</v>
      </c>
      <c r="O1136">
        <v>-1.2732999999999999E-4</v>
      </c>
      <c r="P1136">
        <v>9.5801099999999993E-3</v>
      </c>
      <c r="Q1136">
        <v>-3.15536E-4</v>
      </c>
      <c r="R1136" s="1">
        <v>-4.5957999999999999E-7</v>
      </c>
      <c r="S1136" s="1">
        <v>-7.8394799999999997E-8</v>
      </c>
      <c r="T1136" s="1">
        <v>8.2665299999999996E-10</v>
      </c>
      <c r="U1136" s="1">
        <v>1.3003200000000001E-7</v>
      </c>
      <c r="V1136" s="1">
        <v>5.1646599999999996E-6</v>
      </c>
      <c r="W1136" s="1">
        <v>1.0601E-6</v>
      </c>
      <c r="X1136">
        <v>3.6293800000000001E-2</v>
      </c>
      <c r="Y1136">
        <v>-8.5445699999999996E-3</v>
      </c>
      <c r="Z1136">
        <v>1.42439E-2</v>
      </c>
      <c r="AA1136" s="1">
        <v>5.9604600000000002E-8</v>
      </c>
      <c r="AB1136">
        <v>0</v>
      </c>
      <c r="AC1136">
        <v>3.2703400000000001E-2</v>
      </c>
      <c r="AD1136">
        <v>2.47456E-2</v>
      </c>
      <c r="AE1136">
        <v>1.7511800000000001E-2</v>
      </c>
      <c r="AF1136">
        <f t="shared" si="52"/>
        <v>-3.2703400000000001E-2</v>
      </c>
      <c r="AG1136">
        <f t="shared" si="53"/>
        <v>-2.47456E-2</v>
      </c>
      <c r="AH1136">
        <f t="shared" si="54"/>
        <v>-1.7511800000000001E-2</v>
      </c>
    </row>
    <row r="1137" spans="1:34" x14ac:dyDescent="0.45">
      <c r="A1137">
        <v>0</v>
      </c>
      <c r="B1137">
        <v>0</v>
      </c>
      <c r="C1137">
        <v>0</v>
      </c>
      <c r="D1137">
        <v>-0.99995500000000004</v>
      </c>
      <c r="E1137">
        <v>0</v>
      </c>
      <c r="F1137">
        <v>9.5056399999999992E-3</v>
      </c>
      <c r="G1137">
        <v>0</v>
      </c>
      <c r="H1137">
        <v>0</v>
      </c>
      <c r="I1137">
        <v>0</v>
      </c>
      <c r="J1137" s="1">
        <v>-5.9604600000000002E-8</v>
      </c>
      <c r="K1137">
        <v>0</v>
      </c>
      <c r="L1137">
        <v>0</v>
      </c>
      <c r="M1137">
        <v>0</v>
      </c>
      <c r="N1137">
        <v>-0.99995400000000001</v>
      </c>
      <c r="O1137">
        <v>-1.15751E-4</v>
      </c>
      <c r="P1137">
        <v>9.5762599999999996E-3</v>
      </c>
      <c r="Q1137">
        <v>-3.2567499999999999E-4</v>
      </c>
      <c r="R1137" s="1">
        <v>3.3086900000000002E-7</v>
      </c>
      <c r="S1137" s="1">
        <v>1.11728E-6</v>
      </c>
      <c r="T1137" s="1">
        <v>-1.0876700000000001E-8</v>
      </c>
      <c r="U1137" s="1">
        <v>2.8276799999999998E-7</v>
      </c>
      <c r="V1137" s="1">
        <v>4.9691899999999999E-6</v>
      </c>
      <c r="W1137" s="1">
        <v>4.9598200000000003E-7</v>
      </c>
      <c r="X1137">
        <v>3.7442999999999997E-2</v>
      </c>
      <c r="Y1137">
        <v>-8.0937700000000001E-3</v>
      </c>
      <c r="Z1137">
        <v>1.2906000000000001E-2</v>
      </c>
      <c r="AA1137" s="1">
        <v>5.9604600000000002E-8</v>
      </c>
      <c r="AB1137">
        <v>0</v>
      </c>
      <c r="AC1137">
        <v>-1.51252E-2</v>
      </c>
      <c r="AD1137">
        <v>1.6843199999999999E-2</v>
      </c>
      <c r="AE1137">
        <v>8.4703799999999996E-2</v>
      </c>
      <c r="AF1137">
        <f t="shared" si="52"/>
        <v>1.51252E-2</v>
      </c>
      <c r="AG1137">
        <f t="shared" si="53"/>
        <v>-1.6843199999999999E-2</v>
      </c>
      <c r="AH1137">
        <f t="shared" si="54"/>
        <v>-8.4703799999999996E-2</v>
      </c>
    </row>
    <row r="1138" spans="1:34" x14ac:dyDescent="0.45">
      <c r="A1138">
        <v>0</v>
      </c>
      <c r="B1138">
        <v>0</v>
      </c>
      <c r="C1138">
        <v>0</v>
      </c>
      <c r="D1138">
        <v>-0.99995500000000004</v>
      </c>
      <c r="E1138">
        <v>0</v>
      </c>
      <c r="F1138">
        <v>9.5056399999999992E-3</v>
      </c>
      <c r="G1138">
        <v>0</v>
      </c>
      <c r="H1138">
        <v>0</v>
      </c>
      <c r="I1138">
        <v>0</v>
      </c>
      <c r="J1138" s="1">
        <v>-5.9604600000000002E-8</v>
      </c>
      <c r="K1138">
        <v>0</v>
      </c>
      <c r="L1138">
        <v>0</v>
      </c>
      <c r="M1138">
        <v>0</v>
      </c>
      <c r="N1138">
        <v>-0.99995400000000001</v>
      </c>
      <c r="O1138">
        <v>-1.20318E-4</v>
      </c>
      <c r="P1138">
        <v>9.5674999999999996E-3</v>
      </c>
      <c r="Q1138">
        <v>-3.2510900000000002E-4</v>
      </c>
      <c r="R1138" s="1">
        <v>1.2316199999999999E-6</v>
      </c>
      <c r="S1138" s="1">
        <v>8.3246700000000001E-8</v>
      </c>
      <c r="T1138" s="1">
        <v>-9.8538600000000001E-10</v>
      </c>
      <c r="U1138" s="1">
        <v>5.8670099999999995E-7</v>
      </c>
      <c r="V1138" s="1">
        <v>3.6012299999999999E-6</v>
      </c>
      <c r="W1138" s="1">
        <v>-9.0558400000000004E-7</v>
      </c>
      <c r="X1138">
        <v>3.7383399999999997E-2</v>
      </c>
      <c r="Y1138">
        <v>-7.09657E-3</v>
      </c>
      <c r="Z1138">
        <v>1.34304E-2</v>
      </c>
      <c r="AA1138" s="1">
        <v>5.9604600000000002E-8</v>
      </c>
      <c r="AB1138">
        <v>0</v>
      </c>
      <c r="AC1138">
        <v>5.5116400000000003E-2</v>
      </c>
      <c r="AD1138">
        <v>2.61524E-3</v>
      </c>
      <c r="AE1138">
        <v>-6.9042799999999996E-3</v>
      </c>
      <c r="AF1138">
        <f t="shared" si="52"/>
        <v>-5.5116400000000003E-2</v>
      </c>
      <c r="AG1138">
        <f t="shared" si="53"/>
        <v>-2.61524E-3</v>
      </c>
      <c r="AH1138">
        <f t="shared" si="54"/>
        <v>6.9042799999999996E-3</v>
      </c>
    </row>
    <row r="1139" spans="1:34" x14ac:dyDescent="0.45">
      <c r="A1139">
        <v>0</v>
      </c>
      <c r="B1139">
        <v>0</v>
      </c>
      <c r="C1139">
        <v>0</v>
      </c>
      <c r="D1139">
        <v>-0.99995500000000004</v>
      </c>
      <c r="E1139">
        <v>0</v>
      </c>
      <c r="F1139">
        <v>9.5056399999999992E-3</v>
      </c>
      <c r="G1139">
        <v>0</v>
      </c>
      <c r="H1139">
        <v>0</v>
      </c>
      <c r="I1139">
        <v>0</v>
      </c>
      <c r="J1139" s="1">
        <v>-5.9604600000000002E-8</v>
      </c>
      <c r="K1139">
        <v>0</v>
      </c>
      <c r="L1139">
        <v>0</v>
      </c>
      <c r="M1139">
        <v>0</v>
      </c>
      <c r="N1139">
        <v>-0.99995400000000001</v>
      </c>
      <c r="O1139">
        <v>-1.07531E-4</v>
      </c>
      <c r="P1139">
        <v>9.5785999999999996E-3</v>
      </c>
      <c r="Q1139">
        <v>-3.2544699999999998E-4</v>
      </c>
      <c r="R1139" s="1">
        <v>-1.7276899999999999E-6</v>
      </c>
      <c r="S1139" s="1">
        <v>1.5100500000000001E-6</v>
      </c>
      <c r="T1139" s="1">
        <v>-1.4384999999999999E-8</v>
      </c>
      <c r="U1139" s="1">
        <v>7.27598E-8</v>
      </c>
      <c r="V1139" s="1">
        <v>5.3687900000000003E-6</v>
      </c>
      <c r="W1139" s="1">
        <v>1.3058099999999999E-6</v>
      </c>
      <c r="X1139">
        <v>3.74081E-2</v>
      </c>
      <c r="Y1139">
        <v>-8.3669799999999996E-3</v>
      </c>
      <c r="Z1139">
        <v>1.19644E-2</v>
      </c>
      <c r="AA1139" s="1">
        <v>5.9604600000000002E-8</v>
      </c>
      <c r="AB1139">
        <v>0</v>
      </c>
      <c r="AC1139">
        <v>1.7649999999999999E-2</v>
      </c>
      <c r="AD1139">
        <v>1.8121399999999999E-2</v>
      </c>
      <c r="AE1139">
        <v>-6.9670899999999994E-2</v>
      </c>
      <c r="AF1139">
        <f t="shared" si="52"/>
        <v>-1.7649999999999999E-2</v>
      </c>
      <c r="AG1139">
        <f t="shared" si="53"/>
        <v>-1.8121399999999999E-2</v>
      </c>
      <c r="AH1139">
        <f t="shared" si="54"/>
        <v>6.9670899999999994E-2</v>
      </c>
    </row>
    <row r="1140" spans="1:34" x14ac:dyDescent="0.45">
      <c r="A1140">
        <v>0</v>
      </c>
      <c r="B1140">
        <v>0</v>
      </c>
      <c r="C1140">
        <v>0</v>
      </c>
      <c r="D1140">
        <v>-0.99995500000000004</v>
      </c>
      <c r="E1140">
        <v>0</v>
      </c>
      <c r="F1140">
        <v>9.5056399999999992E-3</v>
      </c>
      <c r="G1140">
        <v>0</v>
      </c>
      <c r="H1140">
        <v>0</v>
      </c>
      <c r="I1140">
        <v>0</v>
      </c>
      <c r="J1140" s="1">
        <v>-5.9604600000000002E-8</v>
      </c>
      <c r="K1140">
        <v>0</v>
      </c>
      <c r="L1140">
        <v>0</v>
      </c>
      <c r="M1140">
        <v>0</v>
      </c>
      <c r="N1140">
        <v>-0.99995400000000001</v>
      </c>
      <c r="O1140" s="1">
        <v>-9.6259499999999995E-5</v>
      </c>
      <c r="P1140">
        <v>9.5670400000000006E-3</v>
      </c>
      <c r="Q1140">
        <v>-3.3028099999999998E-4</v>
      </c>
      <c r="R1140" s="1">
        <v>1.9958800000000001E-6</v>
      </c>
      <c r="S1140" s="1">
        <v>1.24518E-6</v>
      </c>
      <c r="T1140" s="1">
        <v>-1.23574E-8</v>
      </c>
      <c r="U1140" s="1">
        <v>6.3703500000000001E-7</v>
      </c>
      <c r="V1140" s="1">
        <v>3.5150400000000001E-6</v>
      </c>
      <c r="W1140" s="1">
        <v>-1.10002E-6</v>
      </c>
      <c r="X1140">
        <v>3.7949900000000002E-2</v>
      </c>
      <c r="Y1140">
        <v>-7.0419300000000001E-3</v>
      </c>
      <c r="Z1140">
        <v>1.0667899999999999E-2</v>
      </c>
      <c r="AA1140" s="1">
        <v>5.9604600000000002E-8</v>
      </c>
      <c r="AB1140">
        <v>0</v>
      </c>
      <c r="AC1140">
        <v>-1.17663E-2</v>
      </c>
      <c r="AD1140">
        <v>-3.60515E-2</v>
      </c>
      <c r="AE1140">
        <v>6.7982100000000004E-2</v>
      </c>
      <c r="AF1140">
        <f t="shared" si="52"/>
        <v>1.17663E-2</v>
      </c>
      <c r="AG1140">
        <f t="shared" si="53"/>
        <v>3.60515E-2</v>
      </c>
      <c r="AH1140">
        <f t="shared" si="54"/>
        <v>-6.7982100000000004E-2</v>
      </c>
    </row>
    <row r="1141" spans="1:34" x14ac:dyDescent="0.45">
      <c r="A1141">
        <v>0</v>
      </c>
      <c r="B1141">
        <v>0</v>
      </c>
      <c r="C1141">
        <v>0</v>
      </c>
      <c r="D1141">
        <v>-0.99995500000000004</v>
      </c>
      <c r="E1141">
        <v>0</v>
      </c>
      <c r="F1141">
        <v>9.5056399999999992E-3</v>
      </c>
      <c r="G1141">
        <v>0</v>
      </c>
      <c r="H1141">
        <v>0</v>
      </c>
      <c r="I1141">
        <v>0</v>
      </c>
      <c r="J1141" s="1">
        <v>-5.9604600000000002E-8</v>
      </c>
      <c r="K1141">
        <v>0</v>
      </c>
      <c r="L1141">
        <v>0</v>
      </c>
      <c r="M1141">
        <v>0</v>
      </c>
      <c r="N1141">
        <v>-0.99995400000000001</v>
      </c>
      <c r="O1141">
        <v>-1.0391300000000001E-4</v>
      </c>
      <c r="P1141">
        <v>9.5751800000000008E-3</v>
      </c>
      <c r="Q1141">
        <v>-3.2918999999999998E-4</v>
      </c>
      <c r="R1141" s="1">
        <v>-8.5993800000000001E-7</v>
      </c>
      <c r="S1141" s="1">
        <v>-1.11715E-6</v>
      </c>
      <c r="T1141" s="1">
        <v>1.09521E-8</v>
      </c>
      <c r="U1141" s="1">
        <v>9.7043000000000004E-8</v>
      </c>
      <c r="V1141" s="1">
        <v>1.4354099999999999E-6</v>
      </c>
      <c r="W1141" s="1">
        <v>9.1601399999999996E-8</v>
      </c>
      <c r="X1141">
        <v>3.7832999999999999E-2</v>
      </c>
      <c r="Y1141">
        <v>-7.9708299999999999E-3</v>
      </c>
      <c r="Z1141">
        <v>1.15458E-2</v>
      </c>
      <c r="AA1141" s="1">
        <v>5.9604600000000002E-8</v>
      </c>
      <c r="AB1141">
        <v>0</v>
      </c>
      <c r="AC1141">
        <v>-3.6163300000000002E-2</v>
      </c>
      <c r="AD1141">
        <v>-1.67578E-2</v>
      </c>
      <c r="AE1141">
        <v>1.84198E-2</v>
      </c>
      <c r="AF1141">
        <f t="shared" si="52"/>
        <v>3.6163300000000002E-2</v>
      </c>
      <c r="AG1141">
        <f t="shared" si="53"/>
        <v>1.67578E-2</v>
      </c>
      <c r="AH1141">
        <f t="shared" si="54"/>
        <v>-1.84198E-2</v>
      </c>
    </row>
    <row r="1142" spans="1:34" x14ac:dyDescent="0.45">
      <c r="A1142">
        <v>0</v>
      </c>
      <c r="B1142">
        <v>0</v>
      </c>
      <c r="C1142">
        <v>0</v>
      </c>
      <c r="D1142">
        <v>-0.99995500000000004</v>
      </c>
      <c r="E1142">
        <v>0</v>
      </c>
      <c r="F1142">
        <v>9.5056399999999992E-3</v>
      </c>
      <c r="G1142">
        <v>0</v>
      </c>
      <c r="H1142">
        <v>0</v>
      </c>
      <c r="I1142">
        <v>0</v>
      </c>
      <c r="J1142" s="1">
        <v>-5.9604600000000002E-8</v>
      </c>
      <c r="K1142">
        <v>0</v>
      </c>
      <c r="L1142">
        <v>0</v>
      </c>
      <c r="M1142">
        <v>0</v>
      </c>
      <c r="N1142">
        <v>-0.99995400000000001</v>
      </c>
      <c r="O1142">
        <v>-1.01153E-4</v>
      </c>
      <c r="P1142">
        <v>9.5565400000000005E-3</v>
      </c>
      <c r="Q1142">
        <v>-3.08251E-4</v>
      </c>
      <c r="R1142" s="1">
        <v>2.41174E-6</v>
      </c>
      <c r="S1142" s="1">
        <v>6.5023800000000003E-7</v>
      </c>
      <c r="T1142" s="1">
        <v>-6.6505099999999996E-9</v>
      </c>
      <c r="U1142" s="1">
        <v>8.1226000000000002E-8</v>
      </c>
      <c r="V1142" s="1">
        <v>-7.1996999999999999E-6</v>
      </c>
      <c r="W1142" s="1">
        <v>-2.3502099999999998E-6</v>
      </c>
      <c r="X1142">
        <v>3.5430999999999997E-2</v>
      </c>
      <c r="Y1142">
        <v>-5.83981E-3</v>
      </c>
      <c r="Z1142">
        <v>1.12532E-2</v>
      </c>
      <c r="AA1142" s="1">
        <v>5.9604600000000002E-8</v>
      </c>
      <c r="AB1142">
        <v>0</v>
      </c>
      <c r="AC1142">
        <v>8.5202400000000005E-4</v>
      </c>
      <c r="AD1142">
        <v>6.0835300000000002E-3</v>
      </c>
      <c r="AE1142">
        <v>-4.9970700000000002E-3</v>
      </c>
      <c r="AF1142">
        <f t="shared" si="52"/>
        <v>-8.5202400000000005E-4</v>
      </c>
      <c r="AG1142">
        <f t="shared" si="53"/>
        <v>-6.0835300000000002E-3</v>
      </c>
      <c r="AH1142">
        <f t="shared" si="54"/>
        <v>4.9970700000000002E-3</v>
      </c>
    </row>
    <row r="1143" spans="1:34" x14ac:dyDescent="0.45">
      <c r="A1143">
        <v>0</v>
      </c>
      <c r="B1143">
        <v>0</v>
      </c>
      <c r="C1143">
        <v>0</v>
      </c>
      <c r="D1143">
        <v>-0.99995500000000004</v>
      </c>
      <c r="E1143">
        <v>0</v>
      </c>
      <c r="F1143">
        <v>9.5056399999999992E-3</v>
      </c>
      <c r="G1143">
        <v>0</v>
      </c>
      <c r="H1143">
        <v>0</v>
      </c>
      <c r="I1143">
        <v>0</v>
      </c>
      <c r="J1143" s="1">
        <v>-5.9604600000000002E-8</v>
      </c>
      <c r="K1143">
        <v>0</v>
      </c>
      <c r="L1143">
        <v>0</v>
      </c>
      <c r="M1143">
        <v>0</v>
      </c>
      <c r="N1143">
        <v>-0.99995400000000001</v>
      </c>
      <c r="O1143" s="1">
        <v>-9.5447900000000005E-5</v>
      </c>
      <c r="P1143">
        <v>9.5628699999999994E-3</v>
      </c>
      <c r="Q1143">
        <v>-2.8004000000000001E-4</v>
      </c>
      <c r="R1143" s="1">
        <v>-5.8813800000000002E-7</v>
      </c>
      <c r="S1143" s="1">
        <v>1.61668E-6</v>
      </c>
      <c r="T1143" s="1">
        <v>-1.5581900000000001E-8</v>
      </c>
      <c r="U1143" s="1">
        <v>-1.0644200000000001E-6</v>
      </c>
      <c r="V1143" s="1">
        <v>-1.48383E-5</v>
      </c>
      <c r="W1143" s="1">
        <v>-7.6188499999999997E-7</v>
      </c>
      <c r="X1143">
        <v>3.2192100000000001E-2</v>
      </c>
      <c r="Y1143">
        <v>-6.5638099999999998E-3</v>
      </c>
      <c r="Z1143">
        <v>1.0630199999999999E-2</v>
      </c>
      <c r="AA1143" s="1">
        <v>5.9604600000000002E-8</v>
      </c>
      <c r="AB1143">
        <v>0</v>
      </c>
      <c r="AC1143">
        <v>5.3756100000000001E-2</v>
      </c>
      <c r="AD1143">
        <v>-2.4165599999999999E-2</v>
      </c>
      <c r="AE1143">
        <v>-4.6486E-2</v>
      </c>
      <c r="AF1143">
        <f t="shared" si="52"/>
        <v>-5.3756100000000001E-2</v>
      </c>
      <c r="AG1143">
        <f t="shared" si="53"/>
        <v>2.4165599999999999E-2</v>
      </c>
      <c r="AH1143">
        <f t="shared" si="54"/>
        <v>4.6486E-2</v>
      </c>
    </row>
    <row r="1144" spans="1:34" x14ac:dyDescent="0.45">
      <c r="A1144">
        <v>0</v>
      </c>
      <c r="B1144">
        <v>0</v>
      </c>
      <c r="C1144">
        <v>0</v>
      </c>
      <c r="D1144">
        <v>-0.99995500000000004</v>
      </c>
      <c r="E1144">
        <v>0</v>
      </c>
      <c r="F1144">
        <v>9.5056399999999992E-3</v>
      </c>
      <c r="G1144">
        <v>0</v>
      </c>
      <c r="H1144">
        <v>0</v>
      </c>
      <c r="I1144">
        <v>0</v>
      </c>
      <c r="J1144" s="1">
        <v>-5.9604600000000002E-8</v>
      </c>
      <c r="K1144">
        <v>0</v>
      </c>
      <c r="L1144">
        <v>0</v>
      </c>
      <c r="M1144">
        <v>0</v>
      </c>
      <c r="N1144">
        <v>-0.99995400000000001</v>
      </c>
      <c r="O1144" s="1">
        <v>-9.1186800000000006E-5</v>
      </c>
      <c r="P1144">
        <v>9.5420000000000001E-3</v>
      </c>
      <c r="Q1144">
        <v>-2.6280900000000002E-4</v>
      </c>
      <c r="R1144" s="1">
        <v>2.8311100000000002E-6</v>
      </c>
      <c r="S1144" s="1">
        <v>5.0697600000000005E-7</v>
      </c>
      <c r="T1144" s="1">
        <v>-5.3232500000000002E-9</v>
      </c>
      <c r="U1144" s="1">
        <v>-3.3940199999999998E-7</v>
      </c>
      <c r="V1144" s="1">
        <v>-1.5840799999999999E-5</v>
      </c>
      <c r="W1144" s="1">
        <v>-3.4532400000000001E-6</v>
      </c>
      <c r="X1144">
        <v>3.0213199999999999E-2</v>
      </c>
      <c r="Y1144">
        <v>-4.1732499999999999E-3</v>
      </c>
      <c r="Z1144">
        <v>1.0161399999999999E-2</v>
      </c>
      <c r="AA1144" s="1">
        <v>5.9604600000000002E-8</v>
      </c>
      <c r="AB1144">
        <v>0</v>
      </c>
      <c r="AC1144">
        <v>-2.8737200000000001E-2</v>
      </c>
      <c r="AD1144">
        <v>-1.48737E-3</v>
      </c>
      <c r="AE1144">
        <v>-5.4720299999999999E-2</v>
      </c>
      <c r="AF1144">
        <f t="shared" si="52"/>
        <v>2.8737200000000001E-2</v>
      </c>
      <c r="AG1144">
        <f t="shared" si="53"/>
        <v>1.48737E-3</v>
      </c>
      <c r="AH1144">
        <f t="shared" si="54"/>
        <v>5.4720299999999999E-2</v>
      </c>
    </row>
    <row r="1145" spans="1:34" x14ac:dyDescent="0.45">
      <c r="A1145">
        <v>0</v>
      </c>
      <c r="B1145">
        <v>0</v>
      </c>
      <c r="C1145">
        <v>0</v>
      </c>
      <c r="D1145">
        <v>-0.99995500000000004</v>
      </c>
      <c r="E1145">
        <v>0</v>
      </c>
      <c r="F1145">
        <v>9.5056399999999992E-3</v>
      </c>
      <c r="G1145">
        <v>0</v>
      </c>
      <c r="H1145">
        <v>0</v>
      </c>
      <c r="I1145">
        <v>0</v>
      </c>
      <c r="J1145" s="1">
        <v>-5.9604600000000002E-8</v>
      </c>
      <c r="K1145">
        <v>0</v>
      </c>
      <c r="L1145">
        <v>0</v>
      </c>
      <c r="M1145">
        <v>0</v>
      </c>
      <c r="N1145">
        <v>-0.99995400000000001</v>
      </c>
      <c r="O1145" s="1">
        <v>-9.1083999999999997E-5</v>
      </c>
      <c r="P1145">
        <v>9.5558499999999994E-3</v>
      </c>
      <c r="Q1145">
        <v>-2.5598400000000001E-4</v>
      </c>
      <c r="R1145" s="1">
        <v>-1.6492199999999999E-6</v>
      </c>
      <c r="S1145" s="1">
        <v>5.68395E-7</v>
      </c>
      <c r="T1145" s="1">
        <v>-5.2692799999999998E-9</v>
      </c>
      <c r="U1145" s="1">
        <v>-1.0604799999999999E-6</v>
      </c>
      <c r="V1145" s="1">
        <v>-1.4229299999999999E-5</v>
      </c>
      <c r="W1145" s="1">
        <v>-5.98597E-7</v>
      </c>
      <c r="X1145">
        <v>2.9430999999999999E-2</v>
      </c>
      <c r="Y1145">
        <v>-5.7578500000000001E-3</v>
      </c>
      <c r="Z1145">
        <v>1.0156699999999999E-2</v>
      </c>
      <c r="AA1145" s="1">
        <v>5.9604600000000002E-8</v>
      </c>
      <c r="AB1145">
        <v>0</v>
      </c>
      <c r="AC1145">
        <v>4.40737E-2</v>
      </c>
      <c r="AD1145">
        <v>-1.38563E-2</v>
      </c>
      <c r="AE1145" s="1">
        <v>-2.8463399999999999E-5</v>
      </c>
      <c r="AF1145">
        <f t="shared" si="52"/>
        <v>-4.40737E-2</v>
      </c>
      <c r="AG1145">
        <f t="shared" si="53"/>
        <v>1.38563E-2</v>
      </c>
      <c r="AH1145">
        <f t="shared" si="54"/>
        <v>2.8463399999999999E-5</v>
      </c>
    </row>
    <row r="1146" spans="1:34" x14ac:dyDescent="0.45">
      <c r="A1146">
        <v>0</v>
      </c>
      <c r="B1146">
        <v>0</v>
      </c>
      <c r="C1146">
        <v>0</v>
      </c>
      <c r="D1146">
        <v>-0.99995500000000004</v>
      </c>
      <c r="E1146">
        <v>0</v>
      </c>
      <c r="F1146">
        <v>9.5056399999999992E-3</v>
      </c>
      <c r="G1146">
        <v>0</v>
      </c>
      <c r="H1146">
        <v>0</v>
      </c>
      <c r="I1146">
        <v>0</v>
      </c>
      <c r="J1146" s="1">
        <v>-5.9604600000000002E-8</v>
      </c>
      <c r="K1146">
        <v>0</v>
      </c>
      <c r="L1146">
        <v>0</v>
      </c>
      <c r="M1146">
        <v>0</v>
      </c>
      <c r="N1146">
        <v>-0.99995400000000001</v>
      </c>
      <c r="O1146" s="1">
        <v>-8.3272899999999993E-5</v>
      </c>
      <c r="P1146">
        <v>9.5618000000000005E-3</v>
      </c>
      <c r="Q1146">
        <v>-2.3809600000000001E-4</v>
      </c>
      <c r="R1146" s="1">
        <v>-1.37488E-6</v>
      </c>
      <c r="S1146" s="1">
        <v>1.26645E-6</v>
      </c>
      <c r="T1146" s="1">
        <v>-1.20741E-8</v>
      </c>
      <c r="U1146" s="1">
        <v>-1.7783E-6</v>
      </c>
      <c r="V1146" s="1">
        <v>-1.6603899999999999E-5</v>
      </c>
      <c r="W1146" s="1">
        <v>1.0931200000000001E-6</v>
      </c>
      <c r="X1146">
        <v>2.73727E-2</v>
      </c>
      <c r="Y1146">
        <v>-6.4408699999999996E-3</v>
      </c>
      <c r="Z1146">
        <v>9.2810500000000008E-3</v>
      </c>
      <c r="AA1146" s="1">
        <v>5.9604600000000002E-8</v>
      </c>
      <c r="AB1146">
        <v>0</v>
      </c>
      <c r="AC1146">
        <v>1.1587800000000001E-2</v>
      </c>
      <c r="AD1146">
        <v>3.5009400000000003E-2</v>
      </c>
      <c r="AE1146">
        <v>-2.2919399999999999E-2</v>
      </c>
      <c r="AF1146">
        <f t="shared" si="52"/>
        <v>-1.1587800000000001E-2</v>
      </c>
      <c r="AG1146">
        <f t="shared" si="53"/>
        <v>-3.5009400000000003E-2</v>
      </c>
      <c r="AH1146">
        <f t="shared" si="54"/>
        <v>2.2919399999999999E-2</v>
      </c>
    </row>
    <row r="1147" spans="1:34" x14ac:dyDescent="0.45">
      <c r="A1147">
        <v>0</v>
      </c>
      <c r="B1147">
        <v>0</v>
      </c>
      <c r="C1147">
        <v>0</v>
      </c>
      <c r="D1147">
        <v>-0.99995500000000004</v>
      </c>
      <c r="E1147">
        <v>0</v>
      </c>
      <c r="F1147">
        <v>9.5056399999999992E-3</v>
      </c>
      <c r="G1147">
        <v>0</v>
      </c>
      <c r="H1147">
        <v>0</v>
      </c>
      <c r="I1147">
        <v>0</v>
      </c>
      <c r="J1147" s="1">
        <v>-5.9604600000000002E-8</v>
      </c>
      <c r="K1147">
        <v>0</v>
      </c>
      <c r="L1147">
        <v>0</v>
      </c>
      <c r="M1147">
        <v>0</v>
      </c>
      <c r="N1147">
        <v>-0.99995400000000001</v>
      </c>
      <c r="O1147" s="1">
        <v>-8.3554700000000001E-5</v>
      </c>
      <c r="P1147">
        <v>9.5463300000000004E-3</v>
      </c>
      <c r="Q1147">
        <v>-2.4471200000000001E-4</v>
      </c>
      <c r="R1147" s="1">
        <v>1.7084199999999999E-6</v>
      </c>
      <c r="S1147" s="1">
        <v>8.1426699999999996E-9</v>
      </c>
      <c r="T1147" s="1">
        <v>-3.2705699999999998E-10</v>
      </c>
      <c r="U1147" s="1">
        <v>-4.3292500000000002E-7</v>
      </c>
      <c r="V1147" s="1">
        <v>-8.7113599999999999E-6</v>
      </c>
      <c r="W1147" s="1">
        <v>-1.08424E-6</v>
      </c>
      <c r="X1147">
        <v>2.8131300000000001E-2</v>
      </c>
      <c r="Y1147">
        <v>-4.6650199999999998E-3</v>
      </c>
      <c r="Z1147">
        <v>9.3065300000000004E-3</v>
      </c>
      <c r="AA1147" s="1">
        <v>5.9604600000000002E-8</v>
      </c>
      <c r="AB1147">
        <v>0</v>
      </c>
      <c r="AC1147">
        <v>1.35859E-2</v>
      </c>
      <c r="AD1147">
        <v>3.1684999999999998E-2</v>
      </c>
      <c r="AE1147">
        <v>-2.43752E-2</v>
      </c>
      <c r="AF1147">
        <f t="shared" si="52"/>
        <v>-1.35859E-2</v>
      </c>
      <c r="AG1147">
        <f t="shared" si="53"/>
        <v>-3.1684999999999998E-2</v>
      </c>
      <c r="AH1147">
        <f t="shared" si="54"/>
        <v>2.43752E-2</v>
      </c>
    </row>
    <row r="1148" spans="1:34" x14ac:dyDescent="0.45">
      <c r="A1148">
        <v>0</v>
      </c>
      <c r="B1148">
        <v>0</v>
      </c>
      <c r="C1148">
        <v>0</v>
      </c>
      <c r="D1148">
        <v>-0.99995500000000004</v>
      </c>
      <c r="E1148">
        <v>0</v>
      </c>
      <c r="F1148">
        <v>9.5056399999999992E-3</v>
      </c>
      <c r="G1148">
        <v>0</v>
      </c>
      <c r="H1148">
        <v>0</v>
      </c>
      <c r="I1148">
        <v>0</v>
      </c>
      <c r="J1148" s="1">
        <v>-5.9604600000000002E-8</v>
      </c>
      <c r="K1148">
        <v>0</v>
      </c>
      <c r="L1148">
        <v>0</v>
      </c>
      <c r="M1148">
        <v>0</v>
      </c>
      <c r="N1148">
        <v>-0.99995500000000004</v>
      </c>
      <c r="O1148" s="1">
        <v>-7.3018500000000006E-5</v>
      </c>
      <c r="P1148">
        <v>9.5384400000000005E-3</v>
      </c>
      <c r="Q1148">
        <v>-2.5250700000000001E-4</v>
      </c>
      <c r="R1148" s="1">
        <v>3.8537200000000002E-7</v>
      </c>
      <c r="S1148" s="1">
        <v>1.56407E-6</v>
      </c>
      <c r="T1148" s="1">
        <v>-1.5214899999999999E-8</v>
      </c>
      <c r="U1148" s="1">
        <v>-6.1098799999999999E-8</v>
      </c>
      <c r="V1148" s="1">
        <v>-4.1469500000000002E-6</v>
      </c>
      <c r="W1148" s="1">
        <v>-9.9974400000000009E-7</v>
      </c>
      <c r="X1148">
        <v>2.9013199999999999E-2</v>
      </c>
      <c r="Y1148">
        <v>-3.7634299999999999E-3</v>
      </c>
      <c r="Z1148">
        <v>8.0909299999999996E-3</v>
      </c>
      <c r="AA1148" s="1">
        <v>5.9604600000000002E-8</v>
      </c>
      <c r="AB1148">
        <v>0</v>
      </c>
      <c r="AC1148">
        <v>5.5798599999999997E-2</v>
      </c>
      <c r="AD1148">
        <v>6.5457299999999996E-2</v>
      </c>
      <c r="AE1148">
        <v>2.6924E-2</v>
      </c>
      <c r="AF1148">
        <f t="shared" si="52"/>
        <v>-5.5798599999999997E-2</v>
      </c>
      <c r="AG1148">
        <f t="shared" si="53"/>
        <v>-6.5457299999999996E-2</v>
      </c>
      <c r="AH1148">
        <f t="shared" si="54"/>
        <v>-2.6924E-2</v>
      </c>
    </row>
    <row r="1149" spans="1:34" x14ac:dyDescent="0.45">
      <c r="A1149">
        <v>0</v>
      </c>
      <c r="B1149">
        <v>0</v>
      </c>
      <c r="C1149">
        <v>0</v>
      </c>
      <c r="D1149">
        <v>-0.99995500000000004</v>
      </c>
      <c r="E1149">
        <v>0</v>
      </c>
      <c r="F1149">
        <v>9.5056399999999992E-3</v>
      </c>
      <c r="G1149">
        <v>0</v>
      </c>
      <c r="H1149">
        <v>0</v>
      </c>
      <c r="I1149">
        <v>0</v>
      </c>
      <c r="J1149" s="1">
        <v>-5.9604600000000002E-8</v>
      </c>
      <c r="K1149">
        <v>0</v>
      </c>
      <c r="L1149">
        <v>0</v>
      </c>
      <c r="M1149">
        <v>0</v>
      </c>
      <c r="N1149">
        <v>-0.99995400000000001</v>
      </c>
      <c r="O1149" s="1">
        <v>-7.5587500000000001E-5</v>
      </c>
      <c r="P1149">
        <v>9.5483700000000005E-3</v>
      </c>
      <c r="Q1149">
        <v>-2.7138299999999999E-4</v>
      </c>
      <c r="R1149" s="1">
        <v>-1.3647700000000001E-6</v>
      </c>
      <c r="S1149" s="1">
        <v>-6.2494399999999999E-7</v>
      </c>
      <c r="T1149" s="1">
        <v>6.2540000000000001E-9</v>
      </c>
      <c r="U1149" s="1">
        <v>1.1996800000000001E-10</v>
      </c>
      <c r="V1149" s="1">
        <v>2.0955199999999998E-6</v>
      </c>
      <c r="W1149" s="1">
        <v>6.0235000000000004E-7</v>
      </c>
      <c r="X1149">
        <v>3.11788E-2</v>
      </c>
      <c r="Y1149">
        <v>-4.8972499999999997E-3</v>
      </c>
      <c r="Z1149">
        <v>8.3643599999999995E-3</v>
      </c>
      <c r="AA1149" s="1">
        <v>5.9604600000000002E-8</v>
      </c>
      <c r="AB1149">
        <v>0</v>
      </c>
      <c r="AC1149">
        <v>-1.8234299999999998E-2</v>
      </c>
      <c r="AD1149">
        <v>8.1316900000000004E-3</v>
      </c>
      <c r="AE1149">
        <v>6.7073999999999995E-2</v>
      </c>
      <c r="AF1149">
        <f t="shared" si="52"/>
        <v>1.8234299999999998E-2</v>
      </c>
      <c r="AG1149">
        <f t="shared" si="53"/>
        <v>-8.1316900000000004E-3</v>
      </c>
      <c r="AH1149">
        <f t="shared" si="54"/>
        <v>-6.7073999999999995E-2</v>
      </c>
    </row>
    <row r="1150" spans="1:34" x14ac:dyDescent="0.45">
      <c r="A1150">
        <v>0</v>
      </c>
      <c r="B1150">
        <v>0</v>
      </c>
      <c r="C1150">
        <v>0</v>
      </c>
      <c r="D1150">
        <v>-0.99995500000000004</v>
      </c>
      <c r="E1150">
        <v>0</v>
      </c>
      <c r="F1150">
        <v>9.5056399999999992E-3</v>
      </c>
      <c r="G1150">
        <v>0</v>
      </c>
      <c r="H1150">
        <v>0</v>
      </c>
      <c r="I1150">
        <v>0</v>
      </c>
      <c r="J1150" s="1">
        <v>-5.9604600000000002E-8</v>
      </c>
      <c r="K1150">
        <v>0</v>
      </c>
      <c r="L1150">
        <v>0</v>
      </c>
      <c r="M1150">
        <v>0</v>
      </c>
      <c r="N1150">
        <v>-0.99995400000000001</v>
      </c>
      <c r="O1150" s="1">
        <v>-8.7843799999999994E-5</v>
      </c>
      <c r="P1150">
        <v>9.5584799999999994E-3</v>
      </c>
      <c r="Q1150">
        <v>-2.7478700000000002E-4</v>
      </c>
      <c r="R1150" s="1">
        <v>-4.7453600000000001E-7</v>
      </c>
      <c r="S1150" s="1">
        <v>-1.18776E-6</v>
      </c>
      <c r="T1150" s="1">
        <v>1.1580199999999999E-8</v>
      </c>
      <c r="U1150" s="1">
        <v>-3.4744600000000003E-8</v>
      </c>
      <c r="V1150" s="1">
        <v>2.2477800000000002E-6</v>
      </c>
      <c r="W1150" s="1">
        <v>7.64249E-7</v>
      </c>
      <c r="X1150">
        <v>3.1582100000000002E-2</v>
      </c>
      <c r="Y1150">
        <v>-6.0583800000000004E-3</v>
      </c>
      <c r="Z1150">
        <v>9.7647199999999993E-3</v>
      </c>
      <c r="AA1150" s="1">
        <v>5.9604600000000002E-8</v>
      </c>
      <c r="AB1150">
        <v>0</v>
      </c>
      <c r="AC1150">
        <v>1.9852600000000001E-2</v>
      </c>
      <c r="AD1150">
        <v>-7.9383899999999993E-2</v>
      </c>
      <c r="AE1150">
        <v>1.6276800000000001E-2</v>
      </c>
      <c r="AF1150">
        <f t="shared" si="52"/>
        <v>-1.9852600000000001E-2</v>
      </c>
      <c r="AG1150">
        <f t="shared" si="53"/>
        <v>7.9383899999999993E-2</v>
      </c>
      <c r="AH1150">
        <f t="shared" si="54"/>
        <v>-1.6276800000000001E-2</v>
      </c>
    </row>
    <row r="1151" spans="1:34" x14ac:dyDescent="0.45">
      <c r="A1151">
        <v>0</v>
      </c>
      <c r="B1151">
        <v>0</v>
      </c>
      <c r="C1151">
        <v>0</v>
      </c>
      <c r="D1151">
        <v>-0.99995500000000004</v>
      </c>
      <c r="E1151">
        <v>0</v>
      </c>
      <c r="F1151">
        <v>9.5056399999999992E-3</v>
      </c>
      <c r="G1151">
        <v>0</v>
      </c>
      <c r="H1151">
        <v>0</v>
      </c>
      <c r="I1151">
        <v>0</v>
      </c>
      <c r="J1151" s="1">
        <v>-5.9604600000000002E-8</v>
      </c>
      <c r="K1151">
        <v>0</v>
      </c>
      <c r="L1151">
        <v>0</v>
      </c>
      <c r="M1151">
        <v>0</v>
      </c>
      <c r="N1151">
        <v>-0.99995400000000001</v>
      </c>
      <c r="O1151" s="1">
        <v>-9.4510600000000003E-5</v>
      </c>
      <c r="P1151">
        <v>9.5456599999999992E-3</v>
      </c>
      <c r="Q1151">
        <v>-2.5615799999999998E-4</v>
      </c>
      <c r="R1151" s="1">
        <v>5.1745500000000005E-7</v>
      </c>
      <c r="S1151" s="1">
        <v>-3.7826099999999997E-7</v>
      </c>
      <c r="T1151" s="1">
        <v>3.5921099999999999E-9</v>
      </c>
      <c r="U1151" s="1">
        <v>-5.5255599999999996E-7</v>
      </c>
      <c r="V1151" s="1">
        <v>-6.1970000000000001E-6</v>
      </c>
      <c r="W1151" s="1">
        <v>4.1878599999999999E-8</v>
      </c>
      <c r="X1151">
        <v>2.94548E-2</v>
      </c>
      <c r="Y1151">
        <v>-4.5898900000000001E-3</v>
      </c>
      <c r="Z1151">
        <v>1.05494E-2</v>
      </c>
      <c r="AA1151" s="1">
        <v>5.9604600000000002E-8</v>
      </c>
      <c r="AB1151">
        <v>0</v>
      </c>
      <c r="AC1151">
        <v>2.4684400000000001E-3</v>
      </c>
      <c r="AD1151">
        <v>9.4166399999999997E-2</v>
      </c>
      <c r="AE1151">
        <v>1.50998E-2</v>
      </c>
      <c r="AF1151">
        <f t="shared" si="52"/>
        <v>-2.4684400000000001E-3</v>
      </c>
      <c r="AG1151">
        <f t="shared" si="53"/>
        <v>-9.4166399999999997E-2</v>
      </c>
      <c r="AH1151">
        <f t="shared" si="54"/>
        <v>-1.50998E-2</v>
      </c>
    </row>
    <row r="1152" spans="1:34" x14ac:dyDescent="0.45">
      <c r="A1152">
        <v>0</v>
      </c>
      <c r="B1152">
        <v>0</v>
      </c>
      <c r="C1152">
        <v>0</v>
      </c>
      <c r="D1152">
        <v>-0.99995500000000004</v>
      </c>
      <c r="E1152">
        <v>0</v>
      </c>
      <c r="F1152">
        <v>9.5056399999999992E-3</v>
      </c>
      <c r="G1152">
        <v>0</v>
      </c>
      <c r="H1152">
        <v>0</v>
      </c>
      <c r="I1152">
        <v>0</v>
      </c>
      <c r="J1152" s="1">
        <v>-5.9604600000000002E-8</v>
      </c>
      <c r="K1152">
        <v>0</v>
      </c>
      <c r="L1152">
        <v>0</v>
      </c>
      <c r="M1152">
        <v>0</v>
      </c>
      <c r="N1152">
        <v>-0.99995400000000001</v>
      </c>
      <c r="O1152" s="1">
        <v>-8.1529899999999993E-5</v>
      </c>
      <c r="P1152">
        <v>9.5484400000000001E-3</v>
      </c>
      <c r="Q1152">
        <v>-2.5547100000000001E-4</v>
      </c>
      <c r="R1152" s="1">
        <v>-1.6977199999999999E-7</v>
      </c>
      <c r="S1152" s="1">
        <v>1.53076E-6</v>
      </c>
      <c r="T1152" s="1">
        <v>-1.4811300000000001E-8</v>
      </c>
      <c r="U1152" s="1">
        <v>-4.7215400000000001E-7</v>
      </c>
      <c r="V1152" s="1">
        <v>-4.1477199999999998E-6</v>
      </c>
      <c r="W1152" s="1">
        <v>3.6472499999999998E-7</v>
      </c>
      <c r="X1152">
        <v>2.9361999999999999E-2</v>
      </c>
      <c r="Y1152">
        <v>-4.9109100000000001E-3</v>
      </c>
      <c r="Z1152">
        <v>9.06268E-3</v>
      </c>
      <c r="AA1152" s="1">
        <v>5.9604600000000002E-8</v>
      </c>
      <c r="AB1152">
        <v>0</v>
      </c>
      <c r="AC1152">
        <v>2.07998E-2</v>
      </c>
      <c r="AD1152">
        <v>-1.5643399999999998E-2</v>
      </c>
      <c r="AE1152">
        <v>-1.66392E-2</v>
      </c>
      <c r="AF1152">
        <f t="shared" si="52"/>
        <v>-2.07998E-2</v>
      </c>
      <c r="AG1152">
        <f t="shared" si="53"/>
        <v>1.5643399999999998E-2</v>
      </c>
      <c r="AH1152">
        <f t="shared" si="54"/>
        <v>1.66392E-2</v>
      </c>
    </row>
    <row r="1153" spans="1:34" x14ac:dyDescent="0.45">
      <c r="A1153">
        <v>0</v>
      </c>
      <c r="B1153">
        <v>0</v>
      </c>
      <c r="C1153">
        <v>0</v>
      </c>
      <c r="D1153">
        <v>-0.99995500000000004</v>
      </c>
      <c r="E1153">
        <v>0</v>
      </c>
      <c r="F1153">
        <v>9.5056399999999992E-3</v>
      </c>
      <c r="G1153">
        <v>0</v>
      </c>
      <c r="H1153">
        <v>0</v>
      </c>
      <c r="I1153">
        <v>0</v>
      </c>
      <c r="J1153" s="1">
        <v>-5.9604600000000002E-8</v>
      </c>
      <c r="K1153">
        <v>0</v>
      </c>
      <c r="L1153">
        <v>0</v>
      </c>
      <c r="M1153">
        <v>0</v>
      </c>
      <c r="N1153">
        <v>-0.99995400000000001</v>
      </c>
      <c r="O1153" s="1">
        <v>-7.3868099999999998E-5</v>
      </c>
      <c r="P1153">
        <v>9.56452E-3</v>
      </c>
      <c r="Q1153">
        <v>-2.6312500000000001E-4</v>
      </c>
      <c r="R1153" s="1">
        <v>-1.54483E-6</v>
      </c>
      <c r="S1153" s="1">
        <v>8.9194300000000001E-7</v>
      </c>
      <c r="T1153" s="1">
        <v>-8.4211100000000001E-9</v>
      </c>
      <c r="U1153" s="1">
        <v>-5.2198199999999997E-7</v>
      </c>
      <c r="V1153" s="1">
        <v>6.3557199999999997E-7</v>
      </c>
      <c r="W1153" s="1">
        <v>1.91034E-6</v>
      </c>
      <c r="X1153">
        <v>3.02305E-2</v>
      </c>
      <c r="Y1153">
        <v>-6.74823E-3</v>
      </c>
      <c r="Z1153">
        <v>8.1758899999999999E-3</v>
      </c>
      <c r="AA1153" s="1">
        <v>5.9604600000000002E-8</v>
      </c>
      <c r="AB1153">
        <v>0</v>
      </c>
      <c r="AC1153">
        <v>2.1121999999999998E-2</v>
      </c>
      <c r="AD1153">
        <v>-4.8069099999999997E-2</v>
      </c>
      <c r="AE1153">
        <v>-1.8147900000000002E-2</v>
      </c>
      <c r="AF1153">
        <f t="shared" si="52"/>
        <v>-2.1121999999999998E-2</v>
      </c>
      <c r="AG1153">
        <f t="shared" si="53"/>
        <v>4.8069099999999997E-2</v>
      </c>
      <c r="AH1153">
        <f t="shared" si="54"/>
        <v>1.8147900000000002E-2</v>
      </c>
    </row>
    <row r="1154" spans="1:34" x14ac:dyDescent="0.45">
      <c r="A1154">
        <v>0</v>
      </c>
      <c r="B1154">
        <v>0</v>
      </c>
      <c r="C1154">
        <v>0</v>
      </c>
      <c r="D1154">
        <v>-0.99995500000000004</v>
      </c>
      <c r="E1154">
        <v>0</v>
      </c>
      <c r="F1154">
        <v>9.5056399999999992E-3</v>
      </c>
      <c r="G1154">
        <v>0</v>
      </c>
      <c r="H1154">
        <v>0</v>
      </c>
      <c r="I1154">
        <v>0</v>
      </c>
      <c r="J1154" s="1">
        <v>-5.9604600000000002E-8</v>
      </c>
      <c r="K1154">
        <v>0</v>
      </c>
      <c r="L1154">
        <v>0</v>
      </c>
      <c r="M1154">
        <v>0</v>
      </c>
      <c r="N1154">
        <v>-0.99995400000000001</v>
      </c>
      <c r="O1154" s="1">
        <v>-8.3971899999999995E-5</v>
      </c>
      <c r="P1154">
        <v>9.5613E-3</v>
      </c>
      <c r="Q1154">
        <v>-2.6936400000000002E-4</v>
      </c>
      <c r="R1154" s="1">
        <v>-1.2008600000000001E-7</v>
      </c>
      <c r="S1154" s="1">
        <v>-7.8722699999999996E-7</v>
      </c>
      <c r="T1154" s="1">
        <v>7.64691E-9</v>
      </c>
      <c r="U1154" s="1">
        <v>-2.6786299999999999E-7</v>
      </c>
      <c r="V1154" s="1">
        <v>1.6610700000000001E-6</v>
      </c>
      <c r="W1154" s="1">
        <v>1.36647E-6</v>
      </c>
      <c r="X1154">
        <v>3.0956399999999999E-2</v>
      </c>
      <c r="Y1154">
        <v>-6.3794000000000003E-3</v>
      </c>
      <c r="Z1154">
        <v>9.3269100000000008E-3</v>
      </c>
      <c r="AA1154" s="1">
        <v>5.9604600000000002E-8</v>
      </c>
      <c r="AB1154">
        <v>0</v>
      </c>
      <c r="AC1154">
        <v>3.1626700000000001E-2</v>
      </c>
      <c r="AD1154">
        <v>4.2942000000000001E-2</v>
      </c>
      <c r="AE1154">
        <v>3.4632599999999999E-2</v>
      </c>
      <c r="AF1154">
        <f t="shared" si="52"/>
        <v>-3.1626700000000001E-2</v>
      </c>
      <c r="AG1154">
        <f t="shared" si="53"/>
        <v>-4.2942000000000001E-2</v>
      </c>
      <c r="AH1154">
        <f t="shared" si="54"/>
        <v>-3.4632599999999999E-2</v>
      </c>
    </row>
    <row r="1155" spans="1:34" x14ac:dyDescent="0.45">
      <c r="A1155">
        <v>0</v>
      </c>
      <c r="B1155">
        <v>0</v>
      </c>
      <c r="C1155">
        <v>0</v>
      </c>
      <c r="D1155">
        <v>-0.99995500000000004</v>
      </c>
      <c r="E1155">
        <v>0</v>
      </c>
      <c r="F1155">
        <v>9.5056399999999992E-3</v>
      </c>
      <c r="G1155">
        <v>0</v>
      </c>
      <c r="H1155">
        <v>0</v>
      </c>
      <c r="I1155">
        <v>0</v>
      </c>
      <c r="J1155" s="1">
        <v>-5.9604600000000002E-8</v>
      </c>
      <c r="K1155">
        <v>0</v>
      </c>
      <c r="L1155">
        <v>0</v>
      </c>
      <c r="M1155">
        <v>0</v>
      </c>
      <c r="N1155">
        <v>-0.99995400000000001</v>
      </c>
      <c r="O1155" s="1">
        <v>-6.4306699999999999E-5</v>
      </c>
      <c r="P1155">
        <v>9.57357E-3</v>
      </c>
      <c r="Q1155">
        <v>-2.78559E-4</v>
      </c>
      <c r="R1155" s="1">
        <v>-1.30474E-6</v>
      </c>
      <c r="S1155" s="1">
        <v>1.9831000000000001E-6</v>
      </c>
      <c r="T1155" s="1">
        <v>-1.90313E-8</v>
      </c>
      <c r="U1155" s="1">
        <v>-2.6574699999999998E-7</v>
      </c>
      <c r="V1155" s="1">
        <v>5.5941600000000003E-6</v>
      </c>
      <c r="W1155" s="1">
        <v>2.4923100000000001E-6</v>
      </c>
      <c r="X1155">
        <v>3.1988599999999999E-2</v>
      </c>
      <c r="Y1155">
        <v>-7.7864199999999996E-3</v>
      </c>
      <c r="Z1155">
        <v>7.0630700000000003E-3</v>
      </c>
      <c r="AA1155" s="1">
        <v>5.9604600000000002E-8</v>
      </c>
      <c r="AB1155">
        <v>0</v>
      </c>
      <c r="AC1155">
        <v>1.9758399999999999E-2</v>
      </c>
      <c r="AD1155">
        <v>-2.3729900000000002E-2</v>
      </c>
      <c r="AE1155">
        <v>-2.0753799999999999E-2</v>
      </c>
      <c r="AF1155">
        <f t="shared" ref="AF1155:AF1218" si="55">A1155-AC1155</f>
        <v>-1.9758399999999999E-2</v>
      </c>
      <c r="AG1155">
        <f t="shared" ref="AG1155:AG1218" si="56">B1155-AD1155</f>
        <v>2.3729900000000002E-2</v>
      </c>
      <c r="AH1155">
        <f t="shared" ref="AH1155:AH1218" si="57">C1155-AE1155</f>
        <v>2.0753799999999999E-2</v>
      </c>
    </row>
    <row r="1156" spans="1:34" x14ac:dyDescent="0.45">
      <c r="A1156">
        <v>0</v>
      </c>
      <c r="B1156">
        <v>0</v>
      </c>
      <c r="C1156">
        <v>0</v>
      </c>
      <c r="D1156">
        <v>-0.99995500000000004</v>
      </c>
      <c r="E1156">
        <v>0</v>
      </c>
      <c r="F1156">
        <v>9.5056399999999992E-3</v>
      </c>
      <c r="G1156">
        <v>0</v>
      </c>
      <c r="H1156">
        <v>0</v>
      </c>
      <c r="I1156">
        <v>0</v>
      </c>
      <c r="J1156" s="1">
        <v>-5.9604600000000002E-8</v>
      </c>
      <c r="K1156">
        <v>0</v>
      </c>
      <c r="L1156">
        <v>0</v>
      </c>
      <c r="M1156">
        <v>0</v>
      </c>
      <c r="N1156">
        <v>-0.99995400000000001</v>
      </c>
      <c r="O1156" s="1">
        <v>-5.7698400000000003E-5</v>
      </c>
      <c r="P1156">
        <v>9.5595000000000003E-3</v>
      </c>
      <c r="Q1156">
        <v>-2.8037800000000002E-4</v>
      </c>
      <c r="R1156" s="1">
        <v>1.7188200000000001E-6</v>
      </c>
      <c r="S1156" s="1">
        <v>6.40782E-7</v>
      </c>
      <c r="T1156" s="1">
        <v>-6.4600699999999996E-9</v>
      </c>
      <c r="U1156" s="1">
        <v>6.5885899999999998E-7</v>
      </c>
      <c r="V1156" s="1">
        <v>7.5139500000000003E-6</v>
      </c>
      <c r="W1156" s="1">
        <v>-1.6763900000000002E-8</v>
      </c>
      <c r="X1156">
        <v>3.2190000000000003E-2</v>
      </c>
      <c r="Y1156">
        <v>-6.1744900000000004E-3</v>
      </c>
      <c r="Z1156">
        <v>6.3043200000000004E-3</v>
      </c>
      <c r="AA1156" s="1">
        <v>5.9604600000000002E-8</v>
      </c>
      <c r="AB1156">
        <v>0</v>
      </c>
      <c r="AC1156">
        <v>1.7151E-3</v>
      </c>
      <c r="AD1156">
        <v>7.8619899999999993E-3</v>
      </c>
      <c r="AE1156">
        <v>-8.1361199999999995E-2</v>
      </c>
      <c r="AF1156">
        <f t="shared" si="55"/>
        <v>-1.7151E-3</v>
      </c>
      <c r="AG1156">
        <f t="shared" si="56"/>
        <v>-7.8619899999999993E-3</v>
      </c>
      <c r="AH1156">
        <f t="shared" si="57"/>
        <v>8.1361199999999995E-2</v>
      </c>
    </row>
    <row r="1157" spans="1:34" x14ac:dyDescent="0.45">
      <c r="A1157">
        <v>0</v>
      </c>
      <c r="B1157">
        <v>0</v>
      </c>
      <c r="C1157">
        <v>0</v>
      </c>
      <c r="D1157">
        <v>-0.99995500000000004</v>
      </c>
      <c r="E1157">
        <v>0</v>
      </c>
      <c r="F1157">
        <v>9.5056399999999992E-3</v>
      </c>
      <c r="G1157">
        <v>0</v>
      </c>
      <c r="H1157">
        <v>0</v>
      </c>
      <c r="I1157">
        <v>0</v>
      </c>
      <c r="J1157" s="1">
        <v>-5.9604600000000002E-8</v>
      </c>
      <c r="K1157">
        <v>0</v>
      </c>
      <c r="L1157">
        <v>0</v>
      </c>
      <c r="M1157">
        <v>0</v>
      </c>
      <c r="N1157">
        <v>-0.99995400000000001</v>
      </c>
      <c r="O1157" s="1">
        <v>-6.2890400000000004E-5</v>
      </c>
      <c r="P1157">
        <v>9.5626700000000005E-3</v>
      </c>
      <c r="Q1157">
        <v>-2.7918099999999998E-4</v>
      </c>
      <c r="R1157" s="1">
        <v>4.50956E-7</v>
      </c>
      <c r="S1157" s="1">
        <v>-6.8037500000000003E-7</v>
      </c>
      <c r="T1157" s="1">
        <v>6.5287300000000001E-9</v>
      </c>
      <c r="U1157" s="1">
        <v>5.8872500000000003E-7</v>
      </c>
      <c r="V1157" s="1">
        <v>5.1495100000000003E-6</v>
      </c>
      <c r="W1157" s="1">
        <v>-4.6512599999999998E-7</v>
      </c>
      <c r="X1157">
        <v>3.2058499999999997E-2</v>
      </c>
      <c r="Y1157">
        <v>-6.5364899999999998E-3</v>
      </c>
      <c r="Z1157">
        <v>6.9004599999999998E-3</v>
      </c>
      <c r="AA1157" s="1">
        <v>5.9604600000000002E-8</v>
      </c>
      <c r="AB1157">
        <v>0</v>
      </c>
      <c r="AC1157">
        <v>-2.14746E-2</v>
      </c>
      <c r="AD1157">
        <v>-6.9703299999999996E-2</v>
      </c>
      <c r="AE1157">
        <v>-4.6593900000000002E-3</v>
      </c>
      <c r="AF1157">
        <f t="shared" si="55"/>
        <v>2.14746E-2</v>
      </c>
      <c r="AG1157">
        <f t="shared" si="56"/>
        <v>6.9703299999999996E-2</v>
      </c>
      <c r="AH1157">
        <f t="shared" si="57"/>
        <v>4.6593900000000002E-3</v>
      </c>
    </row>
    <row r="1158" spans="1:34" x14ac:dyDescent="0.45">
      <c r="A1158">
        <v>0</v>
      </c>
      <c r="B1158">
        <v>0</v>
      </c>
      <c r="C1158">
        <v>0</v>
      </c>
      <c r="D1158">
        <v>-0.99995500000000004</v>
      </c>
      <c r="E1158">
        <v>0</v>
      </c>
      <c r="F1158">
        <v>9.5056399999999992E-3</v>
      </c>
      <c r="G1158">
        <v>0</v>
      </c>
      <c r="H1158">
        <v>0</v>
      </c>
      <c r="I1158">
        <v>0</v>
      </c>
      <c r="J1158" s="1">
        <v>-5.9604600000000002E-8</v>
      </c>
      <c r="K1158">
        <v>0</v>
      </c>
      <c r="L1158">
        <v>0</v>
      </c>
      <c r="M1158">
        <v>0</v>
      </c>
      <c r="N1158">
        <v>-0.99995400000000001</v>
      </c>
      <c r="O1158" s="1">
        <v>-4.7493500000000002E-5</v>
      </c>
      <c r="P1158">
        <v>9.5565000000000008E-3</v>
      </c>
      <c r="Q1158">
        <v>-2.7846899999999999E-4</v>
      </c>
      <c r="R1158" s="1">
        <v>9.5763999999999996E-8</v>
      </c>
      <c r="S1158" s="1">
        <v>1.3213599999999999E-6</v>
      </c>
      <c r="T1158" s="1">
        <v>-1.2820199999999999E-8</v>
      </c>
      <c r="U1158" s="1">
        <v>3.4704400000000002E-7</v>
      </c>
      <c r="V1158" s="1">
        <v>2.9807699999999999E-6</v>
      </c>
      <c r="W1158" s="1">
        <v>-2.9228000000000002E-7</v>
      </c>
      <c r="X1158">
        <v>3.1960200000000001E-2</v>
      </c>
      <c r="Y1158">
        <v>-5.8329799999999998E-3</v>
      </c>
      <c r="Z1158">
        <v>5.13715E-3</v>
      </c>
      <c r="AA1158" s="1">
        <v>5.9604600000000002E-8</v>
      </c>
      <c r="AB1158">
        <v>0</v>
      </c>
      <c r="AC1158">
        <v>-2.8826000000000001E-2</v>
      </c>
      <c r="AD1158">
        <v>6.2747899999999995E-2</v>
      </c>
      <c r="AE1158">
        <v>1.7244800000000001E-2</v>
      </c>
      <c r="AF1158">
        <f t="shared" si="55"/>
        <v>2.8826000000000001E-2</v>
      </c>
      <c r="AG1158">
        <f t="shared" si="56"/>
        <v>-6.2747899999999995E-2</v>
      </c>
      <c r="AH1158">
        <f t="shared" si="57"/>
        <v>-1.7244800000000001E-2</v>
      </c>
    </row>
    <row r="1159" spans="1:34" x14ac:dyDescent="0.45">
      <c r="A1159">
        <v>0</v>
      </c>
      <c r="B1159">
        <v>0</v>
      </c>
      <c r="C1159">
        <v>0</v>
      </c>
      <c r="D1159">
        <v>-0.99995500000000004</v>
      </c>
      <c r="E1159">
        <v>0</v>
      </c>
      <c r="F1159">
        <v>9.5056399999999992E-3</v>
      </c>
      <c r="G1159">
        <v>0</v>
      </c>
      <c r="H1159">
        <v>0</v>
      </c>
      <c r="I1159">
        <v>0</v>
      </c>
      <c r="J1159" s="1">
        <v>-5.9604600000000002E-8</v>
      </c>
      <c r="K1159">
        <v>0</v>
      </c>
      <c r="L1159">
        <v>0</v>
      </c>
      <c r="M1159">
        <v>0</v>
      </c>
      <c r="N1159">
        <v>-0.99995400000000001</v>
      </c>
      <c r="O1159" s="1">
        <v>-4.4870300000000003E-5</v>
      </c>
      <c r="P1159">
        <v>9.5719099999999994E-3</v>
      </c>
      <c r="Q1159">
        <v>-2.8899200000000001E-4</v>
      </c>
      <c r="R1159" s="1">
        <v>-1.18071E-6</v>
      </c>
      <c r="S1159" s="1">
        <v>3.6942900000000002E-7</v>
      </c>
      <c r="T1159" s="1">
        <v>-3.4098099999999998E-9</v>
      </c>
      <c r="U1159" s="1">
        <v>2.28862E-7</v>
      </c>
      <c r="V1159" s="1">
        <v>6.1464600000000001E-6</v>
      </c>
      <c r="W1159" s="1">
        <v>1.01381E-6</v>
      </c>
      <c r="X1159">
        <v>3.3163100000000001E-2</v>
      </c>
      <c r="Y1159">
        <v>-7.59517E-3</v>
      </c>
      <c r="Z1159">
        <v>4.8245400000000004E-3</v>
      </c>
      <c r="AA1159" s="1">
        <v>5.9604600000000002E-8</v>
      </c>
      <c r="AB1159">
        <v>0</v>
      </c>
      <c r="AC1159">
        <v>2.6519500000000001E-2</v>
      </c>
      <c r="AD1159">
        <v>-6.7181400000000002E-2</v>
      </c>
      <c r="AE1159">
        <v>2.57552E-3</v>
      </c>
      <c r="AF1159">
        <f t="shared" si="55"/>
        <v>-2.6519500000000001E-2</v>
      </c>
      <c r="AG1159">
        <f t="shared" si="56"/>
        <v>6.7181400000000002E-2</v>
      </c>
      <c r="AH1159">
        <f t="shared" si="57"/>
        <v>-2.57552E-3</v>
      </c>
    </row>
    <row r="1160" spans="1:34" x14ac:dyDescent="0.45">
      <c r="A1160">
        <v>0</v>
      </c>
      <c r="B1160">
        <v>0</v>
      </c>
      <c r="C1160">
        <v>0</v>
      </c>
      <c r="D1160">
        <v>-0.99995500000000004</v>
      </c>
      <c r="E1160">
        <v>0</v>
      </c>
      <c r="F1160">
        <v>9.5056399999999992E-3</v>
      </c>
      <c r="G1160">
        <v>0</v>
      </c>
      <c r="H1160">
        <v>0</v>
      </c>
      <c r="I1160">
        <v>0</v>
      </c>
      <c r="J1160" s="1">
        <v>-5.9604600000000002E-8</v>
      </c>
      <c r="K1160">
        <v>0</v>
      </c>
      <c r="L1160">
        <v>0</v>
      </c>
      <c r="M1160">
        <v>0</v>
      </c>
      <c r="N1160">
        <v>-0.99995400000000001</v>
      </c>
      <c r="O1160" s="1">
        <v>-4.0142299999999997E-5</v>
      </c>
      <c r="P1160">
        <v>9.5832599999999997E-3</v>
      </c>
      <c r="Q1160">
        <v>-2.8535300000000002E-4</v>
      </c>
      <c r="R1160" s="1">
        <v>-4.7688599999999997E-7</v>
      </c>
      <c r="S1160" s="1">
        <v>3.6248499999999998E-7</v>
      </c>
      <c r="T1160" s="1">
        <v>-3.4439499999999999E-9</v>
      </c>
      <c r="U1160" s="1">
        <v>-2.3399500000000001E-8</v>
      </c>
      <c r="V1160" s="1">
        <v>3.9682100000000002E-6</v>
      </c>
      <c r="W1160" s="1">
        <v>1.22086E-6</v>
      </c>
      <c r="X1160">
        <v>3.2740999999999999E-2</v>
      </c>
      <c r="Y1160">
        <v>-8.8997399999999997E-3</v>
      </c>
      <c r="Z1160">
        <v>4.2864000000000001E-3</v>
      </c>
      <c r="AA1160" s="1">
        <v>5.9604600000000002E-8</v>
      </c>
      <c r="AB1160">
        <v>0</v>
      </c>
      <c r="AC1160">
        <v>-1.7666000000000001E-2</v>
      </c>
      <c r="AD1160">
        <v>-9.2489600000000005E-2</v>
      </c>
      <c r="AE1160">
        <v>-2.5125100000000001E-2</v>
      </c>
      <c r="AF1160">
        <f t="shared" si="55"/>
        <v>1.7666000000000001E-2</v>
      </c>
      <c r="AG1160">
        <f t="shared" si="56"/>
        <v>9.2489600000000005E-2</v>
      </c>
      <c r="AH1160">
        <f t="shared" si="57"/>
        <v>2.5125100000000001E-2</v>
      </c>
    </row>
    <row r="1161" spans="1:34" x14ac:dyDescent="0.45">
      <c r="A1161">
        <v>0</v>
      </c>
      <c r="B1161">
        <v>0</v>
      </c>
      <c r="C1161">
        <v>0</v>
      </c>
      <c r="D1161">
        <v>-0.99995500000000004</v>
      </c>
      <c r="E1161">
        <v>0</v>
      </c>
      <c r="F1161">
        <v>9.5056399999999992E-3</v>
      </c>
      <c r="G1161">
        <v>0</v>
      </c>
      <c r="H1161">
        <v>0</v>
      </c>
      <c r="I1161">
        <v>0</v>
      </c>
      <c r="J1161" s="1">
        <v>-5.9604600000000002E-8</v>
      </c>
      <c r="K1161">
        <v>0</v>
      </c>
      <c r="L1161">
        <v>0</v>
      </c>
      <c r="M1161">
        <v>0</v>
      </c>
      <c r="N1161">
        <v>-0.99995400000000001</v>
      </c>
      <c r="O1161" s="1">
        <v>-5.2738699999999997E-5</v>
      </c>
      <c r="P1161">
        <v>9.5974500000000004E-3</v>
      </c>
      <c r="Q1161">
        <v>-2.9072899999999999E-4</v>
      </c>
      <c r="R1161" s="1">
        <v>-1.72E-6</v>
      </c>
      <c r="S1161" s="1">
        <v>-1.1689599999999999E-6</v>
      </c>
      <c r="T1161" s="1">
        <v>1.1578600000000001E-8</v>
      </c>
      <c r="U1161" s="1">
        <v>-3.8604100000000001E-7</v>
      </c>
      <c r="V1161" s="1">
        <v>4.39163E-6</v>
      </c>
      <c r="W1161" s="1">
        <v>2.5471900000000001E-6</v>
      </c>
      <c r="X1161">
        <v>3.3370499999999997E-2</v>
      </c>
      <c r="Y1161">
        <v>-1.05253E-2</v>
      </c>
      <c r="Z1161">
        <v>5.7233900000000001E-3</v>
      </c>
      <c r="AA1161" s="1">
        <v>5.9604600000000002E-8</v>
      </c>
      <c r="AB1161">
        <v>0</v>
      </c>
      <c r="AC1161">
        <v>1.8112300000000001E-2</v>
      </c>
      <c r="AD1161">
        <v>-7.3041199999999999E-3</v>
      </c>
      <c r="AE1161">
        <v>1.6023099999999998E-2</v>
      </c>
      <c r="AF1161">
        <f t="shared" si="55"/>
        <v>-1.8112300000000001E-2</v>
      </c>
      <c r="AG1161">
        <f t="shared" si="56"/>
        <v>7.3041199999999999E-3</v>
      </c>
      <c r="AH1161">
        <f t="shared" si="57"/>
        <v>-1.6023099999999998E-2</v>
      </c>
    </row>
    <row r="1162" spans="1:34" x14ac:dyDescent="0.45">
      <c r="A1162">
        <v>0</v>
      </c>
      <c r="B1162">
        <v>0</v>
      </c>
      <c r="C1162">
        <v>0</v>
      </c>
      <c r="D1162">
        <v>-0.99995500000000004</v>
      </c>
      <c r="E1162">
        <v>0</v>
      </c>
      <c r="F1162">
        <v>9.5056399999999992E-3</v>
      </c>
      <c r="G1162">
        <v>0</v>
      </c>
      <c r="H1162">
        <v>0</v>
      </c>
      <c r="I1162">
        <v>0</v>
      </c>
      <c r="J1162" s="1">
        <v>-5.9604600000000002E-8</v>
      </c>
      <c r="K1162">
        <v>0</v>
      </c>
      <c r="L1162">
        <v>0</v>
      </c>
      <c r="M1162">
        <v>0</v>
      </c>
      <c r="N1162">
        <v>-0.99995400000000001</v>
      </c>
      <c r="O1162" s="1">
        <v>-5.1855799999999999E-5</v>
      </c>
      <c r="P1162">
        <v>9.6021000000000006E-3</v>
      </c>
      <c r="Q1162">
        <v>-3.0870600000000001E-4</v>
      </c>
      <c r="R1162" s="1">
        <v>-4.3949700000000001E-7</v>
      </c>
      <c r="S1162" s="1">
        <v>-2.1782900000000001E-7</v>
      </c>
      <c r="T1162" s="1">
        <v>2.1739899999999999E-9</v>
      </c>
      <c r="U1162" s="1">
        <v>1.76083E-7</v>
      </c>
      <c r="V1162" s="1">
        <v>9.5241099999999999E-6</v>
      </c>
      <c r="W1162" s="1">
        <v>2.1670199999999999E-6</v>
      </c>
      <c r="X1162">
        <v>3.5429500000000003E-2</v>
      </c>
      <c r="Y1162">
        <v>-1.10581E-2</v>
      </c>
      <c r="Z1162">
        <v>5.6022900000000002E-3</v>
      </c>
      <c r="AA1162" s="1">
        <v>5.9604600000000002E-8</v>
      </c>
      <c r="AB1162">
        <v>0</v>
      </c>
      <c r="AC1162">
        <v>4.7770599999999996E-3</v>
      </c>
      <c r="AD1162">
        <v>-1.41414E-2</v>
      </c>
      <c r="AE1162">
        <v>1.5023099999999999E-2</v>
      </c>
      <c r="AF1162">
        <f t="shared" si="55"/>
        <v>-4.7770599999999996E-3</v>
      </c>
      <c r="AG1162">
        <f t="shared" si="56"/>
        <v>1.41414E-2</v>
      </c>
      <c r="AH1162">
        <f t="shared" si="57"/>
        <v>-1.5023099999999999E-2</v>
      </c>
    </row>
    <row r="1163" spans="1:34" x14ac:dyDescent="0.45">
      <c r="A1163">
        <v>0</v>
      </c>
      <c r="B1163">
        <v>0</v>
      </c>
      <c r="C1163">
        <v>0</v>
      </c>
      <c r="D1163">
        <v>-0.99995500000000004</v>
      </c>
      <c r="E1163">
        <v>0</v>
      </c>
      <c r="F1163">
        <v>9.5056399999999992E-3</v>
      </c>
      <c r="G1163">
        <v>0</v>
      </c>
      <c r="H1163">
        <v>0</v>
      </c>
      <c r="I1163">
        <v>0</v>
      </c>
      <c r="J1163" s="1">
        <v>-5.9604600000000002E-8</v>
      </c>
      <c r="K1163">
        <v>0</v>
      </c>
      <c r="L1163">
        <v>0</v>
      </c>
      <c r="M1163">
        <v>0</v>
      </c>
      <c r="N1163">
        <v>-0.99995400000000001</v>
      </c>
      <c r="O1163" s="1">
        <v>-7.3891699999999996E-5</v>
      </c>
      <c r="P1163">
        <v>9.5901700000000003E-3</v>
      </c>
      <c r="Q1163">
        <v>-2.9474500000000001E-4</v>
      </c>
      <c r="R1163" s="1">
        <v>1.1948599999999999E-6</v>
      </c>
      <c r="S1163" s="1">
        <v>-1.87736E-6</v>
      </c>
      <c r="T1163" s="1">
        <v>1.8022399999999999E-8</v>
      </c>
      <c r="U1163" s="1">
        <v>1.5212299999999999E-7</v>
      </c>
      <c r="V1163" s="1">
        <v>2.4031100000000002E-6</v>
      </c>
      <c r="W1163" s="1">
        <v>1.92914E-7</v>
      </c>
      <c r="X1163">
        <v>3.3853599999999998E-2</v>
      </c>
      <c r="Y1163">
        <v>-9.6920400000000007E-3</v>
      </c>
      <c r="Z1163">
        <v>8.1430600000000006E-3</v>
      </c>
      <c r="AA1163" s="1">
        <v>5.9604600000000002E-8</v>
      </c>
      <c r="AB1163">
        <v>0</v>
      </c>
      <c r="AC1163">
        <v>1.15867E-2</v>
      </c>
      <c r="AD1163">
        <v>2.2333100000000002E-2</v>
      </c>
      <c r="AE1163">
        <v>-2.5109099999999999E-2</v>
      </c>
      <c r="AF1163">
        <f t="shared" si="55"/>
        <v>-1.15867E-2</v>
      </c>
      <c r="AG1163">
        <f t="shared" si="56"/>
        <v>-2.2333100000000002E-2</v>
      </c>
      <c r="AH1163">
        <f t="shared" si="57"/>
        <v>2.5109099999999999E-2</v>
      </c>
    </row>
    <row r="1164" spans="1:34" x14ac:dyDescent="0.45">
      <c r="A1164">
        <v>0</v>
      </c>
      <c r="B1164">
        <v>0</v>
      </c>
      <c r="C1164">
        <v>0</v>
      </c>
      <c r="D1164">
        <v>-0.99995500000000004</v>
      </c>
      <c r="E1164">
        <v>0</v>
      </c>
      <c r="F1164">
        <v>9.5056399999999992E-3</v>
      </c>
      <c r="G1164">
        <v>0</v>
      </c>
      <c r="H1164">
        <v>0</v>
      </c>
      <c r="I1164">
        <v>0</v>
      </c>
      <c r="J1164" s="1">
        <v>-5.9604600000000002E-8</v>
      </c>
      <c r="K1164">
        <v>0</v>
      </c>
      <c r="L1164">
        <v>0</v>
      </c>
      <c r="M1164">
        <v>0</v>
      </c>
      <c r="N1164">
        <v>-0.99995400000000001</v>
      </c>
      <c r="O1164" s="1">
        <v>-6.4400199999999994E-5</v>
      </c>
      <c r="P1164">
        <v>9.5742899999999992E-3</v>
      </c>
      <c r="Q1164">
        <v>-2.94634E-4</v>
      </c>
      <c r="R1164" s="1">
        <v>1.7944900000000001E-6</v>
      </c>
      <c r="S1164" s="1">
        <v>6.7651399999999997E-7</v>
      </c>
      <c r="T1164" s="1">
        <v>-6.8167800000000001E-9</v>
      </c>
      <c r="U1164" s="1">
        <v>6.1002699999999999E-7</v>
      </c>
      <c r="V1164" s="1">
        <v>1.42455E-6</v>
      </c>
      <c r="W1164" s="1">
        <v>-1.60884E-6</v>
      </c>
      <c r="X1164">
        <v>3.3830699999999998E-2</v>
      </c>
      <c r="Y1164">
        <v>-7.8683799999999995E-3</v>
      </c>
      <c r="Z1164">
        <v>7.0561299999999999E-3</v>
      </c>
      <c r="AA1164" s="1">
        <v>5.9604600000000002E-8</v>
      </c>
      <c r="AB1164">
        <v>0</v>
      </c>
      <c r="AC1164">
        <v>-2.3431500000000001E-2</v>
      </c>
      <c r="AD1164">
        <v>2.1550699999999999E-2</v>
      </c>
      <c r="AE1164">
        <v>8.7392200000000007E-3</v>
      </c>
      <c r="AF1164">
        <f t="shared" si="55"/>
        <v>2.3431500000000001E-2</v>
      </c>
      <c r="AG1164">
        <f t="shared" si="56"/>
        <v>-2.1550699999999999E-2</v>
      </c>
      <c r="AH1164">
        <f t="shared" si="57"/>
        <v>-8.7392200000000007E-3</v>
      </c>
    </row>
    <row r="1165" spans="1:34" x14ac:dyDescent="0.45">
      <c r="A1165">
        <v>0</v>
      </c>
      <c r="B1165">
        <v>0</v>
      </c>
      <c r="C1165">
        <v>0</v>
      </c>
      <c r="D1165">
        <v>-0.99995500000000004</v>
      </c>
      <c r="E1165">
        <v>0</v>
      </c>
      <c r="F1165">
        <v>9.5056399999999992E-3</v>
      </c>
      <c r="G1165">
        <v>0</v>
      </c>
      <c r="H1165">
        <v>0</v>
      </c>
      <c r="I1165">
        <v>0</v>
      </c>
      <c r="J1165" s="1">
        <v>-5.9604600000000002E-8</v>
      </c>
      <c r="K1165">
        <v>0</v>
      </c>
      <c r="L1165">
        <v>0</v>
      </c>
      <c r="M1165">
        <v>0</v>
      </c>
      <c r="N1165">
        <v>-0.99995400000000001</v>
      </c>
      <c r="O1165" s="1">
        <v>-7.2905500000000002E-5</v>
      </c>
      <c r="P1165">
        <v>9.5745699999999993E-3</v>
      </c>
      <c r="Q1165">
        <v>-2.8357000000000002E-4</v>
      </c>
      <c r="R1165" s="1">
        <v>-1.9738000000000001E-7</v>
      </c>
      <c r="S1165" s="1">
        <v>-1.6600899999999999E-7</v>
      </c>
      <c r="T1165" s="1">
        <v>1.6379700000000001E-9</v>
      </c>
      <c r="U1165" s="1">
        <v>1.0045200000000001E-7</v>
      </c>
      <c r="V1165" s="1">
        <v>-1.88981E-6</v>
      </c>
      <c r="W1165" s="1">
        <v>-8.77482E-7</v>
      </c>
      <c r="X1165">
        <v>3.25721E-2</v>
      </c>
      <c r="Y1165">
        <v>-7.9025299999999996E-3</v>
      </c>
      <c r="Z1165">
        <v>8.0428400000000008E-3</v>
      </c>
      <c r="AA1165" s="1">
        <v>5.9604600000000002E-8</v>
      </c>
      <c r="AB1165">
        <v>0</v>
      </c>
      <c r="AC1165">
        <v>5.84451E-2</v>
      </c>
      <c r="AD1165">
        <v>1.9473799999999999E-2</v>
      </c>
      <c r="AE1165">
        <v>-3.8008199999999999E-2</v>
      </c>
      <c r="AF1165">
        <f t="shared" si="55"/>
        <v>-5.84451E-2</v>
      </c>
      <c r="AG1165">
        <f t="shared" si="56"/>
        <v>-1.9473799999999999E-2</v>
      </c>
      <c r="AH1165">
        <f t="shared" si="57"/>
        <v>3.8008199999999999E-2</v>
      </c>
    </row>
    <row r="1166" spans="1:34" x14ac:dyDescent="0.45">
      <c r="A1166">
        <v>0</v>
      </c>
      <c r="B1166">
        <v>0</v>
      </c>
      <c r="C1166">
        <v>0</v>
      </c>
      <c r="D1166">
        <v>-0.99995500000000004</v>
      </c>
      <c r="E1166">
        <v>0</v>
      </c>
      <c r="F1166">
        <v>9.5056399999999992E-3</v>
      </c>
      <c r="G1166">
        <v>0</v>
      </c>
      <c r="H1166">
        <v>0</v>
      </c>
      <c r="I1166">
        <v>0</v>
      </c>
      <c r="J1166" s="1">
        <v>-5.9604600000000002E-8</v>
      </c>
      <c r="K1166">
        <v>0</v>
      </c>
      <c r="L1166">
        <v>0</v>
      </c>
      <c r="M1166">
        <v>0</v>
      </c>
      <c r="N1166">
        <v>-0.99995400000000001</v>
      </c>
      <c r="O1166" s="1">
        <v>-7.2138399999999994E-5</v>
      </c>
      <c r="P1166">
        <v>9.57971E-3</v>
      </c>
      <c r="Q1166">
        <v>-2.6665199999999998E-4</v>
      </c>
      <c r="R1166" s="1">
        <v>-1.21147E-6</v>
      </c>
      <c r="S1166" s="1">
        <v>5.9078899999999997E-8</v>
      </c>
      <c r="T1166" s="1">
        <v>-3.9643999999999998E-10</v>
      </c>
      <c r="U1166" s="1">
        <v>-6.1544199999999996E-7</v>
      </c>
      <c r="V1166" s="1">
        <v>-4.8005799999999997E-6</v>
      </c>
      <c r="W1166" s="1">
        <v>6.5361899999999997E-7</v>
      </c>
      <c r="X1166">
        <v>3.0632599999999999E-2</v>
      </c>
      <c r="Y1166">
        <v>-8.4899299999999997E-3</v>
      </c>
      <c r="Z1166">
        <v>7.9733600000000005E-3</v>
      </c>
      <c r="AA1166" s="1">
        <v>5.9604600000000002E-8</v>
      </c>
      <c r="AB1166">
        <v>0</v>
      </c>
      <c r="AC1166">
        <v>-2.0055699999999999E-2</v>
      </c>
      <c r="AD1166">
        <v>4.9277099999999997E-2</v>
      </c>
      <c r="AE1166">
        <v>-8.8178500000000007E-2</v>
      </c>
      <c r="AF1166">
        <f t="shared" si="55"/>
        <v>2.0055699999999999E-2</v>
      </c>
      <c r="AG1166">
        <f t="shared" si="56"/>
        <v>-4.9277099999999997E-2</v>
      </c>
      <c r="AH1166">
        <f t="shared" si="57"/>
        <v>8.8178500000000007E-2</v>
      </c>
    </row>
    <row r="1167" spans="1:34" x14ac:dyDescent="0.45">
      <c r="A1167">
        <v>0</v>
      </c>
      <c r="B1167">
        <v>0</v>
      </c>
      <c r="C1167">
        <v>0</v>
      </c>
      <c r="D1167">
        <v>-0.99995500000000004</v>
      </c>
      <c r="E1167">
        <v>0</v>
      </c>
      <c r="F1167">
        <v>9.5056399999999992E-3</v>
      </c>
      <c r="G1167">
        <v>0</v>
      </c>
      <c r="H1167">
        <v>0</v>
      </c>
      <c r="I1167">
        <v>0</v>
      </c>
      <c r="J1167" s="1">
        <v>-5.9604600000000002E-8</v>
      </c>
      <c r="K1167">
        <v>0</v>
      </c>
      <c r="L1167">
        <v>0</v>
      </c>
      <c r="M1167">
        <v>0</v>
      </c>
      <c r="N1167">
        <v>-0.99995400000000001</v>
      </c>
      <c r="O1167" s="1">
        <v>-6.0521900000000001E-5</v>
      </c>
      <c r="P1167">
        <v>9.5744300000000001E-3</v>
      </c>
      <c r="Q1167">
        <v>-2.6409200000000001E-4</v>
      </c>
      <c r="R1167" s="1">
        <v>8.8576999999999997E-7</v>
      </c>
      <c r="S1167" s="1">
        <v>1.28622E-6</v>
      </c>
      <c r="T1167" s="1">
        <v>-1.25943E-8</v>
      </c>
      <c r="U1167" s="1">
        <v>-1.4264399999999999E-7</v>
      </c>
      <c r="V1167" s="1">
        <v>-2.9938699999999998E-6</v>
      </c>
      <c r="W1167" s="1">
        <v>-3.9336599999999998E-7</v>
      </c>
      <c r="X1167">
        <v>3.0326800000000001E-2</v>
      </c>
      <c r="Y1167">
        <v>-7.8888699999999992E-3</v>
      </c>
      <c r="Z1167">
        <v>6.6452400000000002E-3</v>
      </c>
      <c r="AA1167" s="1">
        <v>5.9604600000000002E-8</v>
      </c>
      <c r="AB1167">
        <v>0</v>
      </c>
      <c r="AC1167">
        <v>2.0336E-2</v>
      </c>
      <c r="AD1167">
        <v>-2.6883399999999998E-2</v>
      </c>
      <c r="AE1167">
        <v>-4.4494800000000001E-2</v>
      </c>
      <c r="AF1167">
        <f t="shared" si="55"/>
        <v>-2.0336E-2</v>
      </c>
      <c r="AG1167">
        <f t="shared" si="56"/>
        <v>2.6883399999999998E-2</v>
      </c>
      <c r="AH1167">
        <f t="shared" si="57"/>
        <v>4.4494800000000001E-2</v>
      </c>
    </row>
    <row r="1168" spans="1:34" x14ac:dyDescent="0.45">
      <c r="A1168">
        <v>0</v>
      </c>
      <c r="B1168">
        <v>0</v>
      </c>
      <c r="C1168">
        <v>0</v>
      </c>
      <c r="D1168">
        <v>-0.99995500000000004</v>
      </c>
      <c r="E1168">
        <v>0</v>
      </c>
      <c r="F1168">
        <v>9.5056399999999992E-3</v>
      </c>
      <c r="G1168">
        <v>0</v>
      </c>
      <c r="H1168">
        <v>0</v>
      </c>
      <c r="I1168">
        <v>0</v>
      </c>
      <c r="J1168" s="1">
        <v>-5.9604600000000002E-8</v>
      </c>
      <c r="K1168">
        <v>0</v>
      </c>
      <c r="L1168">
        <v>0</v>
      </c>
      <c r="M1168">
        <v>0</v>
      </c>
      <c r="N1168">
        <v>-0.99995400000000001</v>
      </c>
      <c r="O1168" s="1">
        <v>-7.7823400000000004E-5</v>
      </c>
      <c r="P1168">
        <v>9.5784400000000006E-3</v>
      </c>
      <c r="Q1168">
        <v>-2.6822700000000001E-4</v>
      </c>
      <c r="R1168" s="1">
        <v>-1.8930000000000001E-7</v>
      </c>
      <c r="S1168" s="1">
        <v>-1.19425E-6</v>
      </c>
      <c r="T1168" s="1">
        <v>1.1601700000000001E-8</v>
      </c>
      <c r="U1168" s="1">
        <v>3.4810399999999998E-9</v>
      </c>
      <c r="V1168" s="1">
        <v>-5.7156999999999998E-7</v>
      </c>
      <c r="W1168" s="1">
        <v>-1.7574499999999999E-7</v>
      </c>
      <c r="X1168">
        <v>3.0819300000000001E-2</v>
      </c>
      <c r="Y1168">
        <v>-8.3464899999999998E-3</v>
      </c>
      <c r="Z1168">
        <v>8.6230899999999999E-3</v>
      </c>
      <c r="AA1168" s="1">
        <v>5.9604600000000002E-8</v>
      </c>
      <c r="AB1168">
        <v>0</v>
      </c>
      <c r="AC1168">
        <v>5.8990000000000001E-2</v>
      </c>
      <c r="AD1168">
        <v>-2.2710500000000002E-2</v>
      </c>
      <c r="AE1168">
        <v>-4.0329199999999997E-3</v>
      </c>
      <c r="AF1168">
        <f t="shared" si="55"/>
        <v>-5.8990000000000001E-2</v>
      </c>
      <c r="AG1168">
        <f t="shared" si="56"/>
        <v>2.2710500000000002E-2</v>
      </c>
      <c r="AH1168">
        <f t="shared" si="57"/>
        <v>4.0329199999999997E-3</v>
      </c>
    </row>
    <row r="1169" spans="1:34" x14ac:dyDescent="0.45">
      <c r="A1169">
        <v>0</v>
      </c>
      <c r="B1169">
        <v>0</v>
      </c>
      <c r="C1169">
        <v>0</v>
      </c>
      <c r="D1169">
        <v>-0.99995500000000004</v>
      </c>
      <c r="E1169">
        <v>0</v>
      </c>
      <c r="F1169">
        <v>9.5056399999999992E-3</v>
      </c>
      <c r="G1169">
        <v>0</v>
      </c>
      <c r="H1169">
        <v>0</v>
      </c>
      <c r="I1169">
        <v>0</v>
      </c>
      <c r="J1169" s="1">
        <v>-5.9604600000000002E-8</v>
      </c>
      <c r="K1169">
        <v>0</v>
      </c>
      <c r="L1169">
        <v>0</v>
      </c>
      <c r="M1169">
        <v>0</v>
      </c>
      <c r="N1169">
        <v>-0.99995400000000001</v>
      </c>
      <c r="O1169" s="1">
        <v>-7.6735499999999997E-5</v>
      </c>
      <c r="P1169">
        <v>9.5665500000000001E-3</v>
      </c>
      <c r="Q1169">
        <v>-2.7651200000000003E-4</v>
      </c>
      <c r="R1169" s="1">
        <v>1.88899E-6</v>
      </c>
      <c r="S1169" s="1">
        <v>-2.1334600000000001E-7</v>
      </c>
      <c r="T1169" s="1">
        <v>1.7932399999999999E-9</v>
      </c>
      <c r="U1169" s="1">
        <v>9.8129799999999998E-7</v>
      </c>
      <c r="V1169" s="1">
        <v>3.7642599999999999E-6</v>
      </c>
      <c r="W1169" s="1">
        <v>-2.1635499999999998E-6</v>
      </c>
      <c r="X1169">
        <v>3.17676E-2</v>
      </c>
      <c r="Y1169">
        <v>-6.9872800000000002E-3</v>
      </c>
      <c r="Z1169">
        <v>8.4897099999999993E-3</v>
      </c>
      <c r="AA1169" s="1">
        <v>5.9604600000000002E-8</v>
      </c>
      <c r="AB1169">
        <v>0</v>
      </c>
      <c r="AC1169">
        <v>-9.5819300000000007E-3</v>
      </c>
      <c r="AD1169">
        <v>-3.8202100000000003E-2</v>
      </c>
      <c r="AE1169">
        <v>-3.54714E-2</v>
      </c>
      <c r="AF1169">
        <f t="shared" si="55"/>
        <v>9.5819300000000007E-3</v>
      </c>
      <c r="AG1169">
        <f t="shared" si="56"/>
        <v>3.8202100000000003E-2</v>
      </c>
      <c r="AH1169">
        <f t="shared" si="57"/>
        <v>3.54714E-2</v>
      </c>
    </row>
    <row r="1170" spans="1:34" x14ac:dyDescent="0.45">
      <c r="A1170">
        <v>0</v>
      </c>
      <c r="B1170">
        <v>0</v>
      </c>
      <c r="C1170">
        <v>0</v>
      </c>
      <c r="D1170">
        <v>-0.99995500000000004</v>
      </c>
      <c r="E1170">
        <v>0</v>
      </c>
      <c r="F1170">
        <v>9.5056399999999992E-3</v>
      </c>
      <c r="G1170">
        <v>0</v>
      </c>
      <c r="H1170">
        <v>0</v>
      </c>
      <c r="I1170">
        <v>0</v>
      </c>
      <c r="J1170" s="1">
        <v>-5.9604600000000002E-8</v>
      </c>
      <c r="K1170">
        <v>0</v>
      </c>
      <c r="L1170">
        <v>0</v>
      </c>
      <c r="M1170">
        <v>0</v>
      </c>
      <c r="N1170">
        <v>-0.99995400000000001</v>
      </c>
      <c r="O1170" s="1">
        <v>-7.5716800000000007E-5</v>
      </c>
      <c r="P1170">
        <v>9.5820000000000002E-3</v>
      </c>
      <c r="Q1170">
        <v>-2.7999299999999997E-4</v>
      </c>
      <c r="R1170" s="1">
        <v>-2.0037500000000001E-6</v>
      </c>
      <c r="S1170" s="1">
        <v>-1.7614499999999999E-7</v>
      </c>
      <c r="T1170" s="1">
        <v>1.9973300000000002E-9</v>
      </c>
      <c r="U1170" s="1">
        <v>2.7458200000000002E-7</v>
      </c>
      <c r="V1170" s="1">
        <v>5.0883799999999997E-6</v>
      </c>
      <c r="W1170" s="1">
        <v>5.6043799999999995E-7</v>
      </c>
      <c r="X1170">
        <v>3.2165199999999998E-2</v>
      </c>
      <c r="Y1170">
        <v>-8.7494700000000005E-3</v>
      </c>
      <c r="Z1170">
        <v>8.3686699999999999E-3</v>
      </c>
      <c r="AA1170" s="1">
        <v>5.9604600000000002E-8</v>
      </c>
      <c r="AB1170">
        <v>0</v>
      </c>
      <c r="AC1170">
        <v>-1.76452E-2</v>
      </c>
      <c r="AD1170">
        <v>2.26863E-2</v>
      </c>
      <c r="AE1170">
        <v>-3.1096700000000001E-2</v>
      </c>
      <c r="AF1170">
        <f t="shared" si="55"/>
        <v>1.76452E-2</v>
      </c>
      <c r="AG1170">
        <f t="shared" si="56"/>
        <v>-2.26863E-2</v>
      </c>
      <c r="AH1170">
        <f t="shared" si="57"/>
        <v>3.1096700000000001E-2</v>
      </c>
    </row>
    <row r="1171" spans="1:34" x14ac:dyDescent="0.45">
      <c r="A1171">
        <v>0</v>
      </c>
      <c r="B1171">
        <v>0</v>
      </c>
      <c r="C1171">
        <v>0</v>
      </c>
      <c r="D1171">
        <v>-0.99995500000000004</v>
      </c>
      <c r="E1171">
        <v>0</v>
      </c>
      <c r="F1171">
        <v>9.5056399999999992E-3</v>
      </c>
      <c r="G1171">
        <v>0</v>
      </c>
      <c r="H1171">
        <v>0</v>
      </c>
      <c r="I1171">
        <v>0</v>
      </c>
      <c r="J1171" s="1">
        <v>-5.9604600000000002E-8</v>
      </c>
      <c r="K1171">
        <v>0</v>
      </c>
      <c r="L1171">
        <v>0</v>
      </c>
      <c r="M1171">
        <v>0</v>
      </c>
      <c r="N1171">
        <v>-0.99995400000000001</v>
      </c>
      <c r="O1171" s="1">
        <v>-7.4808700000000001E-5</v>
      </c>
      <c r="P1171">
        <v>9.5804500000000008E-3</v>
      </c>
      <c r="Q1171">
        <v>-2.8252799999999999E-4</v>
      </c>
      <c r="R1171" s="1">
        <v>-6.34245E-8</v>
      </c>
      <c r="S1171" s="1">
        <v>2.6310200000000002E-7</v>
      </c>
      <c r="T1171" s="1">
        <v>-2.5408700000000001E-9</v>
      </c>
      <c r="U1171" s="1">
        <v>2.7036300000000002E-7</v>
      </c>
      <c r="V1171" s="1">
        <v>4.49277E-6</v>
      </c>
      <c r="W1171" s="1">
        <v>4.0177399999999998E-7</v>
      </c>
      <c r="X1171">
        <v>3.2454700000000003E-2</v>
      </c>
      <c r="Y1171">
        <v>-8.5787199999999997E-3</v>
      </c>
      <c r="Z1171">
        <v>8.2618899999999992E-3</v>
      </c>
      <c r="AA1171" s="1">
        <v>5.9604600000000002E-8</v>
      </c>
      <c r="AB1171">
        <v>0</v>
      </c>
      <c r="AC1171">
        <v>2.67593E-2</v>
      </c>
      <c r="AD1171">
        <v>1.60713E-2</v>
      </c>
      <c r="AE1171">
        <v>4.9378900000000003E-3</v>
      </c>
      <c r="AF1171">
        <f t="shared" si="55"/>
        <v>-2.67593E-2</v>
      </c>
      <c r="AG1171">
        <f t="shared" si="56"/>
        <v>-1.60713E-2</v>
      </c>
      <c r="AH1171">
        <f t="shared" si="57"/>
        <v>-4.9378900000000003E-3</v>
      </c>
    </row>
    <row r="1172" spans="1:34" x14ac:dyDescent="0.45">
      <c r="A1172">
        <v>0</v>
      </c>
      <c r="B1172">
        <v>0</v>
      </c>
      <c r="C1172">
        <v>0</v>
      </c>
      <c r="D1172">
        <v>-0.99995500000000004</v>
      </c>
      <c r="E1172">
        <v>0</v>
      </c>
      <c r="F1172">
        <v>9.5056399999999992E-3</v>
      </c>
      <c r="G1172">
        <v>0</v>
      </c>
      <c r="H1172">
        <v>0</v>
      </c>
      <c r="I1172">
        <v>0</v>
      </c>
      <c r="J1172" s="1">
        <v>-5.9604600000000002E-8</v>
      </c>
      <c r="K1172">
        <v>0</v>
      </c>
      <c r="L1172">
        <v>0</v>
      </c>
      <c r="M1172">
        <v>0</v>
      </c>
      <c r="N1172">
        <v>-0.99995400000000001</v>
      </c>
      <c r="O1172" s="1">
        <v>-8.5788600000000001E-5</v>
      </c>
      <c r="P1172">
        <v>9.5928699999999999E-3</v>
      </c>
      <c r="Q1172">
        <v>-2.7051799999999997E-4</v>
      </c>
      <c r="R1172" s="1">
        <v>-9.6597300000000004E-7</v>
      </c>
      <c r="S1172" s="1">
        <v>-9.4629600000000005E-7</v>
      </c>
      <c r="T1172" s="1">
        <v>9.3116600000000001E-9</v>
      </c>
      <c r="U1172" s="1">
        <v>-2.4909400000000002E-7</v>
      </c>
      <c r="V1172" s="1">
        <v>1.4036500000000001E-6</v>
      </c>
      <c r="W1172" s="1">
        <v>1.2323E-6</v>
      </c>
      <c r="X1172">
        <v>3.1090300000000001E-2</v>
      </c>
      <c r="Y1172">
        <v>-9.9994000000000003E-3</v>
      </c>
      <c r="Z1172">
        <v>9.5328199999999991E-3</v>
      </c>
      <c r="AA1172" s="1">
        <v>5.9604600000000002E-8</v>
      </c>
      <c r="AB1172">
        <v>0</v>
      </c>
      <c r="AC1172">
        <v>-1.54889E-3</v>
      </c>
      <c r="AD1172">
        <v>-5.1663100000000003E-2</v>
      </c>
      <c r="AE1172">
        <v>-7.9343700000000003E-2</v>
      </c>
      <c r="AF1172">
        <f t="shared" si="55"/>
        <v>1.54889E-3</v>
      </c>
      <c r="AG1172">
        <f t="shared" si="56"/>
        <v>5.1663100000000003E-2</v>
      </c>
      <c r="AH1172">
        <f t="shared" si="57"/>
        <v>7.9343700000000003E-2</v>
      </c>
    </row>
    <row r="1173" spans="1:34" x14ac:dyDescent="0.45">
      <c r="A1173">
        <v>0</v>
      </c>
      <c r="B1173">
        <v>0</v>
      </c>
      <c r="C1173">
        <v>0</v>
      </c>
      <c r="D1173">
        <v>-0.99995500000000004</v>
      </c>
      <c r="E1173">
        <v>0</v>
      </c>
      <c r="F1173">
        <v>9.5056399999999992E-3</v>
      </c>
      <c r="G1173">
        <v>0</v>
      </c>
      <c r="H1173">
        <v>0</v>
      </c>
      <c r="I1173">
        <v>0</v>
      </c>
      <c r="J1173" s="1">
        <v>-5.9604600000000002E-8</v>
      </c>
      <c r="K1173">
        <v>0</v>
      </c>
      <c r="L1173">
        <v>0</v>
      </c>
      <c r="M1173">
        <v>0</v>
      </c>
      <c r="N1173">
        <v>-0.99995400000000001</v>
      </c>
      <c r="O1173" s="1">
        <v>-6.5382299999999999E-5</v>
      </c>
      <c r="P1173">
        <v>9.5843400000000002E-3</v>
      </c>
      <c r="Q1173">
        <v>-2.5613099999999999E-4</v>
      </c>
      <c r="R1173" s="1">
        <v>2.9065199999999997E-7</v>
      </c>
      <c r="S1173" s="1">
        <v>1.9764299999999998E-6</v>
      </c>
      <c r="T1173" s="1">
        <v>-1.91967E-8</v>
      </c>
      <c r="U1173" s="1">
        <v>-5.9143000000000005E-7</v>
      </c>
      <c r="V1173" s="1">
        <v>-4.0779200000000001E-6</v>
      </c>
      <c r="W1173" s="1">
        <v>7.8016800000000003E-7</v>
      </c>
      <c r="X1173">
        <v>2.9419799999999999E-2</v>
      </c>
      <c r="Y1173">
        <v>-9.0226799999999999E-3</v>
      </c>
      <c r="Z1173">
        <v>7.2106100000000001E-3</v>
      </c>
      <c r="AA1173" s="1">
        <v>5.9604600000000002E-8</v>
      </c>
      <c r="AB1173">
        <v>0</v>
      </c>
      <c r="AC1173">
        <v>-1.7250000000000001E-2</v>
      </c>
      <c r="AD1173">
        <v>6.0042199999999997E-2</v>
      </c>
      <c r="AE1173">
        <v>-3.82615E-3</v>
      </c>
      <c r="AF1173">
        <f t="shared" si="55"/>
        <v>1.7250000000000001E-2</v>
      </c>
      <c r="AG1173">
        <f t="shared" si="56"/>
        <v>-6.0042199999999997E-2</v>
      </c>
      <c r="AH1173">
        <f t="shared" si="57"/>
        <v>3.82615E-3</v>
      </c>
    </row>
    <row r="1174" spans="1:34" x14ac:dyDescent="0.45">
      <c r="A1174">
        <v>0</v>
      </c>
      <c r="B1174">
        <v>0</v>
      </c>
      <c r="C1174">
        <v>0</v>
      </c>
      <c r="D1174">
        <v>-0.99995500000000004</v>
      </c>
      <c r="E1174">
        <v>0</v>
      </c>
      <c r="F1174">
        <v>9.5056399999999992E-3</v>
      </c>
      <c r="G1174">
        <v>0</v>
      </c>
      <c r="H1174">
        <v>0</v>
      </c>
      <c r="I1174">
        <v>0</v>
      </c>
      <c r="J1174" s="1">
        <v>-5.9604600000000002E-8</v>
      </c>
      <c r="K1174">
        <v>0</v>
      </c>
      <c r="L1174">
        <v>0</v>
      </c>
      <c r="M1174">
        <v>0</v>
      </c>
      <c r="N1174">
        <v>-0.99995400000000001</v>
      </c>
      <c r="O1174" s="1">
        <v>-5.1608199999999998E-5</v>
      </c>
      <c r="P1174">
        <v>9.5801700000000007E-3</v>
      </c>
      <c r="Q1174">
        <v>-2.5562000000000002E-4</v>
      </c>
      <c r="R1174" s="1">
        <v>9.3834299999999995E-8</v>
      </c>
      <c r="S1174" s="1">
        <v>1.5429000000000001E-6</v>
      </c>
      <c r="T1174" s="1">
        <v>-1.49671E-8</v>
      </c>
      <c r="U1174" s="1">
        <v>-4.7847900000000001E-7</v>
      </c>
      <c r="V1174" s="1">
        <v>-3.3391200000000001E-6</v>
      </c>
      <c r="W1174" s="1">
        <v>6.1753900000000003E-7</v>
      </c>
      <c r="X1174">
        <v>2.9346299999999999E-2</v>
      </c>
      <c r="Y1174">
        <v>-8.5445699999999996E-3</v>
      </c>
      <c r="Z1174">
        <v>5.6329700000000002E-3</v>
      </c>
      <c r="AA1174" s="1">
        <v>5.9604600000000002E-8</v>
      </c>
      <c r="AB1174">
        <v>0</v>
      </c>
      <c r="AC1174">
        <v>1.9099000000000001E-2</v>
      </c>
      <c r="AD1174">
        <v>3.8935900000000002E-2</v>
      </c>
      <c r="AE1174">
        <v>6.4006200000000001E-3</v>
      </c>
      <c r="AF1174">
        <f t="shared" si="55"/>
        <v>-1.9099000000000001E-2</v>
      </c>
      <c r="AG1174">
        <f t="shared" si="56"/>
        <v>-3.8935900000000002E-2</v>
      </c>
      <c r="AH1174">
        <f t="shared" si="57"/>
        <v>-6.4006200000000001E-3</v>
      </c>
    </row>
    <row r="1175" spans="1:34" x14ac:dyDescent="0.45">
      <c r="A1175">
        <v>0</v>
      </c>
      <c r="B1175">
        <v>0</v>
      </c>
      <c r="C1175">
        <v>0</v>
      </c>
      <c r="D1175">
        <v>-0.99995500000000004</v>
      </c>
      <c r="E1175">
        <v>0</v>
      </c>
      <c r="F1175">
        <v>9.5056399999999992E-3</v>
      </c>
      <c r="G1175">
        <v>0</v>
      </c>
      <c r="H1175">
        <v>0</v>
      </c>
      <c r="I1175">
        <v>0</v>
      </c>
      <c r="J1175" s="1">
        <v>-5.9604600000000002E-8</v>
      </c>
      <c r="K1175">
        <v>0</v>
      </c>
      <c r="L1175">
        <v>0</v>
      </c>
      <c r="M1175">
        <v>0</v>
      </c>
      <c r="N1175">
        <v>-0.99995400000000001</v>
      </c>
      <c r="O1175" s="1">
        <v>-4.4417299999999999E-5</v>
      </c>
      <c r="P1175">
        <v>9.5678399999999993E-3</v>
      </c>
      <c r="Q1175">
        <v>-2.6785699999999998E-4</v>
      </c>
      <c r="R1175" s="1">
        <v>1.04607E-6</v>
      </c>
      <c r="S1175" s="1">
        <v>1.4998E-7</v>
      </c>
      <c r="T1175" s="1">
        <v>-1.60575E-9</v>
      </c>
      <c r="U1175" s="1">
        <v>2.9715100000000001E-7</v>
      </c>
      <c r="V1175" s="1">
        <v>1.12141E-6</v>
      </c>
      <c r="W1175" s="1">
        <v>-6.6351099999999996E-7</v>
      </c>
      <c r="X1175">
        <v>3.0740799999999999E-2</v>
      </c>
      <c r="Y1175">
        <v>-7.1307200000000001E-3</v>
      </c>
      <c r="Z1175">
        <v>4.7959400000000003E-3</v>
      </c>
      <c r="AA1175" s="1">
        <v>5.9604600000000002E-8</v>
      </c>
      <c r="AB1175">
        <v>0</v>
      </c>
      <c r="AC1175">
        <v>-5.1449700000000001E-2</v>
      </c>
      <c r="AD1175">
        <v>4.3631299999999998E-2</v>
      </c>
      <c r="AE1175">
        <v>2.82321E-2</v>
      </c>
      <c r="AF1175">
        <f t="shared" si="55"/>
        <v>5.1449700000000001E-2</v>
      </c>
      <c r="AG1175">
        <f t="shared" si="56"/>
        <v>-4.3631299999999998E-2</v>
      </c>
      <c r="AH1175">
        <f t="shared" si="57"/>
        <v>-2.82321E-2</v>
      </c>
    </row>
    <row r="1176" spans="1:34" x14ac:dyDescent="0.45">
      <c r="A1176">
        <v>0</v>
      </c>
      <c r="B1176">
        <v>0</v>
      </c>
      <c r="C1176">
        <v>0</v>
      </c>
      <c r="D1176">
        <v>-0.99995500000000004</v>
      </c>
      <c r="E1176">
        <v>0</v>
      </c>
      <c r="F1176">
        <v>9.5056399999999992E-3</v>
      </c>
      <c r="G1176">
        <v>0</v>
      </c>
      <c r="H1176">
        <v>0</v>
      </c>
      <c r="I1176">
        <v>0</v>
      </c>
      <c r="J1176" s="1">
        <v>-5.9604600000000002E-8</v>
      </c>
      <c r="K1176">
        <v>0</v>
      </c>
      <c r="L1176">
        <v>0</v>
      </c>
      <c r="M1176">
        <v>0</v>
      </c>
      <c r="N1176">
        <v>-0.99995400000000001</v>
      </c>
      <c r="O1176" s="1">
        <v>-3.6223100000000002E-5</v>
      </c>
      <c r="P1176">
        <v>9.5661900000000005E-3</v>
      </c>
      <c r="Q1176">
        <v>-2.65503E-4</v>
      </c>
      <c r="R1176" s="1">
        <v>7.12421E-7</v>
      </c>
      <c r="S1176" s="1">
        <v>6.8313799999999996E-7</v>
      </c>
      <c r="T1176" s="1">
        <v>-6.7240000000000004E-9</v>
      </c>
      <c r="U1176" s="1">
        <v>2.8994800000000002E-7</v>
      </c>
      <c r="V1176" s="1">
        <v>-5.0254199999999995E-7</v>
      </c>
      <c r="W1176" s="1">
        <v>-1.10888E-6</v>
      </c>
      <c r="X1176">
        <v>3.0462300000000001E-2</v>
      </c>
      <c r="Y1176">
        <v>-6.9394699999999997E-3</v>
      </c>
      <c r="Z1176">
        <v>3.8596199999999998E-3</v>
      </c>
      <c r="AA1176" s="1">
        <v>5.9604600000000002E-8</v>
      </c>
      <c r="AB1176">
        <v>0</v>
      </c>
      <c r="AC1176">
        <v>-1.7908400000000001E-2</v>
      </c>
      <c r="AD1176">
        <v>-4.7758599999999998E-2</v>
      </c>
      <c r="AE1176">
        <v>1.48965E-2</v>
      </c>
      <c r="AF1176">
        <f t="shared" si="55"/>
        <v>1.7908400000000001E-2</v>
      </c>
      <c r="AG1176">
        <f t="shared" si="56"/>
        <v>4.7758599999999998E-2</v>
      </c>
      <c r="AH1176">
        <f t="shared" si="57"/>
        <v>-1.48965E-2</v>
      </c>
    </row>
    <row r="1177" spans="1:34" x14ac:dyDescent="0.45">
      <c r="A1177">
        <v>0</v>
      </c>
      <c r="B1177">
        <v>0</v>
      </c>
      <c r="C1177">
        <v>0</v>
      </c>
      <c r="D1177">
        <v>-0.99995500000000004</v>
      </c>
      <c r="E1177">
        <v>0</v>
      </c>
      <c r="F1177">
        <v>9.5056399999999992E-3</v>
      </c>
      <c r="G1177">
        <v>0</v>
      </c>
      <c r="H1177">
        <v>0</v>
      </c>
      <c r="I1177">
        <v>0</v>
      </c>
      <c r="J1177" s="1">
        <v>-5.9604600000000002E-8</v>
      </c>
      <c r="K1177">
        <v>0</v>
      </c>
      <c r="L1177">
        <v>0</v>
      </c>
      <c r="M1177">
        <v>0</v>
      </c>
      <c r="N1177">
        <v>-0.99995400000000001</v>
      </c>
      <c r="O1177" s="1">
        <v>-4.58486E-5</v>
      </c>
      <c r="P1177">
        <v>9.5711200000000007E-3</v>
      </c>
      <c r="Q1177">
        <v>-2.5498600000000001E-4</v>
      </c>
      <c r="R1177" s="1">
        <v>-5.7572200000000003E-7</v>
      </c>
      <c r="S1177" s="1">
        <v>-6.7638E-8</v>
      </c>
      <c r="T1177" s="1">
        <v>7.3966300000000003E-10</v>
      </c>
      <c r="U1177" s="1">
        <v>-3.9230700000000002E-7</v>
      </c>
      <c r="V1177" s="1">
        <v>-4.9837100000000001E-6</v>
      </c>
      <c r="W1177" s="1">
        <v>-1.4135000000000001E-7</v>
      </c>
      <c r="X1177">
        <v>2.9267600000000001E-2</v>
      </c>
      <c r="Y1177">
        <v>-7.50638E-3</v>
      </c>
      <c r="Z1177">
        <v>4.9739600000000004E-3</v>
      </c>
      <c r="AA1177" s="1">
        <v>5.9604600000000002E-8</v>
      </c>
      <c r="AB1177">
        <v>0</v>
      </c>
      <c r="AC1177">
        <v>7.1175500000000003E-2</v>
      </c>
      <c r="AD1177">
        <v>-1.6509000000000001E-3</v>
      </c>
      <c r="AE1177">
        <v>2.50335E-2</v>
      </c>
      <c r="AF1177">
        <f t="shared" si="55"/>
        <v>-7.1175500000000003E-2</v>
      </c>
      <c r="AG1177">
        <f t="shared" si="56"/>
        <v>1.6509000000000001E-3</v>
      </c>
      <c r="AH1177">
        <f t="shared" si="57"/>
        <v>-2.50335E-2</v>
      </c>
    </row>
    <row r="1178" spans="1:34" x14ac:dyDescent="0.45">
      <c r="A1178">
        <v>0</v>
      </c>
      <c r="B1178">
        <v>0</v>
      </c>
      <c r="C1178">
        <v>0</v>
      </c>
      <c r="D1178">
        <v>-0.99995500000000004</v>
      </c>
      <c r="E1178">
        <v>0</v>
      </c>
      <c r="F1178">
        <v>9.5056399999999992E-3</v>
      </c>
      <c r="G1178">
        <v>0</v>
      </c>
      <c r="H1178">
        <v>0</v>
      </c>
      <c r="I1178">
        <v>0</v>
      </c>
      <c r="J1178" s="1">
        <v>-5.9604600000000002E-8</v>
      </c>
      <c r="K1178">
        <v>0</v>
      </c>
      <c r="L1178">
        <v>0</v>
      </c>
      <c r="M1178">
        <v>0</v>
      </c>
      <c r="N1178">
        <v>-0.99995400000000001</v>
      </c>
      <c r="O1178" s="1">
        <v>-5.1369599999999997E-5</v>
      </c>
      <c r="P1178">
        <v>9.5520299999999995E-3</v>
      </c>
      <c r="Q1178">
        <v>-2.3476899999999999E-4</v>
      </c>
      <c r="R1178" s="1">
        <v>2.02564E-6</v>
      </c>
      <c r="S1178" s="1">
        <v>-5.1422100000000001E-8</v>
      </c>
      <c r="T1178" s="1">
        <v>2.05703E-10</v>
      </c>
      <c r="U1178" s="1">
        <v>-2.7446599999999999E-7</v>
      </c>
      <c r="V1178" s="1">
        <v>-1.0699999999999999E-5</v>
      </c>
      <c r="W1178" s="1">
        <v>-2.1818099999999999E-6</v>
      </c>
      <c r="X1178">
        <v>2.6956999999999998E-2</v>
      </c>
      <c r="Y1178">
        <v>-5.3207200000000001E-3</v>
      </c>
      <c r="Z1178">
        <v>5.6292800000000004E-3</v>
      </c>
      <c r="AA1178" s="1">
        <v>5.9604600000000002E-8</v>
      </c>
      <c r="AB1178">
        <v>0</v>
      </c>
      <c r="AC1178">
        <v>1.3493E-2</v>
      </c>
      <c r="AD1178">
        <v>9.5092800000000002E-3</v>
      </c>
      <c r="AE1178">
        <v>-9.5050099999999995E-3</v>
      </c>
      <c r="AF1178">
        <f t="shared" si="55"/>
        <v>-1.3493E-2</v>
      </c>
      <c r="AG1178">
        <f t="shared" si="56"/>
        <v>-9.5092800000000002E-3</v>
      </c>
      <c r="AH1178">
        <f t="shared" si="57"/>
        <v>9.5050099999999995E-3</v>
      </c>
    </row>
    <row r="1179" spans="1:34" x14ac:dyDescent="0.45">
      <c r="A1179">
        <v>0</v>
      </c>
      <c r="B1179">
        <v>0</v>
      </c>
      <c r="C1179">
        <v>0</v>
      </c>
      <c r="D1179">
        <v>-0.99995500000000004</v>
      </c>
      <c r="E1179">
        <v>0</v>
      </c>
      <c r="F1179">
        <v>9.5056399999999992E-3</v>
      </c>
      <c r="G1179">
        <v>0</v>
      </c>
      <c r="H1179">
        <v>0</v>
      </c>
      <c r="I1179">
        <v>0</v>
      </c>
      <c r="J1179" s="1">
        <v>-5.9604600000000002E-8</v>
      </c>
      <c r="K1179">
        <v>0</v>
      </c>
      <c r="L1179">
        <v>0</v>
      </c>
      <c r="M1179">
        <v>0</v>
      </c>
      <c r="N1179">
        <v>-0.99995400000000001</v>
      </c>
      <c r="O1179" s="1">
        <v>-7.3592100000000003E-5</v>
      </c>
      <c r="P1179">
        <v>9.5488499999999994E-3</v>
      </c>
      <c r="Q1179">
        <v>-2.3787100000000001E-4</v>
      </c>
      <c r="R1179" s="1">
        <v>2.33107E-7</v>
      </c>
      <c r="S1179" s="1">
        <v>-1.8709599999999999E-6</v>
      </c>
      <c r="T1179" s="1">
        <v>1.8099299999999998E-8</v>
      </c>
      <c r="U1179" s="1">
        <v>-1.0968599999999999E-7</v>
      </c>
      <c r="V1179" s="1">
        <v>-7.8812100000000007E-6</v>
      </c>
      <c r="W1179" s="1">
        <v>-1.9105799999999998E-6</v>
      </c>
      <c r="X1179">
        <v>2.7336599999999999E-2</v>
      </c>
      <c r="Y1179">
        <v>-4.9518899999999996E-3</v>
      </c>
      <c r="Z1179">
        <v>8.17237E-3</v>
      </c>
      <c r="AA1179" s="1">
        <v>5.9604600000000002E-8</v>
      </c>
      <c r="AB1179">
        <v>0</v>
      </c>
      <c r="AC1179">
        <v>1.8390699999999999E-2</v>
      </c>
      <c r="AD1179">
        <v>2.27044E-2</v>
      </c>
      <c r="AE1179">
        <v>3.6183699999999999E-2</v>
      </c>
      <c r="AF1179">
        <f t="shared" si="55"/>
        <v>-1.8390699999999999E-2</v>
      </c>
      <c r="AG1179">
        <f t="shared" si="56"/>
        <v>-2.27044E-2</v>
      </c>
      <c r="AH1179">
        <f t="shared" si="57"/>
        <v>-3.6183699999999999E-2</v>
      </c>
    </row>
    <row r="1180" spans="1:34" x14ac:dyDescent="0.45">
      <c r="A1180">
        <v>0</v>
      </c>
      <c r="B1180">
        <v>0</v>
      </c>
      <c r="C1180">
        <v>0</v>
      </c>
      <c r="D1180">
        <v>-0.99995500000000004</v>
      </c>
      <c r="E1180">
        <v>0</v>
      </c>
      <c r="F1180">
        <v>9.5056399999999992E-3</v>
      </c>
      <c r="G1180">
        <v>0</v>
      </c>
      <c r="H1180">
        <v>0</v>
      </c>
      <c r="I1180">
        <v>0</v>
      </c>
      <c r="J1180" s="1">
        <v>-5.9604600000000002E-8</v>
      </c>
      <c r="K1180">
        <v>0</v>
      </c>
      <c r="L1180">
        <v>0</v>
      </c>
      <c r="M1180">
        <v>0</v>
      </c>
      <c r="N1180">
        <v>-0.99995400000000001</v>
      </c>
      <c r="O1180" s="1">
        <v>-7.2126900000000002E-5</v>
      </c>
      <c r="P1180">
        <v>9.5418199999999995E-3</v>
      </c>
      <c r="Q1180">
        <v>-2.25417E-4</v>
      </c>
      <c r="R1180" s="1">
        <v>7.3854099999999997E-7</v>
      </c>
      <c r="S1180" s="1">
        <v>7.3383300000000003E-7</v>
      </c>
      <c r="T1180" s="1">
        <v>-7.2187800000000002E-9</v>
      </c>
      <c r="U1180" s="1">
        <v>-1.93587E-7</v>
      </c>
      <c r="V1180" s="1">
        <v>-9.3213399999999994E-6</v>
      </c>
      <c r="W1180" s="1">
        <v>-2.0501800000000002E-6</v>
      </c>
      <c r="X1180">
        <v>2.5907900000000001E-2</v>
      </c>
      <c r="Y1180">
        <v>-4.14592E-3</v>
      </c>
      <c r="Z1180">
        <v>8.0182900000000008E-3</v>
      </c>
      <c r="AA1180" s="1">
        <v>5.9604600000000002E-8</v>
      </c>
      <c r="AB1180">
        <v>0</v>
      </c>
      <c r="AC1180">
        <v>6.42987E-2</v>
      </c>
      <c r="AD1180">
        <v>4.0332299999999996E-3</v>
      </c>
      <c r="AE1180">
        <v>-2.97018E-2</v>
      </c>
      <c r="AF1180">
        <f t="shared" si="55"/>
        <v>-6.42987E-2</v>
      </c>
      <c r="AG1180">
        <f t="shared" si="56"/>
        <v>-4.0332299999999996E-3</v>
      </c>
      <c r="AH1180">
        <f t="shared" si="57"/>
        <v>2.97018E-2</v>
      </c>
    </row>
    <row r="1181" spans="1:34" x14ac:dyDescent="0.45">
      <c r="A1181">
        <v>0</v>
      </c>
      <c r="B1181">
        <v>0</v>
      </c>
      <c r="C1181">
        <v>0</v>
      </c>
      <c r="D1181">
        <v>-0.99995500000000004</v>
      </c>
      <c r="E1181">
        <v>0</v>
      </c>
      <c r="F1181">
        <v>9.5056399999999992E-3</v>
      </c>
      <c r="G1181">
        <v>0</v>
      </c>
      <c r="H1181">
        <v>0</v>
      </c>
      <c r="I1181">
        <v>0</v>
      </c>
      <c r="J1181" s="1">
        <v>-5.9604600000000002E-8</v>
      </c>
      <c r="K1181">
        <v>0</v>
      </c>
      <c r="L1181">
        <v>0</v>
      </c>
      <c r="M1181">
        <v>0</v>
      </c>
      <c r="N1181">
        <v>-0.99995400000000001</v>
      </c>
      <c r="O1181" s="1">
        <v>-7.3049199999999998E-5</v>
      </c>
      <c r="P1181">
        <v>9.5452599999999999E-3</v>
      </c>
      <c r="Q1181">
        <v>-2.1450899999999999E-4</v>
      </c>
      <c r="R1181" s="1">
        <v>3.9244199999999999E-7</v>
      </c>
      <c r="S1181" s="1">
        <v>3.5109499999999998E-7</v>
      </c>
      <c r="T1181" s="1">
        <v>-3.4590599999999998E-9</v>
      </c>
      <c r="U1181" s="1">
        <v>-4.0698800000000002E-7</v>
      </c>
      <c r="V1181" s="1">
        <v>-1.09246E-5</v>
      </c>
      <c r="W1181" s="1">
        <v>-1.80657E-6</v>
      </c>
      <c r="X1181">
        <v>2.4659E-2</v>
      </c>
      <c r="Y1181">
        <v>-4.5420800000000004E-3</v>
      </c>
      <c r="Z1181">
        <v>8.1358100000000003E-3</v>
      </c>
      <c r="AA1181" s="1">
        <v>5.9604600000000002E-8</v>
      </c>
      <c r="AB1181">
        <v>0</v>
      </c>
      <c r="AC1181">
        <v>2.59262E-2</v>
      </c>
      <c r="AD1181">
        <v>-7.99512E-2</v>
      </c>
      <c r="AE1181">
        <v>6.31053E-3</v>
      </c>
      <c r="AF1181">
        <f t="shared" si="55"/>
        <v>-2.59262E-2</v>
      </c>
      <c r="AG1181">
        <f t="shared" si="56"/>
        <v>7.99512E-2</v>
      </c>
      <c r="AH1181">
        <f t="shared" si="57"/>
        <v>-6.31053E-3</v>
      </c>
    </row>
    <row r="1182" spans="1:34" x14ac:dyDescent="0.45">
      <c r="A1182">
        <v>0</v>
      </c>
      <c r="B1182">
        <v>0</v>
      </c>
      <c r="C1182">
        <v>0</v>
      </c>
      <c r="D1182">
        <v>-0.99995500000000004</v>
      </c>
      <c r="E1182">
        <v>0</v>
      </c>
      <c r="F1182">
        <v>9.5056399999999992E-3</v>
      </c>
      <c r="G1182">
        <v>0</v>
      </c>
      <c r="H1182">
        <v>0</v>
      </c>
      <c r="I1182">
        <v>0</v>
      </c>
      <c r="J1182" s="1">
        <v>-5.9604600000000002E-8</v>
      </c>
      <c r="K1182">
        <v>0</v>
      </c>
      <c r="L1182">
        <v>0</v>
      </c>
      <c r="M1182">
        <v>0</v>
      </c>
      <c r="N1182">
        <v>-0.99995400000000001</v>
      </c>
      <c r="O1182" s="1">
        <v>-6.8226700000000002E-5</v>
      </c>
      <c r="P1182">
        <v>9.5676300000000006E-3</v>
      </c>
      <c r="Q1182">
        <v>-2.1709400000000001E-4</v>
      </c>
      <c r="R1182" s="1">
        <v>-2.5112300000000002E-6</v>
      </c>
      <c r="S1182" s="1">
        <v>4.25345E-7</v>
      </c>
      <c r="T1182" s="1">
        <v>-3.7585700000000002E-9</v>
      </c>
      <c r="U1182" s="1">
        <v>-9.0522099999999998E-7</v>
      </c>
      <c r="V1182" s="1">
        <v>-5.7573799999999996E-6</v>
      </c>
      <c r="W1182" s="1">
        <v>1.3358500000000001E-6</v>
      </c>
      <c r="X1182">
        <v>2.4949900000000001E-2</v>
      </c>
      <c r="Y1182">
        <v>-7.1102300000000004E-3</v>
      </c>
      <c r="Z1182">
        <v>7.5798300000000001E-3</v>
      </c>
      <c r="AA1182" s="1">
        <v>5.9604600000000002E-8</v>
      </c>
      <c r="AB1182">
        <v>0</v>
      </c>
      <c r="AC1182">
        <v>1.22729E-2</v>
      </c>
      <c r="AD1182">
        <v>3.61589E-4</v>
      </c>
      <c r="AE1182">
        <v>-3.9775699999999997E-2</v>
      </c>
      <c r="AF1182">
        <f t="shared" si="55"/>
        <v>-1.22729E-2</v>
      </c>
      <c r="AG1182">
        <f t="shared" si="56"/>
        <v>-3.61589E-4</v>
      </c>
      <c r="AH1182">
        <f t="shared" si="57"/>
        <v>3.9775699999999997E-2</v>
      </c>
    </row>
    <row r="1183" spans="1:34" x14ac:dyDescent="0.45">
      <c r="A1183">
        <v>0</v>
      </c>
      <c r="B1183">
        <v>0</v>
      </c>
      <c r="C1183">
        <v>0</v>
      </c>
      <c r="D1183">
        <v>-0.99995500000000004</v>
      </c>
      <c r="E1183">
        <v>0</v>
      </c>
      <c r="F1183">
        <v>9.5056399999999992E-3</v>
      </c>
      <c r="G1183">
        <v>0</v>
      </c>
      <c r="H1183">
        <v>0</v>
      </c>
      <c r="I1183">
        <v>0</v>
      </c>
      <c r="J1183" s="1">
        <v>-5.9604600000000002E-8</v>
      </c>
      <c r="K1183">
        <v>0</v>
      </c>
      <c r="L1183">
        <v>0</v>
      </c>
      <c r="M1183">
        <v>0</v>
      </c>
      <c r="N1183">
        <v>-0.99995400000000001</v>
      </c>
      <c r="O1183" s="1">
        <v>-6.7236000000000005E-5</v>
      </c>
      <c r="P1183">
        <v>9.5817100000000002E-3</v>
      </c>
      <c r="Q1183">
        <v>-2.20139E-4</v>
      </c>
      <c r="R1183" s="1">
        <v>-1.55234E-6</v>
      </c>
      <c r="S1183" s="1">
        <v>-2.6717399999999999E-8</v>
      </c>
      <c r="T1183" s="1">
        <v>4.83905E-10</v>
      </c>
      <c r="U1183" s="1">
        <v>-1.05627E-6</v>
      </c>
      <c r="V1183" s="1">
        <v>-3.5528499999999998E-6</v>
      </c>
      <c r="W1183" s="1">
        <v>2.47325E-6</v>
      </c>
      <c r="X1183">
        <v>2.52976E-2</v>
      </c>
      <c r="Y1183">
        <v>-8.7221499999999997E-3</v>
      </c>
      <c r="Z1183">
        <v>7.4626099999999997E-3</v>
      </c>
      <c r="AA1183" s="1">
        <v>5.9604600000000002E-8</v>
      </c>
      <c r="AB1183">
        <v>0</v>
      </c>
      <c r="AC1183">
        <v>-1.21487E-2</v>
      </c>
      <c r="AD1183">
        <v>-1.44291E-2</v>
      </c>
      <c r="AE1183">
        <v>1.5006500000000001E-2</v>
      </c>
      <c r="AF1183">
        <f t="shared" si="55"/>
        <v>1.21487E-2</v>
      </c>
      <c r="AG1183">
        <f t="shared" si="56"/>
        <v>1.44291E-2</v>
      </c>
      <c r="AH1183">
        <f t="shared" si="57"/>
        <v>-1.5006500000000001E-2</v>
      </c>
    </row>
    <row r="1184" spans="1:34" x14ac:dyDescent="0.45">
      <c r="A1184">
        <v>0</v>
      </c>
      <c r="B1184">
        <v>0</v>
      </c>
      <c r="C1184">
        <v>0</v>
      </c>
      <c r="D1184">
        <v>-0.99995500000000004</v>
      </c>
      <c r="E1184">
        <v>0</v>
      </c>
      <c r="F1184">
        <v>9.5056399999999992E-3</v>
      </c>
      <c r="G1184">
        <v>0</v>
      </c>
      <c r="H1184">
        <v>0</v>
      </c>
      <c r="I1184">
        <v>0</v>
      </c>
      <c r="J1184" s="1">
        <v>-5.9604600000000002E-8</v>
      </c>
      <c r="K1184">
        <v>0</v>
      </c>
      <c r="L1184">
        <v>0</v>
      </c>
      <c r="M1184">
        <v>0</v>
      </c>
      <c r="N1184">
        <v>-0.99995400000000001</v>
      </c>
      <c r="O1184" s="1">
        <v>-7.2322699999999998E-5</v>
      </c>
      <c r="P1184">
        <v>9.5628399999999995E-3</v>
      </c>
      <c r="Q1184">
        <v>-2.0478799999999999E-4</v>
      </c>
      <c r="R1184" s="1">
        <v>1.1099299999999999E-6</v>
      </c>
      <c r="S1184" s="1">
        <v>-8.9186900000000008E-9</v>
      </c>
      <c r="T1184" s="1">
        <v>-7.3637200000000003E-11</v>
      </c>
      <c r="U1184" s="1">
        <v>-9.4831300000000003E-7</v>
      </c>
      <c r="V1184" s="1">
        <v>-8.6825300000000007E-6</v>
      </c>
      <c r="W1184" s="1">
        <v>6.3445000000000002E-7</v>
      </c>
      <c r="X1184">
        <v>2.3544200000000001E-2</v>
      </c>
      <c r="Y1184">
        <v>-6.5569799999999996E-3</v>
      </c>
      <c r="Z1184">
        <v>8.0627900000000002E-3</v>
      </c>
      <c r="AA1184" s="1">
        <v>5.9604600000000002E-8</v>
      </c>
      <c r="AB1184">
        <v>0</v>
      </c>
      <c r="AC1184">
        <v>1.8564000000000001E-2</v>
      </c>
      <c r="AD1184">
        <v>9.01951E-2</v>
      </c>
      <c r="AE1184">
        <v>1.9465799999999998E-2</v>
      </c>
      <c r="AF1184">
        <f t="shared" si="55"/>
        <v>-1.8564000000000001E-2</v>
      </c>
      <c r="AG1184">
        <f t="shared" si="56"/>
        <v>-9.01951E-2</v>
      </c>
      <c r="AH1184">
        <f t="shared" si="57"/>
        <v>-1.9465799999999998E-2</v>
      </c>
    </row>
    <row r="1185" spans="1:34" x14ac:dyDescent="0.45">
      <c r="A1185">
        <v>0</v>
      </c>
      <c r="B1185">
        <v>0</v>
      </c>
      <c r="C1185">
        <v>0</v>
      </c>
      <c r="D1185">
        <v>-0.99995500000000004</v>
      </c>
      <c r="E1185">
        <v>0</v>
      </c>
      <c r="F1185">
        <v>9.5056399999999992E-3</v>
      </c>
      <c r="G1185">
        <v>0</v>
      </c>
      <c r="H1185">
        <v>0</v>
      </c>
      <c r="I1185">
        <v>0</v>
      </c>
      <c r="J1185" s="1">
        <v>-5.9604600000000002E-8</v>
      </c>
      <c r="K1185">
        <v>0</v>
      </c>
      <c r="L1185">
        <v>0</v>
      </c>
      <c r="M1185">
        <v>0</v>
      </c>
      <c r="N1185">
        <v>-0.99995400000000001</v>
      </c>
      <c r="O1185" s="1">
        <v>-7.114E-5</v>
      </c>
      <c r="P1185">
        <v>9.58263E-3</v>
      </c>
      <c r="Q1185">
        <v>-1.8804600000000001E-4</v>
      </c>
      <c r="R1185" s="1">
        <v>-2.1506600000000002E-6</v>
      </c>
      <c r="S1185" s="1">
        <v>3.5130599999999998E-7</v>
      </c>
      <c r="T1185" s="1">
        <v>-3.0921700000000001E-9</v>
      </c>
      <c r="U1185" s="1">
        <v>-1.9003499999999999E-6</v>
      </c>
      <c r="V1185" s="1">
        <v>-1.1953899999999999E-5</v>
      </c>
      <c r="W1185" s="1">
        <v>2.8438000000000002E-6</v>
      </c>
      <c r="X1185">
        <v>2.1624399999999998E-2</v>
      </c>
      <c r="Y1185">
        <v>-8.8246000000000002E-3</v>
      </c>
      <c r="Z1185">
        <v>7.9451799999999996E-3</v>
      </c>
      <c r="AA1185" s="1">
        <v>5.9604600000000002E-8</v>
      </c>
      <c r="AB1185">
        <v>0</v>
      </c>
      <c r="AC1185">
        <v>-1.90025E-3</v>
      </c>
      <c r="AD1185">
        <v>-7.9828599999999996E-3</v>
      </c>
      <c r="AE1185">
        <v>-8.5565299999999997E-3</v>
      </c>
      <c r="AF1185">
        <f t="shared" si="55"/>
        <v>1.90025E-3</v>
      </c>
      <c r="AG1185">
        <f t="shared" si="56"/>
        <v>7.9828599999999996E-3</v>
      </c>
      <c r="AH1185">
        <f t="shared" si="57"/>
        <v>8.5565299999999997E-3</v>
      </c>
    </row>
    <row r="1186" spans="1:34" x14ac:dyDescent="0.45">
      <c r="A1186">
        <v>0</v>
      </c>
      <c r="B1186">
        <v>0</v>
      </c>
      <c r="C1186">
        <v>0</v>
      </c>
      <c r="D1186">
        <v>-0.99995500000000004</v>
      </c>
      <c r="E1186">
        <v>0</v>
      </c>
      <c r="F1186">
        <v>9.5056399999999992E-3</v>
      </c>
      <c r="G1186">
        <v>0</v>
      </c>
      <c r="H1186">
        <v>0</v>
      </c>
      <c r="I1186">
        <v>0</v>
      </c>
      <c r="J1186" s="1">
        <v>-5.9604600000000002E-8</v>
      </c>
      <c r="K1186">
        <v>0</v>
      </c>
      <c r="L1186">
        <v>0</v>
      </c>
      <c r="M1186">
        <v>0</v>
      </c>
      <c r="N1186">
        <v>-0.99995400000000001</v>
      </c>
      <c r="O1186" s="1">
        <v>-6.5738E-5</v>
      </c>
      <c r="P1186">
        <v>9.5754199999999994E-3</v>
      </c>
      <c r="Q1186">
        <v>-1.79402E-4</v>
      </c>
      <c r="R1186" s="1">
        <v>2.18032E-7</v>
      </c>
      <c r="S1186" s="1">
        <v>2.78789E-7</v>
      </c>
      <c r="T1186" s="1">
        <v>-2.7331900000000002E-9</v>
      </c>
      <c r="U1186" s="1">
        <v>-1.53692E-6</v>
      </c>
      <c r="V1186" s="1">
        <v>-1.1394400000000001E-5</v>
      </c>
      <c r="W1186" s="1">
        <v>1.8010199999999999E-6</v>
      </c>
      <c r="X1186">
        <v>2.06281E-2</v>
      </c>
      <c r="Y1186">
        <v>-7.9981500000000007E-3</v>
      </c>
      <c r="Z1186">
        <v>7.3358299999999998E-3</v>
      </c>
      <c r="AA1186" s="1">
        <v>5.9604600000000002E-8</v>
      </c>
      <c r="AB1186">
        <v>0</v>
      </c>
      <c r="AC1186">
        <v>-4.4514699999999997E-2</v>
      </c>
      <c r="AD1186">
        <v>4.77939E-2</v>
      </c>
      <c r="AE1186">
        <v>-1.23295E-2</v>
      </c>
      <c r="AF1186">
        <f t="shared" si="55"/>
        <v>4.4514699999999997E-2</v>
      </c>
      <c r="AG1186">
        <f t="shared" si="56"/>
        <v>-4.77939E-2</v>
      </c>
      <c r="AH1186">
        <f t="shared" si="57"/>
        <v>1.23295E-2</v>
      </c>
    </row>
    <row r="1187" spans="1:34" x14ac:dyDescent="0.45">
      <c r="A1187">
        <v>0</v>
      </c>
      <c r="B1187">
        <v>0</v>
      </c>
      <c r="C1187">
        <v>0</v>
      </c>
      <c r="D1187">
        <v>-0.99995500000000004</v>
      </c>
      <c r="E1187">
        <v>0</v>
      </c>
      <c r="F1187">
        <v>9.5056399999999992E-3</v>
      </c>
      <c r="G1187">
        <v>0</v>
      </c>
      <c r="H1187">
        <v>0</v>
      </c>
      <c r="I1187">
        <v>0</v>
      </c>
      <c r="J1187" s="1">
        <v>-5.9604600000000002E-8</v>
      </c>
      <c r="K1187">
        <v>0</v>
      </c>
      <c r="L1187">
        <v>0</v>
      </c>
      <c r="M1187">
        <v>0</v>
      </c>
      <c r="N1187">
        <v>-0.99995400000000001</v>
      </c>
      <c r="O1187" s="1">
        <v>-5.2567600000000001E-5</v>
      </c>
      <c r="P1187">
        <v>9.5850399999999995E-3</v>
      </c>
      <c r="Q1187">
        <v>-1.65429E-4</v>
      </c>
      <c r="R1187" s="1">
        <v>-6.6720099999999997E-7</v>
      </c>
      <c r="S1187" s="1">
        <v>1.39464E-6</v>
      </c>
      <c r="T1187" s="1">
        <v>-1.34191E-8</v>
      </c>
      <c r="U1187" s="1">
        <v>-1.8765500000000001E-6</v>
      </c>
      <c r="V1187" s="1">
        <v>-1.3911699999999999E-5</v>
      </c>
      <c r="W1187" s="1">
        <v>2.1976200000000001E-6</v>
      </c>
      <c r="X1187">
        <v>1.90127E-2</v>
      </c>
      <c r="Y1187">
        <v>-9.1046400000000006E-3</v>
      </c>
      <c r="Z1187">
        <v>5.8418300000000001E-3</v>
      </c>
      <c r="AA1187" s="1">
        <v>5.9604600000000002E-8</v>
      </c>
      <c r="AB1187">
        <v>0</v>
      </c>
      <c r="AC1187">
        <v>-3.38689E-3</v>
      </c>
      <c r="AD1187">
        <v>-4.6764600000000003E-2</v>
      </c>
      <c r="AE1187">
        <v>2.2753599999999999E-2</v>
      </c>
      <c r="AF1187">
        <f t="shared" si="55"/>
        <v>3.38689E-3</v>
      </c>
      <c r="AG1187">
        <f t="shared" si="56"/>
        <v>4.6764600000000003E-2</v>
      </c>
      <c r="AH1187">
        <f t="shared" si="57"/>
        <v>-2.2753599999999999E-2</v>
      </c>
    </row>
    <row r="1188" spans="1:34" x14ac:dyDescent="0.45">
      <c r="A1188">
        <v>0</v>
      </c>
      <c r="B1188">
        <v>0</v>
      </c>
      <c r="C1188">
        <v>0</v>
      </c>
      <c r="D1188">
        <v>-0.99995500000000004</v>
      </c>
      <c r="E1188">
        <v>0</v>
      </c>
      <c r="F1188">
        <v>9.5056399999999992E-3</v>
      </c>
      <c r="G1188">
        <v>0</v>
      </c>
      <c r="H1188">
        <v>0</v>
      </c>
      <c r="I1188">
        <v>0</v>
      </c>
      <c r="J1188" s="1">
        <v>-5.9604600000000002E-8</v>
      </c>
      <c r="K1188">
        <v>0</v>
      </c>
      <c r="L1188">
        <v>0</v>
      </c>
      <c r="M1188">
        <v>0</v>
      </c>
      <c r="N1188">
        <v>-0.99995400000000001</v>
      </c>
      <c r="O1188" s="1">
        <v>-4.3998600000000003E-5</v>
      </c>
      <c r="P1188">
        <v>9.5835299999999998E-3</v>
      </c>
      <c r="Q1188">
        <v>-1.6105700000000001E-4</v>
      </c>
      <c r="R1188" s="1">
        <v>-6.9011900000000004E-8</v>
      </c>
      <c r="S1188" s="1">
        <v>1.0464700000000001E-6</v>
      </c>
      <c r="T1188" s="1">
        <v>-1.0131999999999999E-8</v>
      </c>
      <c r="U1188" s="1">
        <v>-1.57125E-6</v>
      </c>
      <c r="V1188" s="1">
        <v>-1.1951E-5</v>
      </c>
      <c r="W1188" s="1">
        <v>1.75149E-6</v>
      </c>
      <c r="X1188">
        <v>1.8502399999999999E-2</v>
      </c>
      <c r="Y1188">
        <v>-8.9270600000000006E-3</v>
      </c>
      <c r="Z1188">
        <v>4.86477E-3</v>
      </c>
      <c r="AA1188" s="1">
        <v>5.9604600000000002E-8</v>
      </c>
      <c r="AB1188">
        <v>0</v>
      </c>
      <c r="AC1188">
        <v>2.14839E-2</v>
      </c>
      <c r="AD1188">
        <v>1.91512E-2</v>
      </c>
      <c r="AE1188">
        <v>8.4262399999999998E-3</v>
      </c>
      <c r="AF1188">
        <f t="shared" si="55"/>
        <v>-2.14839E-2</v>
      </c>
      <c r="AG1188">
        <f t="shared" si="56"/>
        <v>-1.91512E-2</v>
      </c>
      <c r="AH1188">
        <f t="shared" si="57"/>
        <v>-8.4262399999999998E-3</v>
      </c>
    </row>
    <row r="1189" spans="1:34" x14ac:dyDescent="0.45">
      <c r="A1189">
        <v>0</v>
      </c>
      <c r="B1189">
        <v>0</v>
      </c>
      <c r="C1189">
        <v>0</v>
      </c>
      <c r="D1189">
        <v>-0.99995500000000004</v>
      </c>
      <c r="E1189">
        <v>0</v>
      </c>
      <c r="F1189">
        <v>9.5056399999999992E-3</v>
      </c>
      <c r="G1189">
        <v>0</v>
      </c>
      <c r="H1189">
        <v>0</v>
      </c>
      <c r="I1189">
        <v>0</v>
      </c>
      <c r="J1189" s="1">
        <v>-5.9604600000000002E-8</v>
      </c>
      <c r="K1189">
        <v>0</v>
      </c>
      <c r="L1189">
        <v>0</v>
      </c>
      <c r="M1189">
        <v>0</v>
      </c>
      <c r="N1189">
        <v>-0.99995400000000001</v>
      </c>
      <c r="O1189" s="1">
        <v>-5.0364500000000002E-5</v>
      </c>
      <c r="P1189">
        <v>9.5762699999999996E-3</v>
      </c>
      <c r="Q1189">
        <v>-1.6895500000000001E-4</v>
      </c>
      <c r="R1189" s="1">
        <v>9.21976E-7</v>
      </c>
      <c r="S1189" s="1">
        <v>-5.9737900000000004E-7</v>
      </c>
      <c r="T1189" s="1">
        <v>5.6558299999999999E-9</v>
      </c>
      <c r="U1189" s="1">
        <v>-6.9586499999999996E-7</v>
      </c>
      <c r="V1189" s="1">
        <v>-7.14289E-6</v>
      </c>
      <c r="W1189" s="1">
        <v>2.4138699999999999E-7</v>
      </c>
      <c r="X1189">
        <v>1.9414399999999998E-2</v>
      </c>
      <c r="Y1189">
        <v>-8.0937700000000001E-3</v>
      </c>
      <c r="Z1189">
        <v>5.58568E-3</v>
      </c>
      <c r="AA1189" s="1">
        <v>5.9604600000000002E-8</v>
      </c>
      <c r="AB1189">
        <v>0</v>
      </c>
      <c r="AC1189">
        <v>-2.8493400000000001E-3</v>
      </c>
      <c r="AD1189">
        <v>-1.1487600000000001E-2</v>
      </c>
      <c r="AE1189">
        <v>3.7798999999999999E-2</v>
      </c>
      <c r="AF1189">
        <f t="shared" si="55"/>
        <v>2.8493400000000001E-3</v>
      </c>
      <c r="AG1189">
        <f t="shared" si="56"/>
        <v>1.1487600000000001E-2</v>
      </c>
      <c r="AH1189">
        <f t="shared" si="57"/>
        <v>-3.7798999999999999E-2</v>
      </c>
    </row>
    <row r="1190" spans="1:34" x14ac:dyDescent="0.45">
      <c r="A1190">
        <v>0</v>
      </c>
      <c r="B1190">
        <v>0</v>
      </c>
      <c r="C1190">
        <v>0</v>
      </c>
      <c r="D1190">
        <v>-0.99995500000000004</v>
      </c>
      <c r="E1190">
        <v>0</v>
      </c>
      <c r="F1190">
        <v>9.5056399999999992E-3</v>
      </c>
      <c r="G1190">
        <v>0</v>
      </c>
      <c r="H1190">
        <v>0</v>
      </c>
      <c r="I1190">
        <v>0</v>
      </c>
      <c r="J1190" s="1">
        <v>-5.9604600000000002E-8</v>
      </c>
      <c r="K1190">
        <v>0</v>
      </c>
      <c r="L1190">
        <v>0</v>
      </c>
      <c r="M1190">
        <v>0</v>
      </c>
      <c r="N1190">
        <v>-0.99995400000000001</v>
      </c>
      <c r="O1190" s="1">
        <v>-3.6084400000000003E-5</v>
      </c>
      <c r="P1190">
        <v>9.5864000000000001E-3</v>
      </c>
      <c r="Q1190">
        <v>-1.5700299999999999E-4</v>
      </c>
      <c r="R1190" s="1">
        <v>-8.6204400000000001E-7</v>
      </c>
      <c r="S1190" s="1">
        <v>1.23941E-6</v>
      </c>
      <c r="T1190" s="1">
        <v>-1.18865E-8</v>
      </c>
      <c r="U1190" s="1">
        <v>-1.2638099999999999E-6</v>
      </c>
      <c r="V1190" s="1">
        <v>-1.00705E-5</v>
      </c>
      <c r="W1190" s="1">
        <v>1.27631E-6</v>
      </c>
      <c r="X1190">
        <v>1.8029400000000001E-2</v>
      </c>
      <c r="Y1190">
        <v>-9.2549099999999999E-3</v>
      </c>
      <c r="Z1190">
        <v>3.9623000000000002E-3</v>
      </c>
      <c r="AA1190" s="1">
        <v>5.9604600000000002E-8</v>
      </c>
      <c r="AB1190">
        <v>0</v>
      </c>
      <c r="AC1190">
        <v>-2.4555199999999999E-2</v>
      </c>
      <c r="AD1190">
        <v>-2.7168100000000001E-2</v>
      </c>
      <c r="AE1190">
        <v>2.3546299999999999E-2</v>
      </c>
      <c r="AF1190">
        <f t="shared" si="55"/>
        <v>2.4555199999999999E-2</v>
      </c>
      <c r="AG1190">
        <f t="shared" si="56"/>
        <v>2.7168100000000001E-2</v>
      </c>
      <c r="AH1190">
        <f t="shared" si="57"/>
        <v>-2.3546299999999999E-2</v>
      </c>
    </row>
    <row r="1191" spans="1:34" x14ac:dyDescent="0.45">
      <c r="A1191">
        <v>0</v>
      </c>
      <c r="B1191">
        <v>0</v>
      </c>
      <c r="C1191">
        <v>0</v>
      </c>
      <c r="D1191">
        <v>-0.99995500000000004</v>
      </c>
      <c r="E1191">
        <v>0</v>
      </c>
      <c r="F1191">
        <v>9.5056399999999992E-3</v>
      </c>
      <c r="G1191">
        <v>0</v>
      </c>
      <c r="H1191">
        <v>0</v>
      </c>
      <c r="I1191">
        <v>0</v>
      </c>
      <c r="J1191" s="1">
        <v>-5.9604600000000002E-8</v>
      </c>
      <c r="K1191">
        <v>0</v>
      </c>
      <c r="L1191">
        <v>0</v>
      </c>
      <c r="M1191">
        <v>0</v>
      </c>
      <c r="N1191">
        <v>-0.99995400000000001</v>
      </c>
      <c r="O1191" s="1">
        <v>-3.2339399999999997E-5</v>
      </c>
      <c r="P1191">
        <v>9.6075099999999997E-3</v>
      </c>
      <c r="Q1191">
        <v>-1.7310099999999999E-4</v>
      </c>
      <c r="R1191" s="1">
        <v>-2.3930300000000002E-6</v>
      </c>
      <c r="S1191" s="1">
        <v>-7.2746799999999999E-8</v>
      </c>
      <c r="T1191" s="1">
        <v>1.05144E-9</v>
      </c>
      <c r="U1191" s="1">
        <v>-1.27749E-6</v>
      </c>
      <c r="V1191" s="1">
        <v>-3.0826599999999999E-6</v>
      </c>
      <c r="W1191" s="1">
        <v>3.34053E-6</v>
      </c>
      <c r="X1191">
        <v>1.9869899999999999E-2</v>
      </c>
      <c r="Y1191">
        <v>-1.1672800000000001E-2</v>
      </c>
      <c r="Z1191">
        <v>3.5150799999999999E-3</v>
      </c>
      <c r="AA1191" s="1">
        <v>5.9604600000000002E-8</v>
      </c>
      <c r="AB1191">
        <v>0</v>
      </c>
      <c r="AC1191">
        <v>-2.98924E-2</v>
      </c>
      <c r="AD1191">
        <v>1.13069E-2</v>
      </c>
      <c r="AE1191">
        <v>4.5667300000000001E-2</v>
      </c>
      <c r="AF1191">
        <f t="shared" si="55"/>
        <v>2.98924E-2</v>
      </c>
      <c r="AG1191">
        <f t="shared" si="56"/>
        <v>-1.13069E-2</v>
      </c>
      <c r="AH1191">
        <f t="shared" si="57"/>
        <v>-4.5667300000000001E-2</v>
      </c>
    </row>
    <row r="1192" spans="1:34" x14ac:dyDescent="0.45">
      <c r="A1192">
        <v>0</v>
      </c>
      <c r="B1192">
        <v>0</v>
      </c>
      <c r="C1192">
        <v>0</v>
      </c>
      <c r="D1192">
        <v>-0.99995500000000004</v>
      </c>
      <c r="E1192">
        <v>0</v>
      </c>
      <c r="F1192">
        <v>9.5056399999999992E-3</v>
      </c>
      <c r="G1192">
        <v>0</v>
      </c>
      <c r="H1192">
        <v>0</v>
      </c>
      <c r="I1192">
        <v>0</v>
      </c>
      <c r="J1192" s="1">
        <v>-5.9604600000000002E-8</v>
      </c>
      <c r="K1192">
        <v>0</v>
      </c>
      <c r="L1192">
        <v>0</v>
      </c>
      <c r="M1192">
        <v>0</v>
      </c>
      <c r="N1192">
        <v>-0.99995400000000001</v>
      </c>
      <c r="O1192" s="1">
        <v>-3.4568099999999999E-5</v>
      </c>
      <c r="P1192">
        <v>9.6046099999999995E-3</v>
      </c>
      <c r="Q1192">
        <v>-1.80311E-4</v>
      </c>
      <c r="R1192" s="1">
        <v>-4.1332500000000003E-8</v>
      </c>
      <c r="S1192" s="1">
        <v>-3.1842800000000002E-7</v>
      </c>
      <c r="T1192" s="1">
        <v>3.0917399999999999E-9</v>
      </c>
      <c r="U1192" s="1">
        <v>-6.55369E-7</v>
      </c>
      <c r="V1192" s="1">
        <v>5.2092200000000004E-7</v>
      </c>
      <c r="W1192" s="1">
        <v>2.3208400000000001E-6</v>
      </c>
      <c r="X1192">
        <v>2.0698399999999999E-2</v>
      </c>
      <c r="Y1192">
        <v>-1.13449E-2</v>
      </c>
      <c r="Z1192">
        <v>3.7625800000000002E-3</v>
      </c>
      <c r="AA1192" s="1">
        <v>5.9604600000000002E-8</v>
      </c>
      <c r="AB1192">
        <v>0</v>
      </c>
      <c r="AC1192">
        <v>9.9056399999999998E-4</v>
      </c>
      <c r="AD1192">
        <v>2.97918E-2</v>
      </c>
      <c r="AE1192">
        <v>-9.0650699999999997E-3</v>
      </c>
      <c r="AF1192">
        <f t="shared" si="55"/>
        <v>-9.9056399999999998E-4</v>
      </c>
      <c r="AG1192">
        <f t="shared" si="56"/>
        <v>-2.97918E-2</v>
      </c>
      <c r="AH1192">
        <f t="shared" si="57"/>
        <v>9.0650699999999997E-3</v>
      </c>
    </row>
    <row r="1193" spans="1:34" x14ac:dyDescent="0.45">
      <c r="A1193">
        <v>0</v>
      </c>
      <c r="B1193">
        <v>0</v>
      </c>
      <c r="C1193">
        <v>0</v>
      </c>
      <c r="D1193">
        <v>-0.99995500000000004</v>
      </c>
      <c r="E1193">
        <v>0</v>
      </c>
      <c r="F1193">
        <v>9.5056399999999992E-3</v>
      </c>
      <c r="G1193">
        <v>0</v>
      </c>
      <c r="H1193">
        <v>0</v>
      </c>
      <c r="I1193">
        <v>0</v>
      </c>
      <c r="J1193" s="1">
        <v>-5.9604600000000002E-8</v>
      </c>
      <c r="K1193">
        <v>0</v>
      </c>
      <c r="L1193">
        <v>0</v>
      </c>
      <c r="M1193">
        <v>0</v>
      </c>
      <c r="N1193">
        <v>-0.99995400000000001</v>
      </c>
      <c r="O1193" s="1">
        <v>-2.5060999999999999E-5</v>
      </c>
      <c r="P1193">
        <v>9.6123200000000006E-3</v>
      </c>
      <c r="Q1193">
        <v>-1.8748199999999999E-4</v>
      </c>
      <c r="R1193" s="1">
        <v>-6.3332099999999998E-7</v>
      </c>
      <c r="S1193" s="1">
        <v>7.2322599999999999E-7</v>
      </c>
      <c r="T1193" s="1">
        <v>-6.9182900000000001E-9</v>
      </c>
      <c r="U1193" s="1">
        <v>-2.4294799999999999E-7</v>
      </c>
      <c r="V1193" s="1">
        <v>5.4331700000000004E-6</v>
      </c>
      <c r="W1193" s="1">
        <v>2.3719800000000002E-6</v>
      </c>
      <c r="X1193">
        <v>2.1509899999999998E-2</v>
      </c>
      <c r="Y1193">
        <v>-1.2226000000000001E-2</v>
      </c>
      <c r="Z1193">
        <v>2.6651299999999999E-3</v>
      </c>
      <c r="AA1193" s="1">
        <v>5.9604600000000002E-8</v>
      </c>
      <c r="AB1193">
        <v>0</v>
      </c>
      <c r="AC1193">
        <v>2.5337499999999999E-2</v>
      </c>
      <c r="AD1193">
        <v>-1.5974200000000001E-2</v>
      </c>
      <c r="AE1193">
        <v>-8.4988099999999997E-2</v>
      </c>
      <c r="AF1193">
        <f t="shared" si="55"/>
        <v>-2.5337499999999999E-2</v>
      </c>
      <c r="AG1193">
        <f t="shared" si="56"/>
        <v>1.5974200000000001E-2</v>
      </c>
      <c r="AH1193">
        <f t="shared" si="57"/>
        <v>8.4988099999999997E-2</v>
      </c>
    </row>
    <row r="1194" spans="1:34" x14ac:dyDescent="0.45">
      <c r="A1194">
        <v>0</v>
      </c>
      <c r="B1194">
        <v>0</v>
      </c>
      <c r="C1194">
        <v>0</v>
      </c>
      <c r="D1194">
        <v>-0.99995500000000004</v>
      </c>
      <c r="E1194">
        <v>0</v>
      </c>
      <c r="F1194">
        <v>9.5056399999999992E-3</v>
      </c>
      <c r="G1194">
        <v>0</v>
      </c>
      <c r="H1194">
        <v>0</v>
      </c>
      <c r="I1194">
        <v>0</v>
      </c>
      <c r="J1194" s="1">
        <v>-5.9604600000000002E-8</v>
      </c>
      <c r="K1194">
        <v>0</v>
      </c>
      <c r="L1194">
        <v>0</v>
      </c>
      <c r="M1194">
        <v>0</v>
      </c>
      <c r="N1194">
        <v>-0.99995400000000001</v>
      </c>
      <c r="O1194" s="1">
        <v>-1.5384799999999999E-5</v>
      </c>
      <c r="P1194">
        <v>9.6381100000000001E-3</v>
      </c>
      <c r="Q1194">
        <v>-1.8637300000000001E-4</v>
      </c>
      <c r="R1194" s="1">
        <v>-2.6631399999999998E-6</v>
      </c>
      <c r="S1194" s="1">
        <v>7.8240999999999998E-7</v>
      </c>
      <c r="T1194" s="1">
        <v>-7.1968300000000003E-9</v>
      </c>
      <c r="U1194" s="1">
        <v>-1.0804099999999999E-6</v>
      </c>
      <c r="V1194" s="1">
        <v>3.3928599999999999E-6</v>
      </c>
      <c r="W1194" s="1">
        <v>4.55698E-6</v>
      </c>
      <c r="X1194">
        <v>2.13723E-2</v>
      </c>
      <c r="Y1194">
        <v>-1.5183500000000001E-2</v>
      </c>
      <c r="Z1194">
        <v>1.5570499999999999E-3</v>
      </c>
      <c r="AA1194" s="1">
        <v>5.9604600000000002E-8</v>
      </c>
      <c r="AB1194">
        <v>0</v>
      </c>
      <c r="AC1194">
        <v>-9.7312300000000004E-3</v>
      </c>
      <c r="AD1194">
        <v>-1.39626E-2</v>
      </c>
      <c r="AE1194">
        <v>8.4063300000000001E-3</v>
      </c>
      <c r="AF1194">
        <f t="shared" si="55"/>
        <v>9.7312300000000004E-3</v>
      </c>
      <c r="AG1194">
        <f t="shared" si="56"/>
        <v>1.39626E-2</v>
      </c>
      <c r="AH1194">
        <f t="shared" si="57"/>
        <v>-8.4063300000000001E-3</v>
      </c>
    </row>
    <row r="1195" spans="1:34" x14ac:dyDescent="0.45">
      <c r="A1195">
        <v>0</v>
      </c>
      <c r="B1195">
        <v>0</v>
      </c>
      <c r="C1195">
        <v>0</v>
      </c>
      <c r="D1195">
        <v>-0.99995500000000004</v>
      </c>
      <c r="E1195">
        <v>0</v>
      </c>
      <c r="F1195">
        <v>9.5056399999999992E-3</v>
      </c>
      <c r="G1195">
        <v>0</v>
      </c>
      <c r="H1195">
        <v>0</v>
      </c>
      <c r="I1195">
        <v>0</v>
      </c>
      <c r="J1195" s="1">
        <v>-5.9604600000000002E-8</v>
      </c>
      <c r="K1195">
        <v>0</v>
      </c>
      <c r="L1195">
        <v>0</v>
      </c>
      <c r="M1195">
        <v>0</v>
      </c>
      <c r="N1195">
        <v>-0.99995400000000001</v>
      </c>
      <c r="O1195" s="1">
        <v>-1.9055700000000001E-5</v>
      </c>
      <c r="P1195">
        <v>9.6320299999999998E-3</v>
      </c>
      <c r="Q1195">
        <v>-2.11275E-4</v>
      </c>
      <c r="R1195" s="1">
        <v>5.2627600000000002E-7</v>
      </c>
      <c r="S1195" s="1">
        <v>-6.2165400000000002E-7</v>
      </c>
      <c r="T1195" s="1">
        <v>5.9476200000000002E-9</v>
      </c>
      <c r="U1195" s="1">
        <v>1.1212500000000001E-7</v>
      </c>
      <c r="V1195" s="1">
        <v>1.00466E-5</v>
      </c>
      <c r="W1195" s="1">
        <v>2.5287399999999999E-6</v>
      </c>
      <c r="X1195">
        <v>2.42297E-2</v>
      </c>
      <c r="Y1195">
        <v>-1.4486799999999999E-2</v>
      </c>
      <c r="Z1195">
        <v>1.9503299999999999E-3</v>
      </c>
      <c r="AA1195" s="1">
        <v>5.9604600000000002E-8</v>
      </c>
      <c r="AB1195">
        <v>0</v>
      </c>
      <c r="AC1195">
        <v>2.79488E-3</v>
      </c>
      <c r="AD1195">
        <v>9.16404E-3</v>
      </c>
      <c r="AE1195">
        <v>3.2617199999999999E-2</v>
      </c>
      <c r="AF1195">
        <f t="shared" si="55"/>
        <v>-2.79488E-3</v>
      </c>
      <c r="AG1195">
        <f t="shared" si="56"/>
        <v>-9.16404E-3</v>
      </c>
      <c r="AH1195">
        <f t="shared" si="57"/>
        <v>-3.2617199999999999E-2</v>
      </c>
    </row>
    <row r="1196" spans="1:34" x14ac:dyDescent="0.45">
      <c r="A1196">
        <v>0</v>
      </c>
      <c r="B1196">
        <v>0</v>
      </c>
      <c r="C1196">
        <v>0</v>
      </c>
      <c r="D1196">
        <v>-0.99995500000000004</v>
      </c>
      <c r="E1196">
        <v>0</v>
      </c>
      <c r="F1196">
        <v>9.5056399999999992E-3</v>
      </c>
      <c r="G1196">
        <v>0</v>
      </c>
      <c r="H1196">
        <v>0</v>
      </c>
      <c r="I1196">
        <v>0</v>
      </c>
      <c r="J1196" s="1">
        <v>-5.9604600000000002E-8</v>
      </c>
      <c r="K1196">
        <v>0</v>
      </c>
      <c r="L1196">
        <v>0</v>
      </c>
      <c r="M1196">
        <v>0</v>
      </c>
      <c r="N1196">
        <v>-0.99995400000000001</v>
      </c>
      <c r="O1196" s="1">
        <v>-1.5863300000000001E-5</v>
      </c>
      <c r="P1196">
        <v>9.6397900000000005E-3</v>
      </c>
      <c r="Q1196">
        <v>-1.8921699999999999E-4</v>
      </c>
      <c r="R1196" s="1">
        <v>-8.0788500000000004E-7</v>
      </c>
      <c r="S1196" s="1">
        <v>7.11627E-7</v>
      </c>
      <c r="T1196" s="1">
        <v>-6.7788099999999997E-9</v>
      </c>
      <c r="U1196" s="1">
        <v>-8.9470399999999999E-7</v>
      </c>
      <c r="V1196" s="1">
        <v>-3.7961300000000003E-7</v>
      </c>
      <c r="W1196" s="1">
        <v>2.8531100000000001E-6</v>
      </c>
      <c r="X1196">
        <v>2.1698800000000001E-2</v>
      </c>
      <c r="Y1196">
        <v>-1.5374799999999999E-2</v>
      </c>
      <c r="Z1196">
        <v>1.6087E-3</v>
      </c>
      <c r="AA1196" s="1">
        <v>5.9604600000000002E-8</v>
      </c>
      <c r="AB1196">
        <v>0</v>
      </c>
      <c r="AC1196">
        <v>1.38529E-2</v>
      </c>
      <c r="AD1196">
        <v>-7.8229600000000003E-3</v>
      </c>
      <c r="AE1196">
        <v>5.6636500000000001E-3</v>
      </c>
      <c r="AF1196">
        <f t="shared" si="55"/>
        <v>-1.38529E-2</v>
      </c>
      <c r="AG1196">
        <f t="shared" si="56"/>
        <v>7.8229600000000003E-3</v>
      </c>
      <c r="AH1196">
        <f t="shared" si="57"/>
        <v>-5.6636500000000001E-3</v>
      </c>
    </row>
    <row r="1197" spans="1:34" x14ac:dyDescent="0.45">
      <c r="A1197">
        <v>0</v>
      </c>
      <c r="B1197">
        <v>0</v>
      </c>
      <c r="C1197">
        <v>0</v>
      </c>
      <c r="D1197">
        <v>-0.99995500000000004</v>
      </c>
      <c r="E1197">
        <v>0</v>
      </c>
      <c r="F1197">
        <v>9.5056399999999992E-3</v>
      </c>
      <c r="G1197">
        <v>0</v>
      </c>
      <c r="H1197">
        <v>0</v>
      </c>
      <c r="I1197">
        <v>0</v>
      </c>
      <c r="J1197" s="1">
        <v>-5.9604600000000002E-8</v>
      </c>
      <c r="K1197">
        <v>0</v>
      </c>
      <c r="L1197">
        <v>0</v>
      </c>
      <c r="M1197">
        <v>0</v>
      </c>
      <c r="N1197">
        <v>-0.99995400000000001</v>
      </c>
      <c r="O1197" s="1">
        <v>-7.8640800000000001E-6</v>
      </c>
      <c r="P1197">
        <v>9.6245800000000006E-3</v>
      </c>
      <c r="Q1197">
        <v>-1.81287E-4</v>
      </c>
      <c r="R1197" s="1">
        <v>1.13267E-6</v>
      </c>
      <c r="S1197" s="1">
        <v>6.7650500000000003E-7</v>
      </c>
      <c r="T1197" s="1">
        <v>-6.7203200000000002E-9</v>
      </c>
      <c r="U1197" s="1">
        <v>-5.8541699999999998E-7</v>
      </c>
      <c r="V1197" s="1">
        <v>-3.4137999999999998E-6</v>
      </c>
      <c r="W1197" s="1">
        <v>9.51649E-7</v>
      </c>
      <c r="X1197">
        <v>2.0781500000000001E-2</v>
      </c>
      <c r="Y1197">
        <v>-1.36331E-2</v>
      </c>
      <c r="Z1197">
        <v>7.0117400000000005E-4</v>
      </c>
      <c r="AA1197" s="1">
        <v>5.9604600000000002E-8</v>
      </c>
      <c r="AB1197">
        <v>0</v>
      </c>
      <c r="AC1197">
        <v>-2.3530300000000001E-2</v>
      </c>
      <c r="AD1197">
        <v>4.3412300000000001E-2</v>
      </c>
      <c r="AE1197">
        <v>1.3616700000000001E-2</v>
      </c>
      <c r="AF1197">
        <f t="shared" si="55"/>
        <v>2.3530300000000001E-2</v>
      </c>
      <c r="AG1197">
        <f t="shared" si="56"/>
        <v>-4.3412300000000001E-2</v>
      </c>
      <c r="AH1197">
        <f t="shared" si="57"/>
        <v>-1.3616700000000001E-2</v>
      </c>
    </row>
    <row r="1198" spans="1:34" x14ac:dyDescent="0.45">
      <c r="A1198">
        <v>0</v>
      </c>
      <c r="B1198">
        <v>0</v>
      </c>
      <c r="C1198">
        <v>0</v>
      </c>
      <c r="D1198">
        <v>-0.99995500000000004</v>
      </c>
      <c r="E1198">
        <v>0</v>
      </c>
      <c r="F1198">
        <v>9.5056399999999992E-3</v>
      </c>
      <c r="G1198">
        <v>0</v>
      </c>
      <c r="H1198">
        <v>0</v>
      </c>
      <c r="I1198">
        <v>0</v>
      </c>
      <c r="J1198" s="1">
        <v>-5.9604600000000002E-8</v>
      </c>
      <c r="K1198">
        <v>0</v>
      </c>
      <c r="L1198">
        <v>0</v>
      </c>
      <c r="M1198">
        <v>0</v>
      </c>
      <c r="N1198">
        <v>-0.99995400000000001</v>
      </c>
      <c r="O1198" s="1">
        <v>4.69241E-6</v>
      </c>
      <c r="P1198">
        <v>9.6127399999999998E-3</v>
      </c>
      <c r="Q1198">
        <v>-1.66916E-4</v>
      </c>
      <c r="R1198" s="1">
        <v>6.9588899999999999E-7</v>
      </c>
      <c r="S1198" s="1">
        <v>1.4499300000000001E-6</v>
      </c>
      <c r="T1198" s="1">
        <v>-1.4152599999999999E-8</v>
      </c>
      <c r="U1198" s="1">
        <v>-7.3941000000000003E-7</v>
      </c>
      <c r="V1198" s="1">
        <v>-7.7931800000000005E-6</v>
      </c>
      <c r="W1198" s="1">
        <v>1.9570799999999999E-7</v>
      </c>
      <c r="X1198">
        <v>1.9121300000000001E-2</v>
      </c>
      <c r="Y1198">
        <v>-1.22738E-2</v>
      </c>
      <c r="Z1198">
        <v>-7.2155099999999996E-4</v>
      </c>
      <c r="AA1198" s="1">
        <v>5.9604600000000002E-8</v>
      </c>
      <c r="AB1198">
        <v>0</v>
      </c>
      <c r="AC1198">
        <v>1.8954499999999999E-2</v>
      </c>
      <c r="AD1198">
        <v>5.8335199999999997E-2</v>
      </c>
      <c r="AE1198">
        <v>1.2679599999999999E-2</v>
      </c>
      <c r="AF1198">
        <f t="shared" si="55"/>
        <v>-1.8954499999999999E-2</v>
      </c>
      <c r="AG1198">
        <f t="shared" si="56"/>
        <v>-5.8335199999999997E-2</v>
      </c>
      <c r="AH1198">
        <f t="shared" si="57"/>
        <v>-1.2679599999999999E-2</v>
      </c>
    </row>
    <row r="1199" spans="1:34" x14ac:dyDescent="0.45">
      <c r="A1199">
        <v>0</v>
      </c>
      <c r="B1199">
        <v>0</v>
      </c>
      <c r="C1199">
        <v>0</v>
      </c>
      <c r="D1199">
        <v>-0.99995500000000004</v>
      </c>
      <c r="E1199">
        <v>0</v>
      </c>
      <c r="F1199">
        <v>9.5056399999999992E-3</v>
      </c>
      <c r="G1199">
        <v>0</v>
      </c>
      <c r="H1199">
        <v>0</v>
      </c>
      <c r="I1199">
        <v>0</v>
      </c>
      <c r="J1199" s="1">
        <v>-5.9604600000000002E-8</v>
      </c>
      <c r="K1199">
        <v>0</v>
      </c>
      <c r="L1199">
        <v>0</v>
      </c>
      <c r="M1199">
        <v>0</v>
      </c>
      <c r="N1199">
        <v>-0.99995400000000001</v>
      </c>
      <c r="O1199" s="1">
        <v>-8.1706799999999998E-6</v>
      </c>
      <c r="P1199">
        <v>9.6187500000000006E-3</v>
      </c>
      <c r="Q1199">
        <v>-1.4766000000000001E-4</v>
      </c>
      <c r="R1199" s="1">
        <v>-9.0389699999999996E-7</v>
      </c>
      <c r="S1199" s="1">
        <v>-5.9318399999999997E-7</v>
      </c>
      <c r="T1199" s="1">
        <v>5.8808400000000001E-9</v>
      </c>
      <c r="U1199" s="1">
        <v>-1.26596E-6</v>
      </c>
      <c r="V1199" s="1">
        <v>-1.06843E-5</v>
      </c>
      <c r="W1199" s="1">
        <v>1.10754E-6</v>
      </c>
      <c r="X1199">
        <v>1.6928599999999999E-2</v>
      </c>
      <c r="Y1199">
        <v>-1.29637E-2</v>
      </c>
      <c r="Z1199">
        <v>7.73494E-4</v>
      </c>
      <c r="AA1199" s="1">
        <v>5.9604600000000002E-8</v>
      </c>
      <c r="AB1199">
        <v>0</v>
      </c>
      <c r="AC1199">
        <v>1.97039E-2</v>
      </c>
      <c r="AD1199">
        <v>2.8641300000000001E-2</v>
      </c>
      <c r="AE1199">
        <v>-5.1658000000000003E-2</v>
      </c>
      <c r="AF1199">
        <f t="shared" si="55"/>
        <v>-1.97039E-2</v>
      </c>
      <c r="AG1199">
        <f t="shared" si="56"/>
        <v>-2.8641300000000001E-2</v>
      </c>
      <c r="AH1199">
        <f t="shared" si="57"/>
        <v>5.1658000000000003E-2</v>
      </c>
    </row>
    <row r="1200" spans="1:34" x14ac:dyDescent="0.45">
      <c r="A1200">
        <v>0</v>
      </c>
      <c r="B1200">
        <v>0</v>
      </c>
      <c r="C1200">
        <v>0</v>
      </c>
      <c r="D1200">
        <v>-0.99995500000000004</v>
      </c>
      <c r="E1200">
        <v>0</v>
      </c>
      <c r="F1200">
        <v>9.5056399999999992E-3</v>
      </c>
      <c r="G1200">
        <v>0</v>
      </c>
      <c r="H1200">
        <v>0</v>
      </c>
      <c r="I1200">
        <v>0</v>
      </c>
      <c r="J1200" s="1">
        <v>-5.9604600000000002E-8</v>
      </c>
      <c r="K1200">
        <v>0</v>
      </c>
      <c r="L1200">
        <v>0</v>
      </c>
      <c r="M1200">
        <v>0</v>
      </c>
      <c r="N1200">
        <v>-0.99995400000000001</v>
      </c>
      <c r="O1200" s="1">
        <v>-2.4982200000000002E-6</v>
      </c>
      <c r="P1200">
        <v>9.6292900000000004E-3</v>
      </c>
      <c r="Q1200">
        <v>-1.4558400000000001E-4</v>
      </c>
      <c r="R1200" s="1">
        <v>-8.4102500000000003E-7</v>
      </c>
      <c r="S1200" s="1">
        <v>4.0326199999999997E-7</v>
      </c>
      <c r="T1200" s="1">
        <v>-3.7861800000000003E-9</v>
      </c>
      <c r="U1200" s="1">
        <v>-1.31983E-6</v>
      </c>
      <c r="V1200" s="1">
        <v>-9.2563199999999995E-6</v>
      </c>
      <c r="W1200" s="1">
        <v>1.69821E-6</v>
      </c>
      <c r="X1200">
        <v>1.66847E-2</v>
      </c>
      <c r="Y1200">
        <v>-1.41726E-2</v>
      </c>
      <c r="Z1200">
        <v>1.2561899999999999E-4</v>
      </c>
      <c r="AA1200" s="1">
        <v>5.9604600000000002E-8</v>
      </c>
      <c r="AB1200">
        <v>0</v>
      </c>
      <c r="AC1200">
        <v>-1.34369E-2</v>
      </c>
      <c r="AD1200">
        <v>-3.3985899999999999E-2</v>
      </c>
      <c r="AE1200">
        <v>2.5963400000000001E-2</v>
      </c>
      <c r="AF1200">
        <f t="shared" si="55"/>
        <v>1.34369E-2</v>
      </c>
      <c r="AG1200">
        <f t="shared" si="56"/>
        <v>3.3985899999999999E-2</v>
      </c>
      <c r="AH1200">
        <f t="shared" si="57"/>
        <v>-2.5963400000000001E-2</v>
      </c>
    </row>
    <row r="1201" spans="1:34" x14ac:dyDescent="0.45">
      <c r="A1201">
        <v>0</v>
      </c>
      <c r="B1201">
        <v>0</v>
      </c>
      <c r="C1201">
        <v>0</v>
      </c>
      <c r="D1201">
        <v>-0.99995500000000004</v>
      </c>
      <c r="E1201">
        <v>0</v>
      </c>
      <c r="F1201">
        <v>9.5056399999999992E-3</v>
      </c>
      <c r="G1201">
        <v>0</v>
      </c>
      <c r="H1201">
        <v>0</v>
      </c>
      <c r="I1201">
        <v>0</v>
      </c>
      <c r="J1201" s="1">
        <v>-5.9604600000000002E-8</v>
      </c>
      <c r="K1201">
        <v>0</v>
      </c>
      <c r="L1201">
        <v>0</v>
      </c>
      <c r="M1201">
        <v>0</v>
      </c>
      <c r="N1201">
        <v>-0.99995400000000001</v>
      </c>
      <c r="O1201" s="1">
        <v>7.4926099999999999E-6</v>
      </c>
      <c r="P1201">
        <v>9.6316100000000005E-3</v>
      </c>
      <c r="Q1201">
        <v>-1.4022399999999999E-4</v>
      </c>
      <c r="R1201" s="1">
        <v>-7.2180199999999997E-7</v>
      </c>
      <c r="S1201" s="1">
        <v>1.0135900000000001E-6</v>
      </c>
      <c r="T1201" s="1">
        <v>-9.7186899999999997E-9</v>
      </c>
      <c r="U1201" s="1">
        <v>-1.35241E-6</v>
      </c>
      <c r="V1201" s="1">
        <v>-8.3745700000000007E-6</v>
      </c>
      <c r="W1201" s="1">
        <v>2.0597700000000002E-6</v>
      </c>
      <c r="X1201">
        <v>1.6059799999999999E-2</v>
      </c>
      <c r="Y1201">
        <v>-1.4439E-2</v>
      </c>
      <c r="Z1201">
        <v>-1.0133200000000001E-3</v>
      </c>
      <c r="AA1201" s="1">
        <v>5.9604600000000002E-8</v>
      </c>
      <c r="AB1201">
        <v>0</v>
      </c>
      <c r="AC1201">
        <v>1.70498E-2</v>
      </c>
      <c r="AD1201">
        <v>4.7256300000000001E-2</v>
      </c>
      <c r="AE1201">
        <v>-6.6243500000000002E-3</v>
      </c>
      <c r="AF1201">
        <f t="shared" si="55"/>
        <v>-1.70498E-2</v>
      </c>
      <c r="AG1201">
        <f t="shared" si="56"/>
        <v>-4.7256300000000001E-2</v>
      </c>
      <c r="AH1201">
        <f t="shared" si="57"/>
        <v>6.6243500000000002E-3</v>
      </c>
    </row>
    <row r="1202" spans="1:34" x14ac:dyDescent="0.45">
      <c r="A1202">
        <v>0</v>
      </c>
      <c r="B1202">
        <v>0</v>
      </c>
      <c r="C1202">
        <v>0</v>
      </c>
      <c r="D1202">
        <v>-0.99995500000000004</v>
      </c>
      <c r="E1202">
        <v>0</v>
      </c>
      <c r="F1202">
        <v>9.5056399999999992E-3</v>
      </c>
      <c r="G1202">
        <v>0</v>
      </c>
      <c r="H1202">
        <v>0</v>
      </c>
      <c r="I1202">
        <v>0</v>
      </c>
      <c r="J1202" s="1">
        <v>-5.9604600000000002E-8</v>
      </c>
      <c r="K1202">
        <v>0</v>
      </c>
      <c r="L1202">
        <v>0</v>
      </c>
      <c r="M1202">
        <v>0</v>
      </c>
      <c r="N1202">
        <v>-0.99995400000000001</v>
      </c>
      <c r="O1202" s="1">
        <v>-2.9578400000000001E-6</v>
      </c>
      <c r="P1202">
        <v>9.6417399999999993E-3</v>
      </c>
      <c r="Q1202">
        <v>-1.45542E-4</v>
      </c>
      <c r="R1202" s="1">
        <v>-8.3765099999999996E-7</v>
      </c>
      <c r="S1202" s="1">
        <v>-8.0571599999999999E-7</v>
      </c>
      <c r="T1202" s="1">
        <v>7.9303599999999995E-9</v>
      </c>
      <c r="U1202" s="1">
        <v>-1.23411E-6</v>
      </c>
      <c r="V1202" s="1">
        <v>-6.2862199999999998E-6</v>
      </c>
      <c r="W1202" s="1">
        <v>2.27295E-6</v>
      </c>
      <c r="X1202">
        <v>1.6680400000000001E-2</v>
      </c>
      <c r="Y1202">
        <v>-1.56002E-2</v>
      </c>
      <c r="Z1202">
        <v>1.78123E-4</v>
      </c>
      <c r="AA1202" s="1">
        <v>5.9604600000000002E-8</v>
      </c>
      <c r="AB1202">
        <v>0</v>
      </c>
      <c r="AC1202">
        <v>-2.6087100000000002E-3</v>
      </c>
      <c r="AD1202">
        <v>-2.5756000000000001E-2</v>
      </c>
      <c r="AE1202">
        <v>6.7609100000000005E-2</v>
      </c>
      <c r="AF1202">
        <f t="shared" si="55"/>
        <v>2.6087100000000002E-3</v>
      </c>
      <c r="AG1202">
        <f t="shared" si="56"/>
        <v>2.5756000000000001E-2</v>
      </c>
      <c r="AH1202">
        <f t="shared" si="57"/>
        <v>-6.7609100000000005E-2</v>
      </c>
    </row>
    <row r="1203" spans="1:34" x14ac:dyDescent="0.45">
      <c r="A1203">
        <v>0</v>
      </c>
      <c r="B1203">
        <v>0</v>
      </c>
      <c r="C1203">
        <v>0</v>
      </c>
      <c r="D1203">
        <v>-0.99995500000000004</v>
      </c>
      <c r="E1203">
        <v>0</v>
      </c>
      <c r="F1203">
        <v>9.5056399999999992E-3</v>
      </c>
      <c r="G1203">
        <v>0</v>
      </c>
      <c r="H1203">
        <v>0</v>
      </c>
      <c r="I1203">
        <v>0</v>
      </c>
      <c r="J1203" s="1">
        <v>-5.9604600000000002E-8</v>
      </c>
      <c r="K1203">
        <v>0</v>
      </c>
      <c r="L1203">
        <v>0</v>
      </c>
      <c r="M1203">
        <v>0</v>
      </c>
      <c r="N1203">
        <v>-0.99995400000000001</v>
      </c>
      <c r="O1203" s="1">
        <v>-6.8614400000000003E-6</v>
      </c>
      <c r="P1203">
        <v>9.6360300000000003E-3</v>
      </c>
      <c r="Q1203">
        <v>-1.45551E-4</v>
      </c>
      <c r="R1203" s="1">
        <v>2.64321E-7</v>
      </c>
      <c r="S1203" s="1">
        <v>-2.1978800000000001E-7</v>
      </c>
      <c r="T1203" s="1">
        <v>2.0918299999999998E-9</v>
      </c>
      <c r="U1203" s="1">
        <v>-8.0701199999999997E-7</v>
      </c>
      <c r="V1203" s="1">
        <v>-4.6510299999999996E-6</v>
      </c>
      <c r="W1203" s="1">
        <v>1.3305199999999999E-6</v>
      </c>
      <c r="X1203">
        <v>1.6685499999999999E-2</v>
      </c>
      <c r="Y1203">
        <v>-1.4944499999999999E-2</v>
      </c>
      <c r="Z1203">
        <v>6.25509E-4</v>
      </c>
      <c r="AA1203" s="1">
        <v>5.9604600000000002E-8</v>
      </c>
      <c r="AB1203">
        <v>0</v>
      </c>
      <c r="AC1203">
        <v>1.7346899999999998E-2</v>
      </c>
      <c r="AD1203">
        <v>3.1680600000000003E-2</v>
      </c>
      <c r="AE1203">
        <v>1.8135200000000001E-3</v>
      </c>
      <c r="AF1203">
        <f t="shared" si="55"/>
        <v>-1.7346899999999998E-2</v>
      </c>
      <c r="AG1203">
        <f t="shared" si="56"/>
        <v>-3.1680600000000003E-2</v>
      </c>
      <c r="AH1203">
        <f t="shared" si="57"/>
        <v>-1.8135200000000001E-3</v>
      </c>
    </row>
    <row r="1204" spans="1:34" x14ac:dyDescent="0.45">
      <c r="A1204">
        <v>0</v>
      </c>
      <c r="B1204">
        <v>0</v>
      </c>
      <c r="C1204">
        <v>0</v>
      </c>
      <c r="D1204">
        <v>-0.99995500000000004</v>
      </c>
      <c r="E1204">
        <v>0</v>
      </c>
      <c r="F1204">
        <v>9.5056399999999992E-3</v>
      </c>
      <c r="G1204">
        <v>0</v>
      </c>
      <c r="H1204">
        <v>0</v>
      </c>
      <c r="I1204">
        <v>0</v>
      </c>
      <c r="J1204" s="1">
        <v>-5.9604600000000002E-8</v>
      </c>
      <c r="K1204">
        <v>0</v>
      </c>
      <c r="L1204">
        <v>0</v>
      </c>
      <c r="M1204">
        <v>0</v>
      </c>
      <c r="N1204">
        <v>-0.99995400000000001</v>
      </c>
      <c r="O1204" s="1">
        <v>-9.3768800000000003E-7</v>
      </c>
      <c r="P1204">
        <v>9.6360300000000003E-3</v>
      </c>
      <c r="Q1204">
        <v>-1.5185700000000001E-4</v>
      </c>
      <c r="R1204" s="1">
        <v>6.5718700000000005E-8</v>
      </c>
      <c r="S1204" s="1">
        <v>4.4181699999999999E-7</v>
      </c>
      <c r="T1204" s="1">
        <v>-4.2915899999999997E-9</v>
      </c>
      <c r="U1204" s="1">
        <v>-5.5632100000000002E-7</v>
      </c>
      <c r="V1204" s="1">
        <v>-3.0828599999999999E-6</v>
      </c>
      <c r="W1204" s="1">
        <v>9.5212500000000001E-7</v>
      </c>
      <c r="X1204">
        <v>1.7401799999999999E-2</v>
      </c>
      <c r="Y1204">
        <v>-1.4944499999999999E-2</v>
      </c>
      <c r="Z1204" s="1">
        <v>-6.0235600000000003E-5</v>
      </c>
      <c r="AA1204" s="1">
        <v>5.9604600000000002E-8</v>
      </c>
      <c r="AB1204">
        <v>0</v>
      </c>
      <c r="AC1204">
        <v>6.7827000000000002E-4</v>
      </c>
      <c r="AD1204">
        <v>-5.9237100000000004E-3</v>
      </c>
      <c r="AE1204">
        <v>6.1265600000000003E-2</v>
      </c>
      <c r="AF1204">
        <f t="shared" si="55"/>
        <v>-6.7827000000000002E-4</v>
      </c>
      <c r="AG1204">
        <f t="shared" si="56"/>
        <v>5.9237100000000004E-3</v>
      </c>
      <c r="AH1204">
        <f t="shared" si="57"/>
        <v>-6.1265600000000003E-2</v>
      </c>
    </row>
    <row r="1205" spans="1:34" x14ac:dyDescent="0.45">
      <c r="A1205">
        <v>0</v>
      </c>
      <c r="B1205">
        <v>0</v>
      </c>
      <c r="C1205">
        <v>0</v>
      </c>
      <c r="D1205">
        <v>-0.99995500000000004</v>
      </c>
      <c r="E1205">
        <v>0</v>
      </c>
      <c r="F1205">
        <v>9.5056399999999992E-3</v>
      </c>
      <c r="G1205">
        <v>0</v>
      </c>
      <c r="H1205">
        <v>0</v>
      </c>
      <c r="I1205">
        <v>0</v>
      </c>
      <c r="J1205" s="1">
        <v>-5.9604600000000002E-8</v>
      </c>
      <c r="K1205">
        <v>0</v>
      </c>
      <c r="L1205">
        <v>0</v>
      </c>
      <c r="M1205">
        <v>0</v>
      </c>
      <c r="N1205">
        <v>-0.99995400000000001</v>
      </c>
      <c r="O1205" s="1">
        <v>-1.4817599999999999E-6</v>
      </c>
      <c r="P1205">
        <v>9.6377200000000007E-3</v>
      </c>
      <c r="Q1205">
        <v>-1.3435399999999999E-4</v>
      </c>
      <c r="R1205" s="1">
        <v>-3.8161500000000002E-7</v>
      </c>
      <c r="S1205" s="1">
        <v>7.8577800000000006E-8</v>
      </c>
      <c r="T1205" s="1">
        <v>-7.05404E-10</v>
      </c>
      <c r="U1205" s="1">
        <v>-1.06523E-6</v>
      </c>
      <c r="V1205" s="1">
        <v>-8.2073599999999993E-6</v>
      </c>
      <c r="W1205" s="1">
        <v>1.1587199999999999E-6</v>
      </c>
      <c r="X1205">
        <v>1.5396699999999999E-2</v>
      </c>
      <c r="Y1205">
        <v>-1.51357E-2</v>
      </c>
      <c r="Z1205" s="1">
        <v>2.1409000000000001E-5</v>
      </c>
      <c r="AA1205" s="1">
        <v>5.9604600000000002E-8</v>
      </c>
      <c r="AB1205">
        <v>0</v>
      </c>
      <c r="AC1205">
        <v>-2.8298299999999998E-2</v>
      </c>
      <c r="AD1205">
        <v>1.7359099999999999E-2</v>
      </c>
      <c r="AE1205">
        <v>4.4668299999999998E-3</v>
      </c>
      <c r="AF1205">
        <f t="shared" si="55"/>
        <v>2.8298299999999998E-2</v>
      </c>
      <c r="AG1205">
        <f t="shared" si="56"/>
        <v>-1.7359099999999999E-2</v>
      </c>
      <c r="AH1205">
        <f t="shared" si="57"/>
        <v>-4.4668299999999998E-3</v>
      </c>
    </row>
    <row r="1206" spans="1:34" x14ac:dyDescent="0.45">
      <c r="A1206">
        <v>0</v>
      </c>
      <c r="B1206">
        <v>0</v>
      </c>
      <c r="C1206">
        <v>0</v>
      </c>
      <c r="D1206">
        <v>-0.99995500000000004</v>
      </c>
      <c r="E1206">
        <v>0</v>
      </c>
      <c r="F1206">
        <v>9.5056399999999992E-3</v>
      </c>
      <c r="G1206">
        <v>0</v>
      </c>
      <c r="H1206">
        <v>0</v>
      </c>
      <c r="I1206">
        <v>0</v>
      </c>
      <c r="J1206" s="1">
        <v>-5.9604600000000002E-8</v>
      </c>
      <c r="K1206">
        <v>0</v>
      </c>
      <c r="L1206">
        <v>0</v>
      </c>
      <c r="M1206">
        <v>0</v>
      </c>
      <c r="N1206">
        <v>-0.99995400000000001</v>
      </c>
      <c r="O1206" s="1">
        <v>1.01474E-5</v>
      </c>
      <c r="P1206">
        <v>9.6389200000000005E-3</v>
      </c>
      <c r="Q1206">
        <v>-1.4550699999999999E-4</v>
      </c>
      <c r="R1206" s="1">
        <v>-1.01151E-7</v>
      </c>
      <c r="S1206" s="1">
        <v>6.5947199999999996E-7</v>
      </c>
      <c r="T1206" s="1">
        <v>-6.3772400000000002E-9</v>
      </c>
      <c r="U1206" s="1">
        <v>-5.4011600000000004E-7</v>
      </c>
      <c r="V1206" s="1">
        <v>-2.8567800000000002E-6</v>
      </c>
      <c r="W1206" s="1">
        <v>9.6308599999999997E-7</v>
      </c>
      <c r="X1206">
        <v>1.6662199999999999E-2</v>
      </c>
      <c r="Y1206">
        <v>-1.5272300000000001E-2</v>
      </c>
      <c r="Z1206">
        <v>-1.32347E-3</v>
      </c>
      <c r="AA1206" s="1">
        <v>5.9604600000000002E-8</v>
      </c>
      <c r="AB1206">
        <v>0</v>
      </c>
      <c r="AC1206">
        <v>-1.32765E-2</v>
      </c>
      <c r="AD1206">
        <v>-7.8943600000000002E-4</v>
      </c>
      <c r="AE1206">
        <v>1.9570799999999999E-2</v>
      </c>
      <c r="AF1206">
        <f t="shared" si="55"/>
        <v>1.32765E-2</v>
      </c>
      <c r="AG1206">
        <f t="shared" si="56"/>
        <v>7.8943600000000002E-4</v>
      </c>
      <c r="AH1206">
        <f t="shared" si="57"/>
        <v>-1.9570799999999999E-2</v>
      </c>
    </row>
    <row r="1207" spans="1:34" x14ac:dyDescent="0.45">
      <c r="A1207">
        <v>0</v>
      </c>
      <c r="B1207">
        <v>0</v>
      </c>
      <c r="C1207">
        <v>0</v>
      </c>
      <c r="D1207">
        <v>-0.99995500000000004</v>
      </c>
      <c r="E1207">
        <v>0</v>
      </c>
      <c r="F1207">
        <v>9.5056399999999992E-3</v>
      </c>
      <c r="G1207">
        <v>0</v>
      </c>
      <c r="H1207">
        <v>0</v>
      </c>
      <c r="I1207">
        <v>0</v>
      </c>
      <c r="J1207" s="1">
        <v>-5.9604600000000002E-8</v>
      </c>
      <c r="K1207">
        <v>0</v>
      </c>
      <c r="L1207">
        <v>0</v>
      </c>
      <c r="M1207">
        <v>0</v>
      </c>
      <c r="N1207">
        <v>-0.99995299999999998</v>
      </c>
      <c r="O1207" s="1">
        <v>4.6566700000000003E-6</v>
      </c>
      <c r="P1207">
        <v>9.6595099999999996E-3</v>
      </c>
      <c r="Q1207">
        <v>-1.22578E-4</v>
      </c>
      <c r="R1207" s="1">
        <v>-1.9454099999999999E-6</v>
      </c>
      <c r="S1207" s="1">
        <v>2.13154E-7</v>
      </c>
      <c r="T1207" s="1">
        <v>-1.78298E-9</v>
      </c>
      <c r="U1207" s="1">
        <v>-1.54878E-6</v>
      </c>
      <c r="V1207" s="1">
        <v>-8.0577400000000002E-6</v>
      </c>
      <c r="W1207" s="1">
        <v>2.8034600000000001E-6</v>
      </c>
      <c r="X1207">
        <v>1.4040800000000001E-2</v>
      </c>
      <c r="Y1207">
        <v>-1.7635499999999998E-2</v>
      </c>
      <c r="Z1207">
        <v>-6.6927100000000004E-4</v>
      </c>
      <c r="AA1207" s="1">
        <v>5.9604600000000002E-8</v>
      </c>
      <c r="AB1207">
        <v>0</v>
      </c>
      <c r="AC1207">
        <v>4.6739599999999999E-2</v>
      </c>
      <c r="AD1207">
        <v>-2.0527900000000002E-2</v>
      </c>
      <c r="AE1207">
        <v>-5.5602800000000001E-2</v>
      </c>
      <c r="AF1207">
        <f t="shared" si="55"/>
        <v>-4.6739599999999999E-2</v>
      </c>
      <c r="AG1207">
        <f t="shared" si="56"/>
        <v>2.0527900000000002E-2</v>
      </c>
      <c r="AH1207">
        <f t="shared" si="57"/>
        <v>5.5602800000000001E-2</v>
      </c>
    </row>
    <row r="1208" spans="1:34" x14ac:dyDescent="0.45">
      <c r="A1208">
        <v>0</v>
      </c>
      <c r="B1208">
        <v>0</v>
      </c>
      <c r="C1208">
        <v>0</v>
      </c>
      <c r="D1208">
        <v>-0.99995500000000004</v>
      </c>
      <c r="E1208">
        <v>0</v>
      </c>
      <c r="F1208">
        <v>9.5056399999999992E-3</v>
      </c>
      <c r="G1208">
        <v>0</v>
      </c>
      <c r="H1208">
        <v>0</v>
      </c>
      <c r="I1208">
        <v>0</v>
      </c>
      <c r="J1208" s="1">
        <v>-5.9604600000000002E-8</v>
      </c>
      <c r="K1208">
        <v>0</v>
      </c>
      <c r="L1208">
        <v>0</v>
      </c>
      <c r="M1208">
        <v>0</v>
      </c>
      <c r="N1208">
        <v>-0.99995400000000001</v>
      </c>
      <c r="O1208" s="1">
        <v>2.61175E-6</v>
      </c>
      <c r="P1208">
        <v>9.6425999999999994E-3</v>
      </c>
      <c r="Q1208">
        <v>-1.0502599999999999E-4</v>
      </c>
      <c r="R1208" s="1">
        <v>9.1689199999999995E-7</v>
      </c>
      <c r="S1208" s="1">
        <v>1.7791999999999999E-7</v>
      </c>
      <c r="T1208" s="1">
        <v>-1.8564499999999999E-9</v>
      </c>
      <c r="U1208" s="1">
        <v>-1.3546600000000001E-6</v>
      </c>
      <c r="V1208" s="1">
        <v>-1.1821000000000001E-5</v>
      </c>
      <c r="W1208" s="1">
        <v>1.0736800000000001E-6</v>
      </c>
      <c r="X1208">
        <v>1.2031699999999999E-2</v>
      </c>
      <c r="Y1208">
        <v>-1.5695799999999999E-2</v>
      </c>
      <c r="Z1208">
        <v>-4.1532E-4</v>
      </c>
      <c r="AA1208" s="1">
        <v>5.9604600000000002E-8</v>
      </c>
      <c r="AB1208">
        <v>0</v>
      </c>
      <c r="AC1208">
        <v>3.6052200000000001E-3</v>
      </c>
      <c r="AD1208">
        <v>7.1491200000000005E-2</v>
      </c>
      <c r="AE1208">
        <v>3.6521399999999999E-3</v>
      </c>
      <c r="AF1208">
        <f t="shared" si="55"/>
        <v>-3.6052200000000001E-3</v>
      </c>
      <c r="AG1208">
        <f t="shared" si="56"/>
        <v>-7.1491200000000005E-2</v>
      </c>
      <c r="AH1208">
        <f t="shared" si="57"/>
        <v>-3.6521399999999999E-3</v>
      </c>
    </row>
    <row r="1209" spans="1:34" x14ac:dyDescent="0.45">
      <c r="A1209">
        <v>0</v>
      </c>
      <c r="B1209">
        <v>0</v>
      </c>
      <c r="C1209">
        <v>0</v>
      </c>
      <c r="D1209">
        <v>-0.99995500000000004</v>
      </c>
      <c r="E1209">
        <v>0</v>
      </c>
      <c r="F1209">
        <v>9.5056399999999992E-3</v>
      </c>
      <c r="G1209">
        <v>0</v>
      </c>
      <c r="H1209">
        <v>0</v>
      </c>
      <c r="I1209">
        <v>0</v>
      </c>
      <c r="J1209" s="1">
        <v>-5.9604600000000002E-8</v>
      </c>
      <c r="K1209">
        <v>0</v>
      </c>
      <c r="L1209">
        <v>0</v>
      </c>
      <c r="M1209">
        <v>0</v>
      </c>
      <c r="N1209">
        <v>-0.99995400000000001</v>
      </c>
      <c r="O1209" s="1">
        <v>-4.9478100000000002E-6</v>
      </c>
      <c r="P1209">
        <v>9.6355899999999994E-3</v>
      </c>
      <c r="Q1209">
        <v>-1.12654E-4</v>
      </c>
      <c r="R1209" s="1">
        <v>5.2293500000000002E-7</v>
      </c>
      <c r="S1209" s="1">
        <v>-5.2318100000000003E-7</v>
      </c>
      <c r="T1209" s="1">
        <v>4.9946700000000001E-9</v>
      </c>
      <c r="U1209" s="1">
        <v>-7.3365499999999999E-7</v>
      </c>
      <c r="V1209" s="1">
        <v>-7.6451299999999994E-6</v>
      </c>
      <c r="W1209" s="1">
        <v>2.2308000000000001E-7</v>
      </c>
      <c r="X1209">
        <v>1.2914E-2</v>
      </c>
      <c r="Y1209">
        <v>-1.4896599999999999E-2</v>
      </c>
      <c r="Z1209">
        <v>4.4256299999999998E-4</v>
      </c>
      <c r="AA1209" s="1">
        <v>5.9604600000000002E-8</v>
      </c>
      <c r="AB1209">
        <v>0</v>
      </c>
      <c r="AC1209">
        <v>1.4716699999999999E-2</v>
      </c>
      <c r="AD1209">
        <v>2.5752899999999999E-2</v>
      </c>
      <c r="AE1209">
        <v>5.2913500000000002E-2</v>
      </c>
      <c r="AF1209">
        <f t="shared" si="55"/>
        <v>-1.4716699999999999E-2</v>
      </c>
      <c r="AG1209">
        <f t="shared" si="56"/>
        <v>-2.5752899999999999E-2</v>
      </c>
      <c r="AH1209">
        <f t="shared" si="57"/>
        <v>-5.2913500000000002E-2</v>
      </c>
    </row>
    <row r="1210" spans="1:34" x14ac:dyDescent="0.45">
      <c r="A1210">
        <v>0</v>
      </c>
      <c r="B1210">
        <v>0</v>
      </c>
      <c r="C1210">
        <v>0</v>
      </c>
      <c r="D1210">
        <v>-0.99995500000000004</v>
      </c>
      <c r="E1210">
        <v>0</v>
      </c>
      <c r="F1210">
        <v>9.5056399999999992E-3</v>
      </c>
      <c r="G1210">
        <v>0</v>
      </c>
      <c r="H1210">
        <v>0</v>
      </c>
      <c r="I1210">
        <v>0</v>
      </c>
      <c r="J1210" s="1">
        <v>-5.9604600000000002E-8</v>
      </c>
      <c r="K1210">
        <v>0</v>
      </c>
      <c r="L1210">
        <v>0</v>
      </c>
      <c r="M1210">
        <v>0</v>
      </c>
      <c r="N1210">
        <v>-0.99995400000000001</v>
      </c>
      <c r="O1210" s="1">
        <v>1.5741699999999999E-6</v>
      </c>
      <c r="P1210">
        <v>9.6293000000000004E-3</v>
      </c>
      <c r="Q1210">
        <v>-1.2810299999999999E-4</v>
      </c>
      <c r="R1210" s="1">
        <v>9.53045E-7</v>
      </c>
      <c r="S1210" s="1">
        <v>1.5108900000000001E-7</v>
      </c>
      <c r="T1210" s="1">
        <v>-1.6031199999999999E-9</v>
      </c>
      <c r="U1210" s="1">
        <v>1.46104E-7</v>
      </c>
      <c r="V1210" s="1">
        <v>-1.2132300000000001E-6</v>
      </c>
      <c r="W1210" s="1">
        <v>-8.3479900000000001E-7</v>
      </c>
      <c r="X1210">
        <v>1.46772E-2</v>
      </c>
      <c r="Y1210">
        <v>-1.41726E-2</v>
      </c>
      <c r="Z1210">
        <v>-3.2173199999999998E-4</v>
      </c>
      <c r="AA1210" s="1">
        <v>5.9604600000000002E-8</v>
      </c>
      <c r="AB1210">
        <v>0</v>
      </c>
      <c r="AC1210">
        <v>-1.5854E-2</v>
      </c>
      <c r="AD1210">
        <v>-3.12191E-2</v>
      </c>
      <c r="AE1210">
        <v>2.4016900000000001E-2</v>
      </c>
      <c r="AF1210">
        <f t="shared" si="55"/>
        <v>1.5854E-2</v>
      </c>
      <c r="AG1210">
        <f t="shared" si="56"/>
        <v>3.12191E-2</v>
      </c>
      <c r="AH1210">
        <f t="shared" si="57"/>
        <v>-2.4016900000000001E-2</v>
      </c>
    </row>
    <row r="1211" spans="1:34" x14ac:dyDescent="0.45">
      <c r="A1211">
        <v>0</v>
      </c>
      <c r="B1211">
        <v>0</v>
      </c>
      <c r="C1211">
        <v>0</v>
      </c>
      <c r="D1211">
        <v>-0.99995500000000004</v>
      </c>
      <c r="E1211">
        <v>0</v>
      </c>
      <c r="F1211">
        <v>9.5056399999999992E-3</v>
      </c>
      <c r="G1211">
        <v>0</v>
      </c>
      <c r="H1211">
        <v>0</v>
      </c>
      <c r="I1211">
        <v>0</v>
      </c>
      <c r="J1211" s="1">
        <v>-5.9604600000000002E-8</v>
      </c>
      <c r="K1211">
        <v>0</v>
      </c>
      <c r="L1211">
        <v>0</v>
      </c>
      <c r="M1211">
        <v>0</v>
      </c>
      <c r="N1211">
        <v>-0.99995400000000001</v>
      </c>
      <c r="O1211" s="1">
        <v>1.43093E-5</v>
      </c>
      <c r="P1211">
        <v>9.6254700000000006E-3</v>
      </c>
      <c r="Q1211">
        <v>-1.2409500000000001E-4</v>
      </c>
      <c r="R1211" s="1">
        <v>5.2797600000000004E-7</v>
      </c>
      <c r="S1211" s="1">
        <v>5.9950700000000002E-7</v>
      </c>
      <c r="T1211" s="1">
        <v>-5.8867900000000001E-9</v>
      </c>
      <c r="U1211" s="1">
        <v>1.72534E-7</v>
      </c>
      <c r="V1211" s="1">
        <v>-1.6801E-6</v>
      </c>
      <c r="W1211" s="1">
        <v>-1.0580000000000001E-6</v>
      </c>
      <c r="X1211">
        <v>1.42042E-2</v>
      </c>
      <c r="Y1211">
        <v>-1.3735499999999999E-2</v>
      </c>
      <c r="Z1211">
        <v>-1.77652E-3</v>
      </c>
      <c r="AA1211" s="1">
        <v>5.9604600000000002E-8</v>
      </c>
      <c r="AB1211">
        <v>0</v>
      </c>
      <c r="AC1211">
        <v>-6.2646800000000002E-2</v>
      </c>
      <c r="AD1211">
        <v>-1.4272699999999999E-2</v>
      </c>
      <c r="AE1211">
        <v>-1.8395999999999999E-2</v>
      </c>
      <c r="AF1211">
        <f t="shared" si="55"/>
        <v>6.2646800000000002E-2</v>
      </c>
      <c r="AG1211">
        <f t="shared" si="56"/>
        <v>1.4272699999999999E-2</v>
      </c>
      <c r="AH1211">
        <f t="shared" si="57"/>
        <v>1.8395999999999999E-2</v>
      </c>
    </row>
    <row r="1212" spans="1:34" x14ac:dyDescent="0.45">
      <c r="A1212">
        <v>0</v>
      </c>
      <c r="B1212">
        <v>0</v>
      </c>
      <c r="C1212">
        <v>0</v>
      </c>
      <c r="D1212">
        <v>-0.99995500000000004</v>
      </c>
      <c r="E1212">
        <v>0</v>
      </c>
      <c r="F1212">
        <v>9.5056399999999992E-3</v>
      </c>
      <c r="G1212">
        <v>0</v>
      </c>
      <c r="H1212">
        <v>0</v>
      </c>
      <c r="I1212">
        <v>0</v>
      </c>
      <c r="J1212" s="1">
        <v>-5.9604600000000002E-8</v>
      </c>
      <c r="K1212">
        <v>0</v>
      </c>
      <c r="L1212">
        <v>0</v>
      </c>
      <c r="M1212">
        <v>0</v>
      </c>
      <c r="N1212">
        <v>-0.99995400000000001</v>
      </c>
      <c r="O1212" s="1">
        <v>2.67547E-5</v>
      </c>
      <c r="P1212">
        <v>9.6355299999999998E-3</v>
      </c>
      <c r="Q1212">
        <v>-1.26482E-4</v>
      </c>
      <c r="R1212" s="1">
        <v>-9.03841E-7</v>
      </c>
      <c r="S1212" s="1">
        <v>7.8691900000000003E-7</v>
      </c>
      <c r="T1212" s="1">
        <v>-7.4955999999999996E-9</v>
      </c>
      <c r="U1212" s="1">
        <v>-2.20689E-7</v>
      </c>
      <c r="V1212" s="1">
        <v>-1.6043100000000001E-6</v>
      </c>
      <c r="W1212" s="1">
        <v>2.6592900000000002E-7</v>
      </c>
      <c r="X1212">
        <v>1.4464400000000001E-2</v>
      </c>
      <c r="Y1212">
        <v>-1.4883E-2</v>
      </c>
      <c r="Z1212">
        <v>-3.2053699999999999E-3</v>
      </c>
      <c r="AA1212" s="1">
        <v>5.9604600000000002E-8</v>
      </c>
      <c r="AB1212">
        <v>0</v>
      </c>
      <c r="AC1212">
        <v>-2.8509199999999998E-2</v>
      </c>
      <c r="AD1212">
        <v>-7.1628500000000001E-3</v>
      </c>
      <c r="AE1212">
        <v>4.09085E-2</v>
      </c>
      <c r="AF1212">
        <f t="shared" si="55"/>
        <v>2.8509199999999998E-2</v>
      </c>
      <c r="AG1212">
        <f t="shared" si="56"/>
        <v>7.1628500000000001E-3</v>
      </c>
      <c r="AH1212">
        <f t="shared" si="57"/>
        <v>-4.09085E-2</v>
      </c>
    </row>
    <row r="1213" spans="1:34" x14ac:dyDescent="0.45">
      <c r="A1213">
        <v>0</v>
      </c>
      <c r="B1213">
        <v>0</v>
      </c>
      <c r="C1213">
        <v>0</v>
      </c>
      <c r="D1213">
        <v>-0.99995500000000004</v>
      </c>
      <c r="E1213">
        <v>0</v>
      </c>
      <c r="F1213">
        <v>9.5056399999999992E-3</v>
      </c>
      <c r="G1213">
        <v>0</v>
      </c>
      <c r="H1213">
        <v>0</v>
      </c>
      <c r="I1213">
        <v>0</v>
      </c>
      <c r="J1213" s="1">
        <v>-5.9604600000000002E-8</v>
      </c>
      <c r="K1213">
        <v>0</v>
      </c>
      <c r="L1213">
        <v>0</v>
      </c>
      <c r="M1213">
        <v>0</v>
      </c>
      <c r="N1213">
        <v>-0.99995400000000001</v>
      </c>
      <c r="O1213" s="1">
        <v>2.9226100000000001E-5</v>
      </c>
      <c r="P1213">
        <v>9.6339700000000004E-3</v>
      </c>
      <c r="Q1213">
        <v>-1.4237700000000001E-4</v>
      </c>
      <c r="R1213" s="1">
        <v>-9.4994900000000006E-8</v>
      </c>
      <c r="S1213" s="1">
        <v>2.7701600000000002E-7</v>
      </c>
      <c r="T1213" s="1">
        <v>-2.67158E-9</v>
      </c>
      <c r="U1213" s="1">
        <v>1.74612E-7</v>
      </c>
      <c r="V1213" s="1">
        <v>2.82796E-6</v>
      </c>
      <c r="W1213" s="1">
        <v>2.3621E-7</v>
      </c>
      <c r="X1213">
        <v>1.6283099999999998E-2</v>
      </c>
      <c r="Y1213">
        <v>-1.47054E-2</v>
      </c>
      <c r="Z1213">
        <v>-3.5060899999999999E-3</v>
      </c>
      <c r="AA1213" s="1">
        <v>5.9604600000000002E-8</v>
      </c>
      <c r="AB1213">
        <v>0</v>
      </c>
      <c r="AC1213">
        <v>4.0316600000000001E-2</v>
      </c>
      <c r="AD1213">
        <v>2.9216200000000001E-2</v>
      </c>
      <c r="AE1213">
        <v>4.0908199999999999E-2</v>
      </c>
      <c r="AF1213">
        <f t="shared" si="55"/>
        <v>-4.0316600000000001E-2</v>
      </c>
      <c r="AG1213">
        <f t="shared" si="56"/>
        <v>-2.9216200000000001E-2</v>
      </c>
      <c r="AH1213">
        <f t="shared" si="57"/>
        <v>-4.0908199999999999E-2</v>
      </c>
    </row>
    <row r="1214" spans="1:34" x14ac:dyDescent="0.45">
      <c r="A1214">
        <v>0</v>
      </c>
      <c r="B1214">
        <v>0</v>
      </c>
      <c r="C1214">
        <v>0</v>
      </c>
      <c r="D1214">
        <v>-0.99995500000000004</v>
      </c>
      <c r="E1214">
        <v>0</v>
      </c>
      <c r="F1214">
        <v>9.5056399999999992E-3</v>
      </c>
      <c r="G1214">
        <v>0</v>
      </c>
      <c r="H1214">
        <v>0</v>
      </c>
      <c r="I1214">
        <v>0</v>
      </c>
      <c r="J1214" s="1">
        <v>-5.9604600000000002E-8</v>
      </c>
      <c r="K1214">
        <v>0</v>
      </c>
      <c r="L1214">
        <v>0</v>
      </c>
      <c r="M1214">
        <v>0</v>
      </c>
      <c r="N1214">
        <v>-0.99995400000000001</v>
      </c>
      <c r="O1214" s="1">
        <v>4.2861899999999997E-5</v>
      </c>
      <c r="P1214">
        <v>9.6340899999999997E-3</v>
      </c>
      <c r="Q1214">
        <v>-1.5731100000000001E-4</v>
      </c>
      <c r="R1214" s="1">
        <v>5.0463699999999998E-8</v>
      </c>
      <c r="S1214" s="1">
        <v>5.0336600000000004E-7</v>
      </c>
      <c r="T1214" s="1">
        <v>-4.8864400000000003E-9</v>
      </c>
      <c r="U1214" s="1">
        <v>4.9087899999999998E-7</v>
      </c>
      <c r="V1214" s="1">
        <v>6.0593900000000001E-6</v>
      </c>
      <c r="W1214" s="1">
        <v>1.2117199999999999E-7</v>
      </c>
      <c r="X1214">
        <v>1.7979700000000001E-2</v>
      </c>
      <c r="Y1214">
        <v>-1.4719100000000001E-2</v>
      </c>
      <c r="Z1214">
        <v>-5.0850499999999998E-3</v>
      </c>
      <c r="AA1214" s="1">
        <v>5.9604600000000002E-8</v>
      </c>
      <c r="AB1214">
        <v>0</v>
      </c>
      <c r="AC1214">
        <v>-4.91329E-2</v>
      </c>
      <c r="AD1214">
        <v>-3.3453699999999999E-3</v>
      </c>
      <c r="AE1214">
        <v>3.0207600000000001E-2</v>
      </c>
      <c r="AF1214">
        <f t="shared" si="55"/>
        <v>4.91329E-2</v>
      </c>
      <c r="AG1214">
        <f t="shared" si="56"/>
        <v>3.3453699999999999E-3</v>
      </c>
      <c r="AH1214">
        <f t="shared" si="57"/>
        <v>-3.0207600000000001E-2</v>
      </c>
    </row>
    <row r="1215" spans="1:34" x14ac:dyDescent="0.45">
      <c r="A1215">
        <v>0</v>
      </c>
      <c r="B1215">
        <v>0</v>
      </c>
      <c r="C1215">
        <v>0</v>
      </c>
      <c r="D1215">
        <v>-0.99995500000000004</v>
      </c>
      <c r="E1215">
        <v>0</v>
      </c>
      <c r="F1215">
        <v>9.5056399999999992E-3</v>
      </c>
      <c r="G1215">
        <v>0</v>
      </c>
      <c r="H1215">
        <v>0</v>
      </c>
      <c r="I1215">
        <v>0</v>
      </c>
      <c r="J1215" s="1">
        <v>-5.9604600000000002E-8</v>
      </c>
      <c r="K1215">
        <v>0</v>
      </c>
      <c r="L1215">
        <v>0</v>
      </c>
      <c r="M1215">
        <v>0</v>
      </c>
      <c r="N1215">
        <v>-0.99995400000000001</v>
      </c>
      <c r="O1215" s="1">
        <v>5.3655100000000001E-5</v>
      </c>
      <c r="P1215">
        <v>9.6187900000000003E-3</v>
      </c>
      <c r="Q1215">
        <v>-1.41357E-4</v>
      </c>
      <c r="R1215" s="1">
        <v>1.463E-6</v>
      </c>
      <c r="S1215" s="1">
        <v>1.13636E-6</v>
      </c>
      <c r="T1215" s="1">
        <v>-1.1225E-8</v>
      </c>
      <c r="U1215" s="1">
        <v>3.9974699999999999E-7</v>
      </c>
      <c r="V1215" s="1">
        <v>1.05783E-7</v>
      </c>
      <c r="W1215" s="1">
        <v>-1.2972E-6</v>
      </c>
      <c r="X1215">
        <v>1.6139799999999999E-2</v>
      </c>
      <c r="Y1215">
        <v>-1.2970499999999999E-2</v>
      </c>
      <c r="Z1215">
        <v>-6.30395E-3</v>
      </c>
      <c r="AA1215" s="1">
        <v>5.9604600000000002E-8</v>
      </c>
      <c r="AB1215">
        <v>0</v>
      </c>
      <c r="AC1215">
        <v>1.38732E-2</v>
      </c>
      <c r="AD1215">
        <v>-5.1061600000000002E-3</v>
      </c>
      <c r="AE1215">
        <v>-3.2291899999999998E-2</v>
      </c>
      <c r="AF1215">
        <f t="shared" si="55"/>
        <v>-1.38732E-2</v>
      </c>
      <c r="AG1215">
        <f t="shared" si="56"/>
        <v>5.1061600000000002E-3</v>
      </c>
      <c r="AH1215">
        <f t="shared" si="57"/>
        <v>3.2291899999999998E-2</v>
      </c>
    </row>
    <row r="1216" spans="1:34" x14ac:dyDescent="0.45">
      <c r="A1216">
        <v>0</v>
      </c>
      <c r="B1216">
        <v>0</v>
      </c>
      <c r="C1216">
        <v>0</v>
      </c>
      <c r="D1216">
        <v>-0.99995500000000004</v>
      </c>
      <c r="E1216">
        <v>0</v>
      </c>
      <c r="F1216">
        <v>9.5056399999999992E-3</v>
      </c>
      <c r="G1216">
        <v>0</v>
      </c>
      <c r="H1216">
        <v>0</v>
      </c>
      <c r="I1216">
        <v>0</v>
      </c>
      <c r="J1216" s="1">
        <v>-5.9604600000000002E-8</v>
      </c>
      <c r="K1216">
        <v>0</v>
      </c>
      <c r="L1216">
        <v>0</v>
      </c>
      <c r="M1216">
        <v>0</v>
      </c>
      <c r="N1216">
        <v>-0.99995400000000001</v>
      </c>
      <c r="O1216" s="1">
        <v>4.0614500000000002E-5</v>
      </c>
      <c r="P1216">
        <v>9.6203499999999997E-3</v>
      </c>
      <c r="Q1216">
        <v>-1.42134E-4</v>
      </c>
      <c r="R1216" s="1">
        <v>1.4471400000000001E-7</v>
      </c>
      <c r="S1216" s="1">
        <v>-1.2010400000000001E-6</v>
      </c>
      <c r="T1216" s="1">
        <v>1.1619E-8</v>
      </c>
      <c r="U1216" s="1">
        <v>5.4616800000000002E-7</v>
      </c>
      <c r="V1216" s="1">
        <v>2.23794E-6</v>
      </c>
      <c r="W1216" s="1">
        <v>-1.16387E-6</v>
      </c>
      <c r="X1216">
        <v>1.6243E-2</v>
      </c>
      <c r="Y1216">
        <v>-1.3148099999999999E-2</v>
      </c>
      <c r="Z1216">
        <v>-4.8105600000000002E-3</v>
      </c>
      <c r="AA1216" s="1">
        <v>5.9604600000000002E-8</v>
      </c>
      <c r="AB1216">
        <v>0</v>
      </c>
      <c r="AC1216">
        <v>-2.9086600000000001E-2</v>
      </c>
      <c r="AD1216">
        <v>-2.4271000000000001E-2</v>
      </c>
      <c r="AE1216">
        <v>-6.6253000000000006E-2</v>
      </c>
      <c r="AF1216">
        <f t="shared" si="55"/>
        <v>2.9086600000000001E-2</v>
      </c>
      <c r="AG1216">
        <f t="shared" si="56"/>
        <v>2.4271000000000001E-2</v>
      </c>
      <c r="AH1216">
        <f t="shared" si="57"/>
        <v>6.6253000000000006E-2</v>
      </c>
    </row>
    <row r="1217" spans="1:34" x14ac:dyDescent="0.45">
      <c r="A1217">
        <v>0</v>
      </c>
      <c r="B1217">
        <v>0</v>
      </c>
      <c r="C1217">
        <v>0</v>
      </c>
      <c r="D1217">
        <v>-0.99995500000000004</v>
      </c>
      <c r="E1217">
        <v>0</v>
      </c>
      <c r="F1217">
        <v>9.5056399999999992E-3</v>
      </c>
      <c r="G1217">
        <v>0</v>
      </c>
      <c r="H1217">
        <v>0</v>
      </c>
      <c r="I1217">
        <v>0</v>
      </c>
      <c r="J1217" s="1">
        <v>-5.9604600000000002E-8</v>
      </c>
      <c r="K1217">
        <v>0</v>
      </c>
      <c r="L1217">
        <v>0</v>
      </c>
      <c r="M1217">
        <v>0</v>
      </c>
      <c r="N1217">
        <v>-0.99995400000000001</v>
      </c>
      <c r="O1217" s="1">
        <v>2.5556200000000001E-5</v>
      </c>
      <c r="P1217">
        <v>9.6107799999999993E-3</v>
      </c>
      <c r="Q1217">
        <v>-1.43082E-4</v>
      </c>
      <c r="R1217" s="1">
        <v>1.12128E-6</v>
      </c>
      <c r="S1217" s="1">
        <v>-9.9674699999999995E-7</v>
      </c>
      <c r="T1217" s="1">
        <v>9.4978600000000001E-9</v>
      </c>
      <c r="U1217" s="1">
        <v>6.9634600000000001E-7</v>
      </c>
      <c r="V1217" s="1">
        <v>7.4915600000000001E-7</v>
      </c>
      <c r="W1217" s="1">
        <v>-2.0897999999999999E-6</v>
      </c>
      <c r="X1217">
        <v>1.6367699999999999E-2</v>
      </c>
      <c r="Y1217">
        <v>-1.20485E-2</v>
      </c>
      <c r="Z1217">
        <v>-3.08596E-3</v>
      </c>
      <c r="AA1217" s="1">
        <v>5.9604600000000002E-8</v>
      </c>
      <c r="AB1217">
        <v>0</v>
      </c>
      <c r="AC1217">
        <v>1.6989000000000001E-2</v>
      </c>
      <c r="AD1217">
        <v>-2.5646599999999999E-2</v>
      </c>
      <c r="AE1217">
        <v>4.2418900000000002E-2</v>
      </c>
      <c r="AF1217">
        <f t="shared" si="55"/>
        <v>-1.6989000000000001E-2</v>
      </c>
      <c r="AG1217">
        <f t="shared" si="56"/>
        <v>2.5646599999999999E-2</v>
      </c>
      <c r="AH1217">
        <f t="shared" si="57"/>
        <v>-4.2418900000000002E-2</v>
      </c>
    </row>
    <row r="1218" spans="1:34" x14ac:dyDescent="0.45">
      <c r="A1218">
        <v>0</v>
      </c>
      <c r="B1218">
        <v>0</v>
      </c>
      <c r="C1218">
        <v>0</v>
      </c>
      <c r="D1218">
        <v>-0.99995500000000004</v>
      </c>
      <c r="E1218">
        <v>0</v>
      </c>
      <c r="F1218">
        <v>9.5056399999999992E-3</v>
      </c>
      <c r="G1218">
        <v>0</v>
      </c>
      <c r="H1218">
        <v>0</v>
      </c>
      <c r="I1218">
        <v>0</v>
      </c>
      <c r="J1218" s="1">
        <v>-5.9604600000000002E-8</v>
      </c>
      <c r="K1218">
        <v>0</v>
      </c>
      <c r="L1218">
        <v>0</v>
      </c>
      <c r="M1218">
        <v>0</v>
      </c>
      <c r="N1218">
        <v>-0.99995400000000001</v>
      </c>
      <c r="O1218" s="1">
        <v>1.2360299999999999E-5</v>
      </c>
      <c r="P1218">
        <v>9.6194499999999999E-3</v>
      </c>
      <c r="Q1218">
        <v>-1.3813900000000001E-4</v>
      </c>
      <c r="R1218" s="1">
        <v>-1.14103E-7</v>
      </c>
      <c r="S1218" s="1">
        <v>-6.6024399999999999E-7</v>
      </c>
      <c r="T1218" s="1">
        <v>6.4156999999999997E-9</v>
      </c>
      <c r="U1218" s="1">
        <v>3.6840899999999997E-7</v>
      </c>
      <c r="V1218" s="1">
        <v>-6.2772600000000002E-7</v>
      </c>
      <c r="W1218" s="1">
        <v>-1.40017E-6</v>
      </c>
      <c r="X1218">
        <v>1.5815599999999999E-2</v>
      </c>
      <c r="Y1218">
        <v>-1.30457E-2</v>
      </c>
      <c r="Z1218">
        <v>-1.5685899999999999E-3</v>
      </c>
      <c r="AA1218" s="1">
        <v>5.9604600000000002E-8</v>
      </c>
      <c r="AB1218">
        <v>0</v>
      </c>
      <c r="AC1218">
        <v>4.4445100000000001E-2</v>
      </c>
      <c r="AD1218">
        <v>-8.0770900000000007E-2</v>
      </c>
      <c r="AE1218">
        <v>-1.42849E-2</v>
      </c>
      <c r="AF1218">
        <f t="shared" si="55"/>
        <v>-4.4445100000000001E-2</v>
      </c>
      <c r="AG1218">
        <f t="shared" si="56"/>
        <v>8.0770900000000007E-2</v>
      </c>
      <c r="AH1218">
        <f t="shared" si="57"/>
        <v>1.42849E-2</v>
      </c>
    </row>
    <row r="1219" spans="1:34" x14ac:dyDescent="0.45">
      <c r="A1219">
        <v>0</v>
      </c>
      <c r="B1219">
        <v>0</v>
      </c>
      <c r="C1219">
        <v>0</v>
      </c>
      <c r="D1219">
        <v>-0.99995500000000004</v>
      </c>
      <c r="E1219">
        <v>0</v>
      </c>
      <c r="F1219">
        <v>9.5056399999999992E-3</v>
      </c>
      <c r="G1219">
        <v>0</v>
      </c>
      <c r="H1219">
        <v>0</v>
      </c>
      <c r="I1219">
        <v>0</v>
      </c>
      <c r="J1219" s="1">
        <v>-5.9604600000000002E-8</v>
      </c>
      <c r="K1219">
        <v>0</v>
      </c>
      <c r="L1219">
        <v>0</v>
      </c>
      <c r="M1219">
        <v>0</v>
      </c>
      <c r="N1219">
        <v>-0.99995400000000001</v>
      </c>
      <c r="O1219" s="1">
        <v>8.19175E-6</v>
      </c>
      <c r="P1219">
        <v>9.6095099999999999E-3</v>
      </c>
      <c r="Q1219">
        <v>-1.3790699999999999E-4</v>
      </c>
      <c r="R1219" s="1">
        <v>1.3393700000000001E-6</v>
      </c>
      <c r="S1219" s="1">
        <v>-2.0172799999999999E-7</v>
      </c>
      <c r="T1219" s="1">
        <v>1.7609100000000001E-9</v>
      </c>
      <c r="U1219" s="1">
        <v>7.12026E-7</v>
      </c>
      <c r="V1219" s="1">
        <v>-2.9692399999999999E-7</v>
      </c>
      <c r="W1219" s="1">
        <v>-2.4433899999999999E-6</v>
      </c>
      <c r="X1219">
        <v>1.5793399999999999E-2</v>
      </c>
      <c r="Y1219">
        <v>-1.1905000000000001E-2</v>
      </c>
      <c r="Z1219">
        <v>-1.09052E-3</v>
      </c>
      <c r="AA1219" s="1">
        <v>5.9604600000000002E-8</v>
      </c>
      <c r="AB1219">
        <v>0</v>
      </c>
      <c r="AC1219">
        <v>2.05563E-2</v>
      </c>
      <c r="AD1219">
        <v>-4.9727100000000003E-2</v>
      </c>
      <c r="AE1219">
        <v>-9.4593200000000002E-3</v>
      </c>
      <c r="AF1219">
        <f t="shared" ref="AF1219:AF1282" si="58">A1219-AC1219</f>
        <v>-2.05563E-2</v>
      </c>
      <c r="AG1219">
        <f t="shared" ref="AG1219:AG1282" si="59">B1219-AD1219</f>
        <v>4.9727100000000003E-2</v>
      </c>
      <c r="AH1219">
        <f t="shared" ref="AH1219:AH1282" si="60">C1219-AE1219</f>
        <v>9.4593200000000002E-3</v>
      </c>
    </row>
    <row r="1220" spans="1:34" x14ac:dyDescent="0.45">
      <c r="A1220">
        <v>0</v>
      </c>
      <c r="B1220">
        <v>0</v>
      </c>
      <c r="C1220">
        <v>0</v>
      </c>
      <c r="D1220">
        <v>-0.99995500000000004</v>
      </c>
      <c r="E1220">
        <v>0</v>
      </c>
      <c r="F1220">
        <v>9.5056399999999992E-3</v>
      </c>
      <c r="G1220">
        <v>0</v>
      </c>
      <c r="H1220">
        <v>0</v>
      </c>
      <c r="I1220">
        <v>0</v>
      </c>
      <c r="J1220" s="1">
        <v>-5.9604600000000002E-8</v>
      </c>
      <c r="K1220">
        <v>0</v>
      </c>
      <c r="L1220">
        <v>0</v>
      </c>
      <c r="M1220">
        <v>0</v>
      </c>
      <c r="N1220">
        <v>-0.99995400000000001</v>
      </c>
      <c r="O1220" s="1">
        <v>2.0161199999999999E-5</v>
      </c>
      <c r="P1220">
        <v>9.6271900000000007E-3</v>
      </c>
      <c r="Q1220">
        <v>-1.04058E-4</v>
      </c>
      <c r="R1220" s="1">
        <v>-1.9407400000000002E-6</v>
      </c>
      <c r="S1220" s="1">
        <v>1.0978999999999999E-6</v>
      </c>
      <c r="T1220" s="1">
        <v>-1.03582E-8</v>
      </c>
      <c r="U1220" s="1">
        <v>-8.6947000000000002E-7</v>
      </c>
      <c r="V1220" s="1">
        <v>-8.3212099999999999E-6</v>
      </c>
      <c r="W1220" s="1">
        <v>4.7743700000000004E-7</v>
      </c>
      <c r="X1220">
        <v>1.1901999999999999E-2</v>
      </c>
      <c r="Y1220">
        <v>-1.39268E-2</v>
      </c>
      <c r="Z1220">
        <v>-2.4249900000000001E-3</v>
      </c>
      <c r="AA1220" s="1">
        <v>5.9604600000000002E-8</v>
      </c>
      <c r="AB1220">
        <v>0</v>
      </c>
      <c r="AC1220">
        <v>-2.6053099999999999E-2</v>
      </c>
      <c r="AD1220">
        <v>3.1858299999999999E-2</v>
      </c>
      <c r="AE1220">
        <v>-9.6415799999999996E-2</v>
      </c>
      <c r="AF1220">
        <f t="shared" si="58"/>
        <v>2.6053099999999999E-2</v>
      </c>
      <c r="AG1220">
        <f t="shared" si="59"/>
        <v>-3.1858299999999999E-2</v>
      </c>
      <c r="AH1220">
        <f t="shared" si="60"/>
        <v>9.6415799999999996E-2</v>
      </c>
    </row>
    <row r="1221" spans="1:34" x14ac:dyDescent="0.45">
      <c r="A1221">
        <v>0</v>
      </c>
      <c r="B1221">
        <v>0</v>
      </c>
      <c r="C1221">
        <v>0</v>
      </c>
      <c r="D1221">
        <v>-0.99995500000000004</v>
      </c>
      <c r="E1221">
        <v>0</v>
      </c>
      <c r="F1221">
        <v>9.5056399999999992E-3</v>
      </c>
      <c r="G1221">
        <v>0</v>
      </c>
      <c r="H1221">
        <v>0</v>
      </c>
      <c r="I1221">
        <v>0</v>
      </c>
      <c r="J1221" s="1">
        <v>-5.9604600000000002E-8</v>
      </c>
      <c r="K1221">
        <v>0</v>
      </c>
      <c r="L1221">
        <v>0</v>
      </c>
      <c r="M1221">
        <v>0</v>
      </c>
      <c r="N1221">
        <v>-0.99995400000000001</v>
      </c>
      <c r="O1221" s="1">
        <v>1.52663E-5</v>
      </c>
      <c r="P1221">
        <v>9.6288899999999993E-3</v>
      </c>
      <c r="Q1221">
        <v>-1.00956E-4</v>
      </c>
      <c r="R1221" s="1">
        <v>-3.12925E-7</v>
      </c>
      <c r="S1221" s="1">
        <v>-7.6176599999999999E-8</v>
      </c>
      <c r="T1221" s="1">
        <v>7.8383600000000002E-10</v>
      </c>
      <c r="U1221" s="1">
        <v>-7.8419399999999999E-7</v>
      </c>
      <c r="V1221" s="1">
        <v>-6.9699E-6</v>
      </c>
      <c r="W1221" s="1">
        <v>5.8543400000000003E-7</v>
      </c>
      <c r="X1221">
        <v>1.1551799999999999E-2</v>
      </c>
      <c r="Y1221">
        <v>-1.41248E-2</v>
      </c>
      <c r="Z1221">
        <v>-1.8607000000000001E-3</v>
      </c>
      <c r="AA1221" s="1">
        <v>5.9604600000000002E-8</v>
      </c>
      <c r="AB1221">
        <v>0</v>
      </c>
      <c r="AC1221">
        <v>2.90931E-2</v>
      </c>
      <c r="AD1221">
        <v>7.6620999999999998E-3</v>
      </c>
      <c r="AE1221">
        <v>-3.3537200000000001E-3</v>
      </c>
      <c r="AF1221">
        <f t="shared" si="58"/>
        <v>-2.90931E-2</v>
      </c>
      <c r="AG1221">
        <f t="shared" si="59"/>
        <v>-7.6620999999999998E-3</v>
      </c>
      <c r="AH1221">
        <f t="shared" si="60"/>
        <v>3.3537200000000001E-3</v>
      </c>
    </row>
    <row r="1222" spans="1:34" x14ac:dyDescent="0.45">
      <c r="A1222">
        <v>0</v>
      </c>
      <c r="B1222">
        <v>0</v>
      </c>
      <c r="C1222">
        <v>0</v>
      </c>
      <c r="D1222">
        <v>-0.99995500000000004</v>
      </c>
      <c r="E1222">
        <v>0</v>
      </c>
      <c r="F1222">
        <v>9.5056399999999992E-3</v>
      </c>
      <c r="G1222">
        <v>0</v>
      </c>
      <c r="H1222">
        <v>0</v>
      </c>
      <c r="I1222">
        <v>0</v>
      </c>
      <c r="J1222" s="1">
        <v>-5.9604600000000002E-8</v>
      </c>
      <c r="K1222">
        <v>0</v>
      </c>
      <c r="L1222">
        <v>0</v>
      </c>
      <c r="M1222">
        <v>0</v>
      </c>
      <c r="N1222">
        <v>-0.99995400000000001</v>
      </c>
      <c r="O1222" s="1">
        <v>9.7269800000000005E-6</v>
      </c>
      <c r="P1222">
        <v>9.6308699999999997E-3</v>
      </c>
      <c r="Q1222" s="1">
        <v>-9.7646300000000001E-5</v>
      </c>
      <c r="R1222" s="1">
        <v>5.96922E-8</v>
      </c>
      <c r="S1222" s="1">
        <v>-2.3187999999999999E-8</v>
      </c>
      <c r="T1222" s="1">
        <v>2.16141E-10</v>
      </c>
      <c r="U1222" s="1">
        <v>-5.8357800000000004E-7</v>
      </c>
      <c r="V1222" s="1">
        <v>-5.4731799999999998E-6</v>
      </c>
      <c r="W1222" s="1">
        <v>3.5301299999999999E-7</v>
      </c>
      <c r="X1222">
        <v>1.1178499999999999E-2</v>
      </c>
      <c r="Y1222">
        <v>-1.43502E-2</v>
      </c>
      <c r="Z1222">
        <v>-1.2223399999999999E-3</v>
      </c>
      <c r="AA1222" s="1">
        <v>5.9604600000000002E-8</v>
      </c>
      <c r="AB1222">
        <v>0</v>
      </c>
      <c r="AC1222">
        <v>5.6822499999999998E-2</v>
      </c>
      <c r="AD1222">
        <v>-3.2198900000000003E-2</v>
      </c>
      <c r="AE1222">
        <v>-2.46912E-2</v>
      </c>
      <c r="AF1222">
        <f t="shared" si="58"/>
        <v>-5.6822499999999998E-2</v>
      </c>
      <c r="AG1222">
        <f t="shared" si="59"/>
        <v>3.2198900000000003E-2</v>
      </c>
      <c r="AH1222">
        <f t="shared" si="60"/>
        <v>2.46912E-2</v>
      </c>
    </row>
    <row r="1223" spans="1:34" x14ac:dyDescent="0.45">
      <c r="A1223">
        <v>0</v>
      </c>
      <c r="B1223">
        <v>0</v>
      </c>
      <c r="C1223">
        <v>0</v>
      </c>
      <c r="D1223">
        <v>-0.99995500000000004</v>
      </c>
      <c r="E1223">
        <v>0</v>
      </c>
      <c r="F1223">
        <v>9.5056399999999992E-3</v>
      </c>
      <c r="G1223">
        <v>0</v>
      </c>
      <c r="H1223">
        <v>0</v>
      </c>
      <c r="I1223">
        <v>0</v>
      </c>
      <c r="J1223" s="1">
        <v>-5.9604600000000002E-8</v>
      </c>
      <c r="K1223">
        <v>0</v>
      </c>
      <c r="L1223">
        <v>0</v>
      </c>
      <c r="M1223">
        <v>0</v>
      </c>
      <c r="N1223">
        <v>-0.99995400000000001</v>
      </c>
      <c r="O1223" s="1">
        <v>1.5069099999999999E-5</v>
      </c>
      <c r="P1223">
        <v>9.6313400000000004E-3</v>
      </c>
      <c r="Q1223">
        <v>-1.0594099999999999E-4</v>
      </c>
      <c r="R1223" s="1">
        <v>-4.4724000000000003E-7</v>
      </c>
      <c r="S1223" s="1">
        <v>1.17697E-7</v>
      </c>
      <c r="T1223" s="1">
        <v>-1.0763299999999999E-9</v>
      </c>
      <c r="U1223" s="1">
        <v>-2.6669600000000002E-7</v>
      </c>
      <c r="V1223" s="1">
        <v>-6.1436499999999998E-7</v>
      </c>
      <c r="W1223" s="1">
        <v>7.0597299999999999E-7</v>
      </c>
      <c r="X1223">
        <v>1.2123200000000001E-2</v>
      </c>
      <c r="Y1223">
        <v>-1.44049E-2</v>
      </c>
      <c r="Z1223">
        <v>-1.84363E-3</v>
      </c>
      <c r="AA1223" s="1">
        <v>5.9604600000000002E-8</v>
      </c>
      <c r="AB1223">
        <v>0</v>
      </c>
      <c r="AC1223">
        <v>-1.3795399999999999E-2</v>
      </c>
      <c r="AD1223">
        <v>5.4846399999999997E-2</v>
      </c>
      <c r="AE1223">
        <v>-2.7268799999999999E-2</v>
      </c>
      <c r="AF1223">
        <f t="shared" si="58"/>
        <v>1.3795399999999999E-2</v>
      </c>
      <c r="AG1223">
        <f t="shared" si="59"/>
        <v>-5.4846399999999997E-2</v>
      </c>
      <c r="AH1223">
        <f t="shared" si="60"/>
        <v>2.7268799999999999E-2</v>
      </c>
    </row>
    <row r="1224" spans="1:34" x14ac:dyDescent="0.45">
      <c r="A1224">
        <v>0</v>
      </c>
      <c r="B1224">
        <v>0</v>
      </c>
      <c r="C1224">
        <v>0</v>
      </c>
      <c r="D1224">
        <v>-0.99995500000000004</v>
      </c>
      <c r="E1224">
        <v>0</v>
      </c>
      <c r="F1224">
        <v>9.5056399999999992E-3</v>
      </c>
      <c r="G1224">
        <v>0</v>
      </c>
      <c r="H1224">
        <v>0</v>
      </c>
      <c r="I1224">
        <v>0</v>
      </c>
      <c r="J1224" s="1">
        <v>-5.9604600000000002E-8</v>
      </c>
      <c r="K1224">
        <v>0</v>
      </c>
      <c r="L1224">
        <v>0</v>
      </c>
      <c r="M1224">
        <v>0</v>
      </c>
      <c r="N1224">
        <v>-0.99995299999999998</v>
      </c>
      <c r="O1224" s="1">
        <v>9.5039799999999998E-7</v>
      </c>
      <c r="P1224">
        <v>9.6470600000000007E-3</v>
      </c>
      <c r="Q1224">
        <v>-1.07971E-4</v>
      </c>
      <c r="R1224" s="1">
        <v>-1.1841100000000001E-6</v>
      </c>
      <c r="S1224" s="1">
        <v>-9.1004000000000001E-7</v>
      </c>
      <c r="T1224" s="1">
        <v>8.9917100000000006E-9</v>
      </c>
      <c r="U1224" s="1">
        <v>-5.9013300000000003E-7</v>
      </c>
      <c r="V1224" s="1">
        <v>-1.03898E-6</v>
      </c>
      <c r="W1224" s="1">
        <v>1.6564999999999999E-6</v>
      </c>
      <c r="X1224">
        <v>1.2371E-2</v>
      </c>
      <c r="Y1224">
        <v>-1.6208E-2</v>
      </c>
      <c r="Z1224">
        <v>-2.2826199999999999E-4</v>
      </c>
      <c r="AA1224" s="1">
        <v>5.9604600000000002E-8</v>
      </c>
      <c r="AB1224">
        <v>0</v>
      </c>
      <c r="AC1224">
        <v>8.8456200000000002E-3</v>
      </c>
      <c r="AD1224">
        <v>-3.4519899999999999E-2</v>
      </c>
      <c r="AE1224">
        <v>4.68914E-2</v>
      </c>
      <c r="AF1224">
        <f t="shared" si="58"/>
        <v>-8.8456200000000002E-3</v>
      </c>
      <c r="AG1224">
        <f t="shared" si="59"/>
        <v>3.4519899999999999E-2</v>
      </c>
      <c r="AH1224">
        <f t="shared" si="60"/>
        <v>-4.68914E-2</v>
      </c>
    </row>
    <row r="1225" spans="1:34" x14ac:dyDescent="0.45">
      <c r="A1225">
        <v>0</v>
      </c>
      <c r="B1225">
        <v>0</v>
      </c>
      <c r="C1225">
        <v>0</v>
      </c>
      <c r="D1225">
        <v>-0.99995500000000004</v>
      </c>
      <c r="E1225">
        <v>0</v>
      </c>
      <c r="F1225">
        <v>9.5056399999999992E-3</v>
      </c>
      <c r="G1225">
        <v>0</v>
      </c>
      <c r="H1225">
        <v>0</v>
      </c>
      <c r="I1225">
        <v>0</v>
      </c>
      <c r="J1225" s="1">
        <v>-5.9604600000000002E-8</v>
      </c>
      <c r="K1225">
        <v>0</v>
      </c>
      <c r="L1225">
        <v>0</v>
      </c>
      <c r="M1225">
        <v>0</v>
      </c>
      <c r="N1225">
        <v>-0.99995299999999998</v>
      </c>
      <c r="O1225" s="1">
        <v>6.1797299999999999E-6</v>
      </c>
      <c r="P1225">
        <v>9.6514700000000005E-3</v>
      </c>
      <c r="Q1225" s="1">
        <v>-9.3219699999999998E-5</v>
      </c>
      <c r="R1225" s="1">
        <v>-3.2339399999999999E-7</v>
      </c>
      <c r="S1225" s="1">
        <v>6.7088299999999996E-7</v>
      </c>
      <c r="T1225" s="1">
        <v>-6.4545500000000002E-9</v>
      </c>
      <c r="U1225" s="1">
        <v>-9.5598600000000007E-7</v>
      </c>
      <c r="V1225" s="1">
        <v>-5.4228199999999997E-6</v>
      </c>
      <c r="W1225" s="1">
        <v>1.60139E-6</v>
      </c>
      <c r="X1225">
        <v>1.06751E-2</v>
      </c>
      <c r="Y1225">
        <v>-1.6713499999999999E-2</v>
      </c>
      <c r="Z1225">
        <v>-8.1121100000000005E-4</v>
      </c>
      <c r="AA1225" s="1">
        <v>5.9604600000000002E-8</v>
      </c>
      <c r="AB1225">
        <v>0</v>
      </c>
      <c r="AC1225">
        <v>1.7527999999999998E-2</v>
      </c>
      <c r="AD1225">
        <v>-2.26518E-2</v>
      </c>
      <c r="AE1225" s="1">
        <v>-3.6198700000000003E-5</v>
      </c>
      <c r="AF1225">
        <f t="shared" si="58"/>
        <v>-1.7527999999999998E-2</v>
      </c>
      <c r="AG1225">
        <f t="shared" si="59"/>
        <v>2.26518E-2</v>
      </c>
      <c r="AH1225">
        <f t="shared" si="60"/>
        <v>3.6198700000000003E-5</v>
      </c>
    </row>
    <row r="1226" spans="1:34" x14ac:dyDescent="0.45">
      <c r="A1226">
        <v>0</v>
      </c>
      <c r="B1226">
        <v>0</v>
      </c>
      <c r="C1226">
        <v>0</v>
      </c>
      <c r="D1226">
        <v>-0.99995500000000004</v>
      </c>
      <c r="E1226">
        <v>0</v>
      </c>
      <c r="F1226">
        <v>9.5056399999999992E-3</v>
      </c>
      <c r="G1226">
        <v>0</v>
      </c>
      <c r="H1226">
        <v>0</v>
      </c>
      <c r="I1226">
        <v>0</v>
      </c>
      <c r="J1226" s="1">
        <v>-5.9604600000000002E-8</v>
      </c>
      <c r="K1226">
        <v>0</v>
      </c>
      <c r="L1226">
        <v>0</v>
      </c>
      <c r="M1226">
        <v>0</v>
      </c>
      <c r="N1226">
        <v>-0.99995400000000001</v>
      </c>
      <c r="O1226" s="1">
        <v>1.60542E-5</v>
      </c>
      <c r="P1226">
        <v>9.6271199999999994E-3</v>
      </c>
      <c r="Q1226" s="1">
        <v>-9.4779300000000002E-5</v>
      </c>
      <c r="R1226" s="1">
        <v>2.1467600000000001E-6</v>
      </c>
      <c r="S1226" s="1">
        <v>4.9970499999999999E-7</v>
      </c>
      <c r="T1226" s="1">
        <v>-5.1544000000000003E-9</v>
      </c>
      <c r="U1226" s="1">
        <v>4.70118E-8</v>
      </c>
      <c r="V1226" s="1">
        <v>-3.1046100000000002E-6</v>
      </c>
      <c r="W1226" s="1">
        <v>-1.05314E-6</v>
      </c>
      <c r="X1226">
        <v>1.0843200000000001E-2</v>
      </c>
      <c r="Y1226">
        <v>-1.3919900000000001E-2</v>
      </c>
      <c r="Z1226">
        <v>-1.94415E-3</v>
      </c>
      <c r="AA1226" s="1">
        <v>5.9604600000000002E-8</v>
      </c>
      <c r="AB1226">
        <v>0</v>
      </c>
      <c r="AC1226">
        <v>-2.9967199999999999E-2</v>
      </c>
      <c r="AD1226">
        <v>6.4655399999999997E-3</v>
      </c>
      <c r="AE1226">
        <v>-1.5568800000000001E-2</v>
      </c>
      <c r="AF1226">
        <f t="shared" si="58"/>
        <v>2.9967199999999999E-2</v>
      </c>
      <c r="AG1226">
        <f t="shared" si="59"/>
        <v>-6.4655399999999997E-3</v>
      </c>
      <c r="AH1226">
        <f t="shared" si="60"/>
        <v>1.5568800000000001E-2</v>
      </c>
    </row>
    <row r="1227" spans="1:34" x14ac:dyDescent="0.45">
      <c r="A1227">
        <v>0</v>
      </c>
      <c r="B1227">
        <v>0</v>
      </c>
      <c r="C1227">
        <v>0</v>
      </c>
      <c r="D1227">
        <v>-0.99995500000000004</v>
      </c>
      <c r="E1227">
        <v>0</v>
      </c>
      <c r="F1227">
        <v>9.5056399999999992E-3</v>
      </c>
      <c r="G1227">
        <v>0</v>
      </c>
      <c r="H1227">
        <v>0</v>
      </c>
      <c r="I1227">
        <v>0</v>
      </c>
      <c r="J1227" s="1">
        <v>-5.9604600000000002E-8</v>
      </c>
      <c r="K1227">
        <v>0</v>
      </c>
      <c r="L1227">
        <v>0</v>
      </c>
      <c r="M1227">
        <v>0</v>
      </c>
      <c r="N1227">
        <v>-0.99995400000000001</v>
      </c>
      <c r="O1227" s="1">
        <v>1.0858399999999999E-5</v>
      </c>
      <c r="P1227">
        <v>9.6314199999999999E-3</v>
      </c>
      <c r="Q1227" s="1">
        <v>-7.7993399999999998E-5</v>
      </c>
      <c r="R1227" s="1">
        <v>-8.1005699999999996E-7</v>
      </c>
      <c r="S1227" s="1">
        <v>-9.8328000000000005E-8</v>
      </c>
      <c r="T1227" s="1">
        <v>1.07103E-9</v>
      </c>
      <c r="U1227" s="1">
        <v>-6.3444499999999999E-7</v>
      </c>
      <c r="V1227" s="1">
        <v>-6.5723900000000001E-6</v>
      </c>
      <c r="W1227" s="1">
        <v>2.03816E-7</v>
      </c>
      <c r="X1227">
        <v>8.9253300000000004E-3</v>
      </c>
      <c r="Y1227">
        <v>-1.4418500000000001E-2</v>
      </c>
      <c r="Z1227">
        <v>-1.3303099999999999E-3</v>
      </c>
      <c r="AA1227" s="1">
        <v>5.9604600000000002E-8</v>
      </c>
      <c r="AB1227">
        <v>0</v>
      </c>
      <c r="AC1227">
        <v>3.22829E-3</v>
      </c>
      <c r="AD1227">
        <v>6.0034200000000003E-2</v>
      </c>
      <c r="AE1227">
        <v>-3.3581399999999997E-2</v>
      </c>
      <c r="AF1227">
        <f t="shared" si="58"/>
        <v>-3.22829E-3</v>
      </c>
      <c r="AG1227">
        <f t="shared" si="59"/>
        <v>-6.0034200000000003E-2</v>
      </c>
      <c r="AH1227">
        <f t="shared" si="60"/>
        <v>3.3581399999999997E-2</v>
      </c>
    </row>
    <row r="1228" spans="1:34" x14ac:dyDescent="0.45">
      <c r="A1228">
        <v>0</v>
      </c>
      <c r="B1228">
        <v>0</v>
      </c>
      <c r="C1228">
        <v>0</v>
      </c>
      <c r="D1228">
        <v>-0.99995500000000004</v>
      </c>
      <c r="E1228">
        <v>0</v>
      </c>
      <c r="F1228">
        <v>9.5056399999999992E-3</v>
      </c>
      <c r="G1228">
        <v>0</v>
      </c>
      <c r="H1228">
        <v>0</v>
      </c>
      <c r="I1228">
        <v>0</v>
      </c>
      <c r="J1228" s="1">
        <v>-5.9604600000000002E-8</v>
      </c>
      <c r="K1228">
        <v>0</v>
      </c>
      <c r="L1228">
        <v>0</v>
      </c>
      <c r="M1228">
        <v>0</v>
      </c>
      <c r="N1228">
        <v>-0.99995400000000001</v>
      </c>
      <c r="O1228" s="1">
        <v>1.7535899999999999E-5</v>
      </c>
      <c r="P1228">
        <v>9.6378399999999999E-3</v>
      </c>
      <c r="Q1228" s="1">
        <v>-9.3615800000000006E-5</v>
      </c>
      <c r="R1228" s="1">
        <v>-4.0669699999999998E-7</v>
      </c>
      <c r="S1228" s="1">
        <v>4.5757100000000003E-8</v>
      </c>
      <c r="T1228" s="1">
        <v>-3.8507800000000001E-10</v>
      </c>
      <c r="U1228" s="1">
        <v>-1.9726599999999999E-7</v>
      </c>
      <c r="V1228" s="1">
        <v>-5.2750199999999998E-7</v>
      </c>
      <c r="W1228" s="1">
        <v>5.0087899999999999E-7</v>
      </c>
      <c r="X1228">
        <v>1.07083E-2</v>
      </c>
      <c r="Y1228">
        <v>-1.51494E-2</v>
      </c>
      <c r="Z1228">
        <v>-2.1127699999999999E-3</v>
      </c>
      <c r="AA1228" s="1">
        <v>5.9604600000000002E-8</v>
      </c>
      <c r="AB1228">
        <v>0</v>
      </c>
      <c r="AC1228">
        <v>-3.0930699999999998E-2</v>
      </c>
      <c r="AD1228">
        <v>-2.0509099999999999E-2</v>
      </c>
      <c r="AE1228">
        <v>2.2306400000000001E-2</v>
      </c>
      <c r="AF1228">
        <f t="shared" si="58"/>
        <v>3.0930699999999998E-2</v>
      </c>
      <c r="AG1228">
        <f t="shared" si="59"/>
        <v>2.0509099999999999E-2</v>
      </c>
      <c r="AH1228">
        <f t="shared" si="60"/>
        <v>-2.2306400000000001E-2</v>
      </c>
    </row>
    <row r="1229" spans="1:34" x14ac:dyDescent="0.45">
      <c r="A1229">
        <v>0</v>
      </c>
      <c r="B1229">
        <v>0</v>
      </c>
      <c r="C1229">
        <v>0</v>
      </c>
      <c r="D1229">
        <v>-0.99995500000000004</v>
      </c>
      <c r="E1229">
        <v>0</v>
      </c>
      <c r="F1229">
        <v>9.5056399999999992E-3</v>
      </c>
      <c r="G1229">
        <v>0</v>
      </c>
      <c r="H1229">
        <v>0</v>
      </c>
      <c r="I1229">
        <v>0</v>
      </c>
      <c r="J1229" s="1">
        <v>-5.9604600000000002E-8</v>
      </c>
      <c r="K1229">
        <v>0</v>
      </c>
      <c r="L1229">
        <v>0</v>
      </c>
      <c r="M1229">
        <v>0</v>
      </c>
      <c r="N1229">
        <v>-0.99995400000000001</v>
      </c>
      <c r="O1229" s="1">
        <v>2.96085E-5</v>
      </c>
      <c r="P1229">
        <v>9.6484499999999994E-3</v>
      </c>
      <c r="Q1229" s="1">
        <v>-8.4824899999999995E-5</v>
      </c>
      <c r="R1229" s="1">
        <v>-8.7191700000000001E-7</v>
      </c>
      <c r="S1229" s="1">
        <v>1.1539300000000001E-6</v>
      </c>
      <c r="T1229" s="1">
        <v>-1.10568E-8</v>
      </c>
      <c r="U1229" s="1">
        <v>-7.5475099999999998E-7</v>
      </c>
      <c r="V1229" s="1">
        <v>-3.8298199999999999E-6</v>
      </c>
      <c r="W1229" s="1">
        <v>1.3927799999999999E-6</v>
      </c>
      <c r="X1229">
        <v>9.6880200000000003E-3</v>
      </c>
      <c r="Y1229">
        <v>-1.63651E-2</v>
      </c>
      <c r="Z1229">
        <v>-3.4865199999999999E-3</v>
      </c>
      <c r="AA1229" s="1">
        <v>5.9604600000000002E-8</v>
      </c>
      <c r="AB1229">
        <v>0</v>
      </c>
      <c r="AC1229">
        <v>2.6068999999999998E-2</v>
      </c>
      <c r="AD1229">
        <v>-1.6927500000000002E-2</v>
      </c>
      <c r="AE1229">
        <v>2.4748599999999999E-2</v>
      </c>
      <c r="AF1229">
        <f t="shared" si="58"/>
        <v>-2.6068999999999998E-2</v>
      </c>
      <c r="AG1229">
        <f t="shared" si="59"/>
        <v>1.6927500000000002E-2</v>
      </c>
      <c r="AH1229">
        <f t="shared" si="60"/>
        <v>-2.4748599999999999E-2</v>
      </c>
    </row>
    <row r="1230" spans="1:34" x14ac:dyDescent="0.45">
      <c r="A1230">
        <v>0</v>
      </c>
      <c r="B1230">
        <v>0</v>
      </c>
      <c r="C1230">
        <v>0</v>
      </c>
      <c r="D1230">
        <v>-0.99995500000000004</v>
      </c>
      <c r="E1230">
        <v>0</v>
      </c>
      <c r="F1230">
        <v>9.5056399999999992E-3</v>
      </c>
      <c r="G1230">
        <v>0</v>
      </c>
      <c r="H1230">
        <v>0</v>
      </c>
      <c r="I1230">
        <v>0</v>
      </c>
      <c r="J1230" s="1">
        <v>-5.9604600000000002E-8</v>
      </c>
      <c r="K1230">
        <v>0</v>
      </c>
      <c r="L1230">
        <v>0</v>
      </c>
      <c r="M1230">
        <v>0</v>
      </c>
      <c r="N1230">
        <v>-0.99995400000000001</v>
      </c>
      <c r="O1230" s="1">
        <v>2.6454100000000001E-5</v>
      </c>
      <c r="P1230">
        <v>9.6478099999999997E-3</v>
      </c>
      <c r="Q1230" s="1">
        <v>-9.4812600000000001E-5</v>
      </c>
      <c r="R1230" s="1">
        <v>2.23563E-7</v>
      </c>
      <c r="S1230" s="1">
        <v>-6.6393099999999996E-8</v>
      </c>
      <c r="T1230" s="1">
        <v>6.10848E-10</v>
      </c>
      <c r="U1230" s="1">
        <v>-3.1784699999999997E-7</v>
      </c>
      <c r="V1230" s="1">
        <v>-1.15399E-6</v>
      </c>
      <c r="W1230" s="1">
        <v>7.1858300000000005E-7</v>
      </c>
      <c r="X1230">
        <v>1.0835900000000001E-2</v>
      </c>
      <c r="Y1230">
        <v>-1.6289999999999999E-2</v>
      </c>
      <c r="Z1230">
        <v>-3.1360899999999998E-3</v>
      </c>
      <c r="AA1230" s="1">
        <v>5.9604600000000002E-8</v>
      </c>
      <c r="AB1230">
        <v>0</v>
      </c>
      <c r="AC1230">
        <v>3.1170900000000001E-2</v>
      </c>
      <c r="AD1230">
        <v>-2.4217599999999999E-2</v>
      </c>
      <c r="AE1230">
        <v>5.3334899999999998E-2</v>
      </c>
      <c r="AF1230">
        <f t="shared" si="58"/>
        <v>-3.1170900000000001E-2</v>
      </c>
      <c r="AG1230">
        <f t="shared" si="59"/>
        <v>2.4217599999999999E-2</v>
      </c>
      <c r="AH1230">
        <f t="shared" si="60"/>
        <v>-5.3334899999999998E-2</v>
      </c>
    </row>
    <row r="1231" spans="1:34" x14ac:dyDescent="0.45">
      <c r="A1231">
        <v>0</v>
      </c>
      <c r="B1231">
        <v>0</v>
      </c>
      <c r="C1231">
        <v>0</v>
      </c>
      <c r="D1231">
        <v>-0.99995500000000004</v>
      </c>
      <c r="E1231">
        <v>0</v>
      </c>
      <c r="F1231">
        <v>9.5056399999999992E-3</v>
      </c>
      <c r="G1231">
        <v>0</v>
      </c>
      <c r="H1231">
        <v>0</v>
      </c>
      <c r="I1231">
        <v>0</v>
      </c>
      <c r="J1231" s="1">
        <v>-5.9604600000000002E-8</v>
      </c>
      <c r="K1231">
        <v>0</v>
      </c>
      <c r="L1231">
        <v>0</v>
      </c>
      <c r="M1231">
        <v>0</v>
      </c>
      <c r="N1231">
        <v>-0.99995400000000001</v>
      </c>
      <c r="O1231" s="1">
        <v>2.50366E-5</v>
      </c>
      <c r="P1231">
        <v>9.6487199999999995E-3</v>
      </c>
      <c r="Q1231" s="1">
        <v>-9.5724599999999995E-5</v>
      </c>
      <c r="R1231" s="1">
        <v>-4.0674400000000001E-7</v>
      </c>
      <c r="S1231" s="1">
        <v>-2.3402800000000001E-7</v>
      </c>
      <c r="T1231" s="1">
        <v>2.3271E-9</v>
      </c>
      <c r="U1231" s="1">
        <v>-3.3876100000000002E-7</v>
      </c>
      <c r="V1231" s="1">
        <v>-6.39079E-7</v>
      </c>
      <c r="W1231" s="1">
        <v>9.3727400000000003E-7</v>
      </c>
      <c r="X1231">
        <v>1.0941899999999999E-2</v>
      </c>
      <c r="Y1231">
        <v>-1.6399299999999999E-2</v>
      </c>
      <c r="Z1231">
        <v>-2.9746899999999999E-3</v>
      </c>
      <c r="AA1231" s="1">
        <v>5.9604600000000002E-8</v>
      </c>
      <c r="AB1231">
        <v>0</v>
      </c>
      <c r="AC1231">
        <v>-2.0854600000000001E-2</v>
      </c>
      <c r="AD1231">
        <v>4.4026799999999998E-2</v>
      </c>
      <c r="AE1231">
        <v>3.8481600000000002E-3</v>
      </c>
      <c r="AF1231">
        <f t="shared" si="58"/>
        <v>2.0854600000000001E-2</v>
      </c>
      <c r="AG1231">
        <f t="shared" si="59"/>
        <v>-4.4026799999999998E-2</v>
      </c>
      <c r="AH1231">
        <f t="shared" si="60"/>
        <v>-3.8481600000000002E-3</v>
      </c>
    </row>
    <row r="1232" spans="1:34" x14ac:dyDescent="0.45">
      <c r="A1232">
        <v>0</v>
      </c>
      <c r="B1232">
        <v>0</v>
      </c>
      <c r="C1232">
        <v>0</v>
      </c>
      <c r="D1232">
        <v>-0.99995500000000004</v>
      </c>
      <c r="E1232">
        <v>0</v>
      </c>
      <c r="F1232">
        <v>9.5056399999999992E-3</v>
      </c>
      <c r="G1232">
        <v>0</v>
      </c>
      <c r="H1232">
        <v>0</v>
      </c>
      <c r="I1232">
        <v>0</v>
      </c>
      <c r="J1232" s="1">
        <v>-5.9604600000000002E-8</v>
      </c>
      <c r="K1232">
        <v>0</v>
      </c>
      <c r="L1232">
        <v>0</v>
      </c>
      <c r="M1232">
        <v>0</v>
      </c>
      <c r="N1232">
        <v>-0.99995400000000001</v>
      </c>
      <c r="O1232" s="1">
        <v>3.3681299999999999E-5</v>
      </c>
      <c r="P1232">
        <v>9.6326499999999995E-3</v>
      </c>
      <c r="Q1232" s="1">
        <v>-9.3336800000000004E-5</v>
      </c>
      <c r="R1232" s="1">
        <v>9.0971100000000004E-7</v>
      </c>
      <c r="S1232" s="1">
        <v>6.95126E-7</v>
      </c>
      <c r="T1232" s="1">
        <v>-6.8687200000000002E-9</v>
      </c>
      <c r="U1232" s="1">
        <v>-1.2541399999999999E-7</v>
      </c>
      <c r="V1232" s="1">
        <v>-2.1447899999999999E-6</v>
      </c>
      <c r="W1232" s="1">
        <v>-2.05326E-7</v>
      </c>
      <c r="X1232">
        <v>1.0658900000000001E-2</v>
      </c>
      <c r="Y1232">
        <v>-1.45551E-2</v>
      </c>
      <c r="Z1232">
        <v>-3.9624400000000002E-3</v>
      </c>
      <c r="AA1232" s="1">
        <v>5.9604600000000002E-8</v>
      </c>
      <c r="AB1232">
        <v>0</v>
      </c>
      <c r="AC1232">
        <v>6.1264900000000001E-3</v>
      </c>
      <c r="AD1232">
        <v>6.0584100000000002E-2</v>
      </c>
      <c r="AE1232">
        <v>3.2969100000000001E-2</v>
      </c>
      <c r="AF1232">
        <f t="shared" si="58"/>
        <v>-6.1264900000000001E-3</v>
      </c>
      <c r="AG1232">
        <f t="shared" si="59"/>
        <v>-6.0584100000000002E-2</v>
      </c>
      <c r="AH1232">
        <f t="shared" si="60"/>
        <v>-3.2969100000000001E-2</v>
      </c>
    </row>
    <row r="1233" spans="1:34" x14ac:dyDescent="0.45">
      <c r="A1233">
        <v>0</v>
      </c>
      <c r="B1233">
        <v>0</v>
      </c>
      <c r="C1233">
        <v>0</v>
      </c>
      <c r="D1233">
        <v>-0.99995500000000004</v>
      </c>
      <c r="E1233">
        <v>0</v>
      </c>
      <c r="F1233">
        <v>9.5056399999999992E-3</v>
      </c>
      <c r="G1233">
        <v>0</v>
      </c>
      <c r="H1233">
        <v>0</v>
      </c>
      <c r="I1233">
        <v>0</v>
      </c>
      <c r="J1233" s="1">
        <v>-5.9604600000000002E-8</v>
      </c>
      <c r="K1233">
        <v>0</v>
      </c>
      <c r="L1233">
        <v>0</v>
      </c>
      <c r="M1233">
        <v>0</v>
      </c>
      <c r="N1233">
        <v>-0.99995400000000001</v>
      </c>
      <c r="O1233" s="1">
        <v>2.5747600000000001E-5</v>
      </c>
      <c r="P1233">
        <v>9.6431299999999998E-3</v>
      </c>
      <c r="Q1233" s="1">
        <v>-7.7191200000000001E-5</v>
      </c>
      <c r="R1233" s="1">
        <v>-8.8747900000000003E-7</v>
      </c>
      <c r="S1233" s="1">
        <v>-8.7523100000000001E-8</v>
      </c>
      <c r="T1233" s="1">
        <v>9.7756799999999995E-10</v>
      </c>
      <c r="U1233" s="1">
        <v>-7.8391900000000002E-7</v>
      </c>
      <c r="V1233" s="1">
        <v>-6.0481599999999997E-6</v>
      </c>
      <c r="W1233" s="1">
        <v>8.4997499999999996E-7</v>
      </c>
      <c r="X1233">
        <v>8.8174399999999993E-3</v>
      </c>
      <c r="Y1233">
        <v>-1.5757199999999999E-2</v>
      </c>
      <c r="Z1233">
        <v>-3.0356200000000002E-3</v>
      </c>
      <c r="AA1233" s="1">
        <v>5.9604600000000002E-8</v>
      </c>
      <c r="AB1233">
        <v>0</v>
      </c>
      <c r="AC1233">
        <v>3.1361199999999999E-2</v>
      </c>
      <c r="AD1233">
        <v>-4.3969999999999999E-3</v>
      </c>
      <c r="AE1233">
        <v>-1.6965399999999999E-2</v>
      </c>
      <c r="AF1233">
        <f t="shared" si="58"/>
        <v>-3.1361199999999999E-2</v>
      </c>
      <c r="AG1233">
        <f t="shared" si="59"/>
        <v>4.3969999999999999E-3</v>
      </c>
      <c r="AH1233">
        <f t="shared" si="60"/>
        <v>1.6965399999999999E-2</v>
      </c>
    </row>
    <row r="1234" spans="1:34" x14ac:dyDescent="0.45">
      <c r="A1234">
        <v>0</v>
      </c>
      <c r="B1234">
        <v>0</v>
      </c>
      <c r="C1234">
        <v>0</v>
      </c>
      <c r="D1234">
        <v>-0.99995500000000004</v>
      </c>
      <c r="E1234">
        <v>0</v>
      </c>
      <c r="F1234">
        <v>9.5056399999999992E-3</v>
      </c>
      <c r="G1234">
        <v>0</v>
      </c>
      <c r="H1234">
        <v>0</v>
      </c>
      <c r="I1234">
        <v>0</v>
      </c>
      <c r="J1234" s="1">
        <v>-5.9604600000000002E-8</v>
      </c>
      <c r="K1234">
        <v>0</v>
      </c>
      <c r="L1234">
        <v>0</v>
      </c>
      <c r="M1234">
        <v>0</v>
      </c>
      <c r="N1234">
        <v>-0.99995400000000001</v>
      </c>
      <c r="O1234" s="1">
        <v>2.62852E-5</v>
      </c>
      <c r="P1234">
        <v>9.6508700000000006E-3</v>
      </c>
      <c r="Q1234" s="1">
        <v>-9.1388800000000002E-5</v>
      </c>
      <c r="R1234" s="1">
        <v>-6.1634600000000003E-7</v>
      </c>
      <c r="S1234" s="1">
        <v>-4.7074199999999999E-7</v>
      </c>
      <c r="T1234" s="1">
        <v>4.6509700000000001E-9</v>
      </c>
      <c r="U1234" s="1">
        <v>-2.3965699999999999E-7</v>
      </c>
      <c r="V1234" s="1">
        <v>1.1633999999999999E-6</v>
      </c>
      <c r="W1234" s="1">
        <v>1.13004E-6</v>
      </c>
      <c r="X1234">
        <v>1.04437E-2</v>
      </c>
      <c r="Y1234">
        <v>-1.6645199999999999E-2</v>
      </c>
      <c r="Z1234">
        <v>-3.1129899999999999E-3</v>
      </c>
      <c r="AA1234" s="1">
        <v>5.9604600000000002E-8</v>
      </c>
      <c r="AB1234">
        <v>0</v>
      </c>
      <c r="AC1234">
        <v>-3.67269E-2</v>
      </c>
      <c r="AD1234">
        <v>-4.7364299999999998E-3</v>
      </c>
      <c r="AE1234">
        <v>-4.4618999999999999E-2</v>
      </c>
      <c r="AF1234">
        <f t="shared" si="58"/>
        <v>3.67269E-2</v>
      </c>
      <c r="AG1234">
        <f t="shared" si="59"/>
        <v>4.7364299999999998E-3</v>
      </c>
      <c r="AH1234">
        <f t="shared" si="60"/>
        <v>4.4618999999999999E-2</v>
      </c>
    </row>
    <row r="1235" spans="1:34" x14ac:dyDescent="0.45">
      <c r="A1235">
        <v>0</v>
      </c>
      <c r="B1235">
        <v>0</v>
      </c>
      <c r="C1235">
        <v>0</v>
      </c>
      <c r="D1235">
        <v>-0.99995500000000004</v>
      </c>
      <c r="E1235">
        <v>0</v>
      </c>
      <c r="F1235">
        <v>9.5056399999999992E-3</v>
      </c>
      <c r="G1235">
        <v>0</v>
      </c>
      <c r="H1235">
        <v>0</v>
      </c>
      <c r="I1235">
        <v>0</v>
      </c>
      <c r="J1235" s="1">
        <v>-5.9604600000000002E-8</v>
      </c>
      <c r="K1235">
        <v>0</v>
      </c>
      <c r="L1235">
        <v>0</v>
      </c>
      <c r="M1235">
        <v>0</v>
      </c>
      <c r="N1235">
        <v>-0.99995400000000001</v>
      </c>
      <c r="O1235" s="1">
        <v>2.3102E-5</v>
      </c>
      <c r="P1235">
        <v>9.6374500000000005E-3</v>
      </c>
      <c r="Q1235" s="1">
        <v>-8.3695099999999998E-5</v>
      </c>
      <c r="R1235" s="1">
        <v>8.9747999999999996E-7</v>
      </c>
      <c r="S1235" s="1">
        <v>-3.1351299999999998E-7</v>
      </c>
      <c r="T1235" s="1">
        <v>2.9086099999999999E-9</v>
      </c>
      <c r="U1235" s="1">
        <v>-3.50046E-8</v>
      </c>
      <c r="V1235" s="1">
        <v>-9.1866899999999998E-7</v>
      </c>
      <c r="W1235" s="1">
        <v>-1.4882500000000001E-7</v>
      </c>
      <c r="X1235">
        <v>9.5655199999999992E-3</v>
      </c>
      <c r="Y1235">
        <v>-1.51015E-2</v>
      </c>
      <c r="Z1235">
        <v>-2.7396E-3</v>
      </c>
      <c r="AA1235" s="1">
        <v>5.9604600000000002E-8</v>
      </c>
      <c r="AB1235">
        <v>0</v>
      </c>
      <c r="AC1235">
        <v>-3.1340899999999998E-2</v>
      </c>
      <c r="AD1235">
        <v>2.9038399999999999E-2</v>
      </c>
      <c r="AE1235">
        <v>-2.1511099999999998E-2</v>
      </c>
      <c r="AF1235">
        <f t="shared" si="58"/>
        <v>3.1340899999999998E-2</v>
      </c>
      <c r="AG1235">
        <f t="shared" si="59"/>
        <v>-2.9038399999999999E-2</v>
      </c>
      <c r="AH1235">
        <f t="shared" si="60"/>
        <v>2.1511099999999998E-2</v>
      </c>
    </row>
    <row r="1236" spans="1:34" x14ac:dyDescent="0.45">
      <c r="A1236">
        <v>0</v>
      </c>
      <c r="B1236">
        <v>0</v>
      </c>
      <c r="C1236">
        <v>0</v>
      </c>
      <c r="D1236">
        <v>-0.99995500000000004</v>
      </c>
      <c r="E1236">
        <v>0</v>
      </c>
      <c r="F1236">
        <v>9.5056399999999992E-3</v>
      </c>
      <c r="G1236">
        <v>0</v>
      </c>
      <c r="H1236">
        <v>0</v>
      </c>
      <c r="I1236">
        <v>0</v>
      </c>
      <c r="J1236" s="1">
        <v>-5.9604600000000002E-8</v>
      </c>
      <c r="K1236">
        <v>0</v>
      </c>
      <c r="L1236">
        <v>0</v>
      </c>
      <c r="M1236">
        <v>0</v>
      </c>
      <c r="N1236">
        <v>-0.99995400000000001</v>
      </c>
      <c r="O1236" s="1">
        <v>2.9430699999999999E-5</v>
      </c>
      <c r="P1236">
        <v>9.6405099999999997E-3</v>
      </c>
      <c r="Q1236" s="1">
        <v>-8.6942700000000004E-5</v>
      </c>
      <c r="R1236" s="1">
        <v>-4.3624699999999998E-7</v>
      </c>
      <c r="S1236" s="1">
        <v>4.46426E-7</v>
      </c>
      <c r="T1236" s="1">
        <v>-4.2635200000000002E-9</v>
      </c>
      <c r="U1236" s="1">
        <v>-1.3150400000000001E-7</v>
      </c>
      <c r="V1236" s="1">
        <v>-4.5644799999999999E-8</v>
      </c>
      <c r="W1236" s="1">
        <v>4.2217900000000001E-7</v>
      </c>
      <c r="X1236">
        <v>9.9308599999999997E-3</v>
      </c>
      <c r="Y1236">
        <v>-1.54567E-2</v>
      </c>
      <c r="Z1236">
        <v>-3.4684099999999999E-3</v>
      </c>
      <c r="AA1236" s="1">
        <v>5.9604600000000002E-8</v>
      </c>
      <c r="AB1236">
        <v>0</v>
      </c>
      <c r="AC1236">
        <v>1.4009499999999999E-2</v>
      </c>
      <c r="AD1236">
        <v>2.88554E-2</v>
      </c>
      <c r="AE1236">
        <v>1.28751E-2</v>
      </c>
      <c r="AF1236">
        <f t="shared" si="58"/>
        <v>-1.4009499999999999E-2</v>
      </c>
      <c r="AG1236">
        <f t="shared" si="59"/>
        <v>-2.88554E-2</v>
      </c>
      <c r="AH1236">
        <f t="shared" si="60"/>
        <v>-1.28751E-2</v>
      </c>
    </row>
    <row r="1237" spans="1:34" x14ac:dyDescent="0.45">
      <c r="A1237">
        <v>0</v>
      </c>
      <c r="B1237">
        <v>0</v>
      </c>
      <c r="C1237">
        <v>0</v>
      </c>
      <c r="D1237">
        <v>-0.99995500000000004</v>
      </c>
      <c r="E1237">
        <v>0</v>
      </c>
      <c r="F1237">
        <v>9.5056399999999992E-3</v>
      </c>
      <c r="G1237">
        <v>0</v>
      </c>
      <c r="H1237">
        <v>0</v>
      </c>
      <c r="I1237">
        <v>0</v>
      </c>
      <c r="J1237" s="1">
        <v>-5.9604600000000002E-8</v>
      </c>
      <c r="K1237">
        <v>0</v>
      </c>
      <c r="L1237">
        <v>0</v>
      </c>
      <c r="M1237">
        <v>0</v>
      </c>
      <c r="N1237">
        <v>-0.99995400000000001</v>
      </c>
      <c r="O1237" s="1">
        <v>4.1322799999999997E-5</v>
      </c>
      <c r="P1237">
        <v>9.6172299999999992E-3</v>
      </c>
      <c r="Q1237" s="1">
        <v>-6.9574700000000003E-5</v>
      </c>
      <c r="R1237" s="1">
        <v>1.6487800000000001E-6</v>
      </c>
      <c r="S1237" s="1">
        <v>7.9829500000000002E-7</v>
      </c>
      <c r="T1237" s="1">
        <v>-7.97543E-9</v>
      </c>
      <c r="U1237" s="1">
        <v>3.6758200000000002E-8</v>
      </c>
      <c r="V1237" s="1">
        <v>-4.1612799999999997E-6</v>
      </c>
      <c r="W1237" s="1">
        <v>-1.32487E-6</v>
      </c>
      <c r="X1237">
        <v>7.9278400000000002E-3</v>
      </c>
      <c r="Y1237">
        <v>-1.2792899999999999E-2</v>
      </c>
      <c r="Z1237">
        <v>-4.8117000000000004E-3</v>
      </c>
      <c r="AA1237" s="1">
        <v>5.9604600000000002E-8</v>
      </c>
      <c r="AB1237">
        <v>0</v>
      </c>
      <c r="AC1237">
        <v>-3.8987399999999998E-2</v>
      </c>
      <c r="AD1237">
        <v>3.7222400000000003E-2</v>
      </c>
      <c r="AE1237">
        <v>-4.5670099999999998E-2</v>
      </c>
      <c r="AF1237">
        <f t="shared" si="58"/>
        <v>3.8987399999999998E-2</v>
      </c>
      <c r="AG1237">
        <f t="shared" si="59"/>
        <v>-3.7222400000000003E-2</v>
      </c>
      <c r="AH1237">
        <f t="shared" si="60"/>
        <v>4.5670099999999998E-2</v>
      </c>
    </row>
    <row r="1238" spans="1:34" x14ac:dyDescent="0.45">
      <c r="A1238">
        <v>0</v>
      </c>
      <c r="B1238">
        <v>0</v>
      </c>
      <c r="C1238">
        <v>0</v>
      </c>
      <c r="D1238">
        <v>-0.99995500000000004</v>
      </c>
      <c r="E1238">
        <v>0</v>
      </c>
      <c r="F1238">
        <v>9.5056399999999992E-3</v>
      </c>
      <c r="G1238">
        <v>0</v>
      </c>
      <c r="H1238">
        <v>0</v>
      </c>
      <c r="I1238">
        <v>0</v>
      </c>
      <c r="J1238" s="1">
        <v>-5.9604600000000002E-8</v>
      </c>
      <c r="K1238">
        <v>0</v>
      </c>
      <c r="L1238">
        <v>0</v>
      </c>
      <c r="M1238">
        <v>0</v>
      </c>
      <c r="N1238">
        <v>-0.99995400000000001</v>
      </c>
      <c r="O1238" s="1">
        <v>4.3977899999999998E-5</v>
      </c>
      <c r="P1238">
        <v>9.6167700000000002E-3</v>
      </c>
      <c r="Q1238" s="1">
        <v>-7.5473099999999994E-5</v>
      </c>
      <c r="R1238" s="1">
        <v>4.88842E-8</v>
      </c>
      <c r="S1238" s="1">
        <v>2.32386E-7</v>
      </c>
      <c r="T1238" s="1">
        <v>-2.25946E-9</v>
      </c>
      <c r="U1238" s="1">
        <v>1.13792E-7</v>
      </c>
      <c r="V1238" s="1">
        <v>-1.9354300000000001E-6</v>
      </c>
      <c r="W1238" s="1">
        <v>-9.3728100000000001E-7</v>
      </c>
      <c r="X1238">
        <v>8.6008600000000001E-3</v>
      </c>
      <c r="Y1238">
        <v>-1.2738299999999999E-2</v>
      </c>
      <c r="Z1238">
        <v>-5.1224299999999999E-3</v>
      </c>
      <c r="AA1238" s="1">
        <v>5.9604600000000002E-8</v>
      </c>
      <c r="AB1238">
        <v>0</v>
      </c>
      <c r="AC1238">
        <v>1.4977499999999999E-2</v>
      </c>
      <c r="AD1238">
        <v>9.7102600000000001E-3</v>
      </c>
      <c r="AE1238">
        <v>2.51446E-2</v>
      </c>
      <c r="AF1238">
        <f t="shared" si="58"/>
        <v>-1.4977499999999999E-2</v>
      </c>
      <c r="AG1238">
        <f t="shared" si="59"/>
        <v>-9.7102600000000001E-3</v>
      </c>
      <c r="AH1238">
        <f t="shared" si="60"/>
        <v>-2.51446E-2</v>
      </c>
    </row>
    <row r="1239" spans="1:34" x14ac:dyDescent="0.45">
      <c r="A1239">
        <v>0</v>
      </c>
      <c r="B1239">
        <v>0</v>
      </c>
      <c r="C1239">
        <v>0</v>
      </c>
      <c r="D1239">
        <v>-0.99995500000000004</v>
      </c>
      <c r="E1239">
        <v>0</v>
      </c>
      <c r="F1239">
        <v>9.5056399999999992E-3</v>
      </c>
      <c r="G1239">
        <v>0</v>
      </c>
      <c r="H1239">
        <v>0</v>
      </c>
      <c r="I1239">
        <v>0</v>
      </c>
      <c r="J1239" s="1">
        <v>-5.9604600000000002E-8</v>
      </c>
      <c r="K1239">
        <v>0</v>
      </c>
      <c r="L1239">
        <v>0</v>
      </c>
      <c r="M1239">
        <v>0</v>
      </c>
      <c r="N1239">
        <v>-0.99995400000000001</v>
      </c>
      <c r="O1239" s="1">
        <v>3.9470400000000001E-5</v>
      </c>
      <c r="P1239">
        <v>9.6240900000000001E-3</v>
      </c>
      <c r="Q1239" s="1">
        <v>-7.0548499999999997E-5</v>
      </c>
      <c r="R1239" s="1">
        <v>-1.64805E-7</v>
      </c>
      <c r="S1239" s="1">
        <v>-1.6819800000000001E-7</v>
      </c>
      <c r="T1239" s="1">
        <v>1.6543899999999999E-9</v>
      </c>
      <c r="U1239" s="1">
        <v>-1.89733E-7</v>
      </c>
      <c r="V1239" s="1">
        <v>-3.9141600000000003E-6</v>
      </c>
      <c r="W1239" s="1">
        <v>-5.0234200000000004E-7</v>
      </c>
      <c r="X1239">
        <v>8.0414500000000003E-3</v>
      </c>
      <c r="Y1239">
        <v>-1.35716E-2</v>
      </c>
      <c r="Z1239">
        <v>-4.6005600000000001E-3</v>
      </c>
      <c r="AA1239" s="1">
        <v>5.9604600000000002E-8</v>
      </c>
      <c r="AB1239">
        <v>0</v>
      </c>
      <c r="AC1239">
        <v>-2.7319499999999999E-3</v>
      </c>
      <c r="AD1239">
        <v>-6.4670000000000005E-2</v>
      </c>
      <c r="AE1239">
        <v>3.9254799999999999E-2</v>
      </c>
      <c r="AF1239">
        <f t="shared" si="58"/>
        <v>2.7319499999999999E-3</v>
      </c>
      <c r="AG1239">
        <f t="shared" si="59"/>
        <v>6.4670000000000005E-2</v>
      </c>
      <c r="AH1239">
        <f t="shared" si="60"/>
        <v>-3.9254799999999999E-2</v>
      </c>
    </row>
    <row r="1240" spans="1:34" x14ac:dyDescent="0.45">
      <c r="A1240">
        <v>0</v>
      </c>
      <c r="B1240">
        <v>0</v>
      </c>
      <c r="C1240">
        <v>0</v>
      </c>
      <c r="D1240">
        <v>-0.99995500000000004</v>
      </c>
      <c r="E1240">
        <v>0</v>
      </c>
      <c r="F1240">
        <v>9.5056399999999992E-3</v>
      </c>
      <c r="G1240">
        <v>0</v>
      </c>
      <c r="H1240">
        <v>0</v>
      </c>
      <c r="I1240">
        <v>0</v>
      </c>
      <c r="J1240" s="1">
        <v>-5.9604600000000002E-8</v>
      </c>
      <c r="K1240">
        <v>0</v>
      </c>
      <c r="L1240">
        <v>0</v>
      </c>
      <c r="M1240">
        <v>0</v>
      </c>
      <c r="N1240">
        <v>-0.99995400000000001</v>
      </c>
      <c r="O1240" s="1">
        <v>4.7209500000000003E-5</v>
      </c>
      <c r="P1240">
        <v>9.6309499999999992E-3</v>
      </c>
      <c r="Q1240" s="1">
        <v>-6.39179E-5</v>
      </c>
      <c r="R1240" s="1">
        <v>-2.8276000000000003E-7</v>
      </c>
      <c r="S1240" s="1">
        <v>6.2157599999999998E-7</v>
      </c>
      <c r="T1240" s="1">
        <v>-5.9829199999999998E-9</v>
      </c>
      <c r="U1240" s="1">
        <v>-4.3181600000000001E-7</v>
      </c>
      <c r="V1240" s="1">
        <v>-4.9613600000000002E-6</v>
      </c>
      <c r="W1240" s="1">
        <v>-3.3907699999999999E-9</v>
      </c>
      <c r="X1240">
        <v>7.2733900000000002E-3</v>
      </c>
      <c r="Y1240">
        <v>-1.4363900000000001E-2</v>
      </c>
      <c r="Z1240">
        <v>-5.4800999999999999E-3</v>
      </c>
      <c r="AA1240" s="1">
        <v>5.9604600000000002E-8</v>
      </c>
      <c r="AB1240">
        <v>0</v>
      </c>
      <c r="AC1240">
        <v>4.2700000000000004E-3</v>
      </c>
      <c r="AD1240">
        <v>-4.4307600000000003E-2</v>
      </c>
      <c r="AE1240">
        <v>2.8577099999999999E-3</v>
      </c>
      <c r="AF1240">
        <f t="shared" si="58"/>
        <v>-4.2700000000000004E-3</v>
      </c>
      <c r="AG1240">
        <f t="shared" si="59"/>
        <v>4.4307600000000003E-2</v>
      </c>
      <c r="AH1240">
        <f t="shared" si="60"/>
        <v>-2.8577099999999999E-3</v>
      </c>
    </row>
    <row r="1241" spans="1:34" x14ac:dyDescent="0.45">
      <c r="A1241">
        <v>0</v>
      </c>
      <c r="B1241">
        <v>0</v>
      </c>
      <c r="C1241">
        <v>0</v>
      </c>
      <c r="D1241">
        <v>-0.99995500000000004</v>
      </c>
      <c r="E1241">
        <v>0</v>
      </c>
      <c r="F1241">
        <v>9.5056399999999992E-3</v>
      </c>
      <c r="G1241">
        <v>0</v>
      </c>
      <c r="H1241">
        <v>0</v>
      </c>
      <c r="I1241">
        <v>0</v>
      </c>
      <c r="J1241" s="1">
        <v>-5.9604600000000002E-8</v>
      </c>
      <c r="K1241">
        <v>0</v>
      </c>
      <c r="L1241">
        <v>0</v>
      </c>
      <c r="M1241">
        <v>0</v>
      </c>
      <c r="N1241">
        <v>-0.99995400000000001</v>
      </c>
      <c r="O1241" s="1">
        <v>5.2525200000000003E-5</v>
      </c>
      <c r="P1241">
        <v>9.6289099999999992E-3</v>
      </c>
      <c r="Q1241" s="1">
        <v>-5.3993299999999997E-5</v>
      </c>
      <c r="R1241" s="1">
        <v>1.06003E-7</v>
      </c>
      <c r="S1241" s="1">
        <v>3.9797600000000002E-7</v>
      </c>
      <c r="T1241" s="1">
        <v>-3.8719499999999996E-9</v>
      </c>
      <c r="U1241" s="1">
        <v>-6.2348000000000002E-7</v>
      </c>
      <c r="V1241" s="1">
        <v>-7.3480300000000002E-6</v>
      </c>
      <c r="W1241" s="1">
        <v>-5.7691200000000001E-8</v>
      </c>
      <c r="X1241">
        <v>6.13044E-3</v>
      </c>
      <c r="Y1241">
        <v>-1.41248E-2</v>
      </c>
      <c r="Z1241">
        <v>-6.0782400000000004E-3</v>
      </c>
      <c r="AA1241" s="1">
        <v>5.9604600000000002E-8</v>
      </c>
      <c r="AB1241">
        <v>0</v>
      </c>
      <c r="AC1241">
        <v>-2.91165E-2</v>
      </c>
      <c r="AD1241">
        <v>1.7888100000000001E-3</v>
      </c>
      <c r="AE1241">
        <v>2.8030699999999999E-2</v>
      </c>
      <c r="AF1241">
        <f t="shared" si="58"/>
        <v>2.91165E-2</v>
      </c>
      <c r="AG1241">
        <f t="shared" si="59"/>
        <v>-1.7888100000000001E-3</v>
      </c>
      <c r="AH1241">
        <f t="shared" si="60"/>
        <v>-2.8030699999999999E-2</v>
      </c>
    </row>
    <row r="1242" spans="1:34" x14ac:dyDescent="0.45">
      <c r="A1242">
        <v>0</v>
      </c>
      <c r="B1242">
        <v>0</v>
      </c>
      <c r="C1242">
        <v>0</v>
      </c>
      <c r="D1242">
        <v>-0.99995500000000004</v>
      </c>
      <c r="E1242">
        <v>0</v>
      </c>
      <c r="F1242">
        <v>9.5056399999999992E-3</v>
      </c>
      <c r="G1242">
        <v>0</v>
      </c>
      <c r="H1242">
        <v>0</v>
      </c>
      <c r="I1242">
        <v>0</v>
      </c>
      <c r="J1242" s="1">
        <v>-5.9604600000000002E-8</v>
      </c>
      <c r="K1242">
        <v>0</v>
      </c>
      <c r="L1242">
        <v>0</v>
      </c>
      <c r="M1242">
        <v>0</v>
      </c>
      <c r="N1242">
        <v>-0.99995400000000001</v>
      </c>
      <c r="O1242" s="1">
        <v>4.4148399999999999E-5</v>
      </c>
      <c r="P1242">
        <v>9.6453300000000006E-3</v>
      </c>
      <c r="Q1242" s="1">
        <v>-5.0887999999999998E-5</v>
      </c>
      <c r="R1242" s="1">
        <v>-1.18575E-6</v>
      </c>
      <c r="S1242" s="1">
        <v>-3.6466900000000002E-7</v>
      </c>
      <c r="T1242" s="1">
        <v>3.7065099999999998E-9</v>
      </c>
      <c r="U1242" s="1">
        <v>-9.8766399999999994E-7</v>
      </c>
      <c r="V1242" s="1">
        <v>-7.2278599999999996E-6</v>
      </c>
      <c r="W1242" s="1">
        <v>1.1847099999999999E-6</v>
      </c>
      <c r="X1242">
        <v>5.7836900000000002E-3</v>
      </c>
      <c r="Y1242">
        <v>-1.601E-2</v>
      </c>
      <c r="Z1242">
        <v>-5.1150500000000003E-3</v>
      </c>
      <c r="AA1242" s="1">
        <v>5.9604600000000002E-8</v>
      </c>
      <c r="AB1242">
        <v>0</v>
      </c>
      <c r="AC1242">
        <v>1.06622E-2</v>
      </c>
      <c r="AD1242">
        <v>-2.6887999999999999E-2</v>
      </c>
      <c r="AE1242">
        <v>3.7667199999999998E-2</v>
      </c>
      <c r="AF1242">
        <f t="shared" si="58"/>
        <v>-1.06622E-2</v>
      </c>
      <c r="AG1242">
        <f t="shared" si="59"/>
        <v>2.6887999999999999E-2</v>
      </c>
      <c r="AH1242">
        <f t="shared" si="60"/>
        <v>-3.7667199999999998E-2</v>
      </c>
    </row>
    <row r="1243" spans="1:34" x14ac:dyDescent="0.45">
      <c r="A1243">
        <v>0</v>
      </c>
      <c r="B1243">
        <v>0</v>
      </c>
      <c r="C1243">
        <v>0</v>
      </c>
      <c r="D1243">
        <v>-0.99995500000000004</v>
      </c>
      <c r="E1243">
        <v>0</v>
      </c>
      <c r="F1243">
        <v>9.5056399999999992E-3</v>
      </c>
      <c r="G1243">
        <v>0</v>
      </c>
      <c r="H1243">
        <v>0</v>
      </c>
      <c r="I1243">
        <v>0</v>
      </c>
      <c r="J1243" s="1">
        <v>-5.9604600000000002E-8</v>
      </c>
      <c r="K1243">
        <v>0</v>
      </c>
      <c r="L1243">
        <v>0</v>
      </c>
      <c r="M1243">
        <v>0</v>
      </c>
      <c r="N1243">
        <v>-0.99995299999999998</v>
      </c>
      <c r="O1243" s="1">
        <v>3.7342200000000003E-5</v>
      </c>
      <c r="P1243">
        <v>9.6459200000000005E-3</v>
      </c>
      <c r="Q1243" s="1">
        <v>-4.9640700000000001E-5</v>
      </c>
      <c r="R1243" s="1">
        <v>-5.5300499999999999E-8</v>
      </c>
      <c r="S1243" s="1">
        <v>-2.5357699999999999E-7</v>
      </c>
      <c r="T1243" s="1">
        <v>2.4656699999999998E-9</v>
      </c>
      <c r="U1243" s="1">
        <v>-7.2082099999999999E-7</v>
      </c>
      <c r="V1243" s="1">
        <v>-5.33056E-6</v>
      </c>
      <c r="W1243" s="1">
        <v>8.4896800000000001E-7</v>
      </c>
      <c r="X1243">
        <v>5.6480899999999997E-3</v>
      </c>
      <c r="Y1243">
        <v>-1.60783E-2</v>
      </c>
      <c r="Z1243">
        <v>-4.3337799999999998E-3</v>
      </c>
      <c r="AA1243" s="1">
        <v>5.9604600000000002E-8</v>
      </c>
      <c r="AB1243">
        <v>0</v>
      </c>
      <c r="AC1243">
        <v>3.4165300000000003E-2</v>
      </c>
      <c r="AD1243">
        <v>-6.0911400000000001E-3</v>
      </c>
      <c r="AE1243">
        <v>-1.20144E-2</v>
      </c>
      <c r="AF1243">
        <f t="shared" si="58"/>
        <v>-3.4165300000000003E-2</v>
      </c>
      <c r="AG1243">
        <f t="shared" si="59"/>
        <v>6.0911400000000001E-3</v>
      </c>
      <c r="AH1243">
        <f t="shared" si="60"/>
        <v>1.20144E-2</v>
      </c>
    </row>
    <row r="1244" spans="1:34" x14ac:dyDescent="0.45">
      <c r="A1244">
        <v>0</v>
      </c>
      <c r="B1244">
        <v>0</v>
      </c>
      <c r="C1244">
        <v>0</v>
      </c>
      <c r="D1244">
        <v>-0.99995500000000004</v>
      </c>
      <c r="E1244">
        <v>0</v>
      </c>
      <c r="F1244">
        <v>9.5056399999999992E-3</v>
      </c>
      <c r="G1244">
        <v>0</v>
      </c>
      <c r="H1244">
        <v>0</v>
      </c>
      <c r="I1244">
        <v>0</v>
      </c>
      <c r="J1244" s="1">
        <v>-5.9604600000000002E-8</v>
      </c>
      <c r="K1244">
        <v>0</v>
      </c>
      <c r="L1244">
        <v>0</v>
      </c>
      <c r="M1244">
        <v>0</v>
      </c>
      <c r="N1244">
        <v>-0.99995400000000001</v>
      </c>
      <c r="O1244" s="1">
        <v>2.8576900000000001E-5</v>
      </c>
      <c r="P1244">
        <v>9.6403700000000005E-3</v>
      </c>
      <c r="Q1244" s="1">
        <v>-3.0787999999999997E-5</v>
      </c>
      <c r="R1244" s="1">
        <v>6.8917499999999995E-7</v>
      </c>
      <c r="S1244" s="1">
        <v>-2.9969000000000001E-7</v>
      </c>
      <c r="T1244" s="1">
        <v>2.8052599999999999E-9</v>
      </c>
      <c r="U1244" s="1">
        <v>-7.0444000000000003E-7</v>
      </c>
      <c r="V1244" s="1">
        <v>-8.3789099999999994E-6</v>
      </c>
      <c r="W1244" s="1">
        <v>-8.5091500000000005E-8</v>
      </c>
      <c r="X1244">
        <v>3.4972100000000002E-3</v>
      </c>
      <c r="Y1244">
        <v>-1.54431E-2</v>
      </c>
      <c r="Z1244">
        <v>-3.3085300000000001E-3</v>
      </c>
      <c r="AA1244" s="1">
        <v>5.9604600000000002E-8</v>
      </c>
      <c r="AB1244">
        <v>0</v>
      </c>
      <c r="AC1244">
        <v>3.5524900000000002E-3</v>
      </c>
      <c r="AD1244">
        <v>-3.8599700000000001E-2</v>
      </c>
      <c r="AE1244">
        <v>-4.2650899999999999E-2</v>
      </c>
      <c r="AF1244">
        <f t="shared" si="58"/>
        <v>-3.5524900000000002E-3</v>
      </c>
      <c r="AG1244">
        <f t="shared" si="59"/>
        <v>3.8599700000000001E-2</v>
      </c>
      <c r="AH1244">
        <f t="shared" si="60"/>
        <v>4.2650899999999999E-2</v>
      </c>
    </row>
    <row r="1245" spans="1:34" x14ac:dyDescent="0.45">
      <c r="A1245">
        <v>0</v>
      </c>
      <c r="B1245">
        <v>0</v>
      </c>
      <c r="C1245">
        <v>0</v>
      </c>
      <c r="D1245">
        <v>-0.99995500000000004</v>
      </c>
      <c r="E1245">
        <v>0</v>
      </c>
      <c r="F1245">
        <v>9.5056399999999992E-3</v>
      </c>
      <c r="G1245">
        <v>0</v>
      </c>
      <c r="H1245">
        <v>0</v>
      </c>
      <c r="I1245">
        <v>0</v>
      </c>
      <c r="J1245" s="1">
        <v>-5.9604600000000002E-8</v>
      </c>
      <c r="K1245">
        <v>0</v>
      </c>
      <c r="L1245">
        <v>0</v>
      </c>
      <c r="M1245">
        <v>0</v>
      </c>
      <c r="N1245">
        <v>-0.99995400000000001</v>
      </c>
      <c r="O1245" s="1">
        <v>2.31577E-5</v>
      </c>
      <c r="P1245">
        <v>9.6431899999999994E-3</v>
      </c>
      <c r="Q1245" s="1">
        <v>-1.78934E-5</v>
      </c>
      <c r="R1245" s="1">
        <v>-2.1164200000000001E-7</v>
      </c>
      <c r="S1245" s="1">
        <v>-2.4403899999999998E-7</v>
      </c>
      <c r="T1245" s="1">
        <v>2.3963499999999999E-9</v>
      </c>
      <c r="U1245" s="1">
        <v>-8.7647000000000001E-7</v>
      </c>
      <c r="V1245" s="1">
        <v>-9.3654099999999992E-6</v>
      </c>
      <c r="W1245" s="1">
        <v>2.00292E-7</v>
      </c>
      <c r="X1245">
        <v>2.02549E-3</v>
      </c>
      <c r="Y1245">
        <v>-1.57641E-2</v>
      </c>
      <c r="Z1245">
        <v>-2.6733199999999999E-3</v>
      </c>
      <c r="AA1245" s="1">
        <v>5.9604600000000002E-8</v>
      </c>
      <c r="AB1245">
        <v>0</v>
      </c>
      <c r="AC1245">
        <v>-1.18069E-2</v>
      </c>
      <c r="AD1245">
        <v>-3.0944200000000001E-3</v>
      </c>
      <c r="AE1245">
        <v>-2.11165E-2</v>
      </c>
      <c r="AF1245">
        <f t="shared" si="58"/>
        <v>1.18069E-2</v>
      </c>
      <c r="AG1245">
        <f t="shared" si="59"/>
        <v>3.0944200000000001E-3</v>
      </c>
      <c r="AH1245">
        <f t="shared" si="60"/>
        <v>2.11165E-2</v>
      </c>
    </row>
    <row r="1246" spans="1:34" x14ac:dyDescent="0.45">
      <c r="A1246">
        <v>0</v>
      </c>
      <c r="B1246">
        <v>0</v>
      </c>
      <c r="C1246">
        <v>0</v>
      </c>
      <c r="D1246">
        <v>-0.99995500000000004</v>
      </c>
      <c r="E1246">
        <v>0</v>
      </c>
      <c r="F1246">
        <v>9.5056399999999992E-3</v>
      </c>
      <c r="G1246">
        <v>0</v>
      </c>
      <c r="H1246">
        <v>0</v>
      </c>
      <c r="I1246">
        <v>0</v>
      </c>
      <c r="J1246" s="1">
        <v>-5.9604600000000002E-8</v>
      </c>
      <c r="K1246">
        <v>0</v>
      </c>
      <c r="L1246">
        <v>0</v>
      </c>
      <c r="M1246">
        <v>0</v>
      </c>
      <c r="N1246">
        <v>-0.99995400000000001</v>
      </c>
      <c r="O1246" s="1">
        <v>2.4813200000000002E-5</v>
      </c>
      <c r="P1246">
        <v>9.6455099999999995E-3</v>
      </c>
      <c r="Q1246" s="1">
        <v>-1.37158E-5</v>
      </c>
      <c r="R1246" s="1">
        <v>-1.94946E-7</v>
      </c>
      <c r="S1246" s="1">
        <v>1.5664000000000001E-7</v>
      </c>
      <c r="T1246" s="1">
        <v>-1.4899800000000001E-9</v>
      </c>
      <c r="U1246" s="1">
        <v>-6.1376999999999997E-7</v>
      </c>
      <c r="V1246" s="1">
        <v>-5.8461099999999997E-6</v>
      </c>
      <c r="W1246" s="1">
        <v>3.45693E-7</v>
      </c>
      <c r="X1246">
        <v>1.5450100000000001E-3</v>
      </c>
      <c r="Y1246">
        <v>-1.60305E-2</v>
      </c>
      <c r="Z1246">
        <v>-2.85841E-3</v>
      </c>
      <c r="AA1246" s="1">
        <v>5.9604600000000002E-8</v>
      </c>
      <c r="AB1246">
        <v>0</v>
      </c>
      <c r="AC1246">
        <v>2.0951899999999999E-2</v>
      </c>
      <c r="AD1246">
        <v>8.4451399999999999E-4</v>
      </c>
      <c r="AE1246">
        <v>-8.7034299999999995E-2</v>
      </c>
      <c r="AF1246">
        <f t="shared" si="58"/>
        <v>-2.0951899999999999E-2</v>
      </c>
      <c r="AG1246">
        <f t="shared" si="59"/>
        <v>-8.4451399999999999E-4</v>
      </c>
      <c r="AH1246">
        <f t="shared" si="60"/>
        <v>8.7034299999999995E-2</v>
      </c>
    </row>
    <row r="1247" spans="1:34" x14ac:dyDescent="0.45">
      <c r="A1247">
        <v>0</v>
      </c>
      <c r="B1247">
        <v>0</v>
      </c>
      <c r="C1247">
        <v>0</v>
      </c>
      <c r="D1247">
        <v>-0.99995500000000004</v>
      </c>
      <c r="E1247">
        <v>0</v>
      </c>
      <c r="F1247">
        <v>9.5056399999999992E-3</v>
      </c>
      <c r="G1247">
        <v>0</v>
      </c>
      <c r="H1247">
        <v>0</v>
      </c>
      <c r="I1247">
        <v>0</v>
      </c>
      <c r="J1247" s="1">
        <v>-5.9604600000000002E-8</v>
      </c>
      <c r="K1247">
        <v>0</v>
      </c>
      <c r="L1247">
        <v>0</v>
      </c>
      <c r="M1247">
        <v>0</v>
      </c>
      <c r="N1247">
        <v>-0.99995400000000001</v>
      </c>
      <c r="O1247" s="1">
        <v>1.0092600000000001E-5</v>
      </c>
      <c r="P1247">
        <v>9.6451499999999999E-3</v>
      </c>
      <c r="Q1247" s="1">
        <v>-2.1623900000000001E-5</v>
      </c>
      <c r="R1247" s="1">
        <v>2.1850799999999999E-7</v>
      </c>
      <c r="S1247" s="1">
        <v>-1.1138799999999999E-6</v>
      </c>
      <c r="T1247" s="1">
        <v>1.07634E-8</v>
      </c>
      <c r="U1247" s="1">
        <v>-5.3054699999999998E-8</v>
      </c>
      <c r="V1247" s="1">
        <v>-1.01246E-6</v>
      </c>
      <c r="W1247" s="1">
        <v>-1.14709E-7</v>
      </c>
      <c r="X1247">
        <v>2.4669800000000001E-3</v>
      </c>
      <c r="Y1247">
        <v>-1.59895E-2</v>
      </c>
      <c r="Z1247">
        <v>-1.18037E-3</v>
      </c>
      <c r="AA1247" s="1">
        <v>5.9604600000000002E-8</v>
      </c>
      <c r="AB1247">
        <v>0</v>
      </c>
      <c r="AC1247">
        <v>-8.2301100000000006E-3</v>
      </c>
      <c r="AD1247">
        <v>-2.25986E-2</v>
      </c>
      <c r="AE1247">
        <v>-3.3149199999999997E-2</v>
      </c>
      <c r="AF1247">
        <f t="shared" si="58"/>
        <v>8.2301100000000006E-3</v>
      </c>
      <c r="AG1247">
        <f t="shared" si="59"/>
        <v>2.25986E-2</v>
      </c>
      <c r="AH1247">
        <f t="shared" si="60"/>
        <v>3.3149199999999997E-2</v>
      </c>
    </row>
    <row r="1248" spans="1:34" x14ac:dyDescent="0.45">
      <c r="A1248">
        <v>0</v>
      </c>
      <c r="B1248">
        <v>0</v>
      </c>
      <c r="C1248">
        <v>0</v>
      </c>
      <c r="D1248">
        <v>-0.99995500000000004</v>
      </c>
      <c r="E1248">
        <v>0</v>
      </c>
      <c r="F1248">
        <v>9.5056399999999992E-3</v>
      </c>
      <c r="G1248">
        <v>0</v>
      </c>
      <c r="H1248">
        <v>0</v>
      </c>
      <c r="I1248">
        <v>0</v>
      </c>
      <c r="J1248" s="1">
        <v>-5.9604600000000002E-8</v>
      </c>
      <c r="K1248">
        <v>0</v>
      </c>
      <c r="L1248">
        <v>0</v>
      </c>
      <c r="M1248">
        <v>0</v>
      </c>
      <c r="N1248">
        <v>-0.99995400000000001</v>
      </c>
      <c r="O1248" s="1">
        <v>1.9255200000000002E-5</v>
      </c>
      <c r="P1248">
        <v>9.6509100000000004E-3</v>
      </c>
      <c r="Q1248" s="1">
        <v>-2.3528700000000001E-5</v>
      </c>
      <c r="R1248" s="1">
        <v>-1.13855E-7</v>
      </c>
      <c r="S1248" s="1">
        <v>5.4957199999999997E-7</v>
      </c>
      <c r="T1248" s="1">
        <v>-5.3099300000000001E-9</v>
      </c>
      <c r="U1248" s="1">
        <v>-6.0211400000000004E-8</v>
      </c>
      <c r="V1248" s="1">
        <v>-3.65564E-7</v>
      </c>
      <c r="W1248" s="1">
        <v>9.4385499999999995E-8</v>
      </c>
      <c r="X1248">
        <v>2.67542E-3</v>
      </c>
      <c r="Y1248">
        <v>-1.6645199999999999E-2</v>
      </c>
      <c r="Z1248">
        <v>-2.2323999999999998E-3</v>
      </c>
      <c r="AA1248" s="1">
        <v>5.9604600000000002E-8</v>
      </c>
      <c r="AB1248">
        <v>0</v>
      </c>
      <c r="AC1248">
        <v>1.06321E-2</v>
      </c>
      <c r="AD1248">
        <v>-4.8373899999999997E-2</v>
      </c>
      <c r="AE1248">
        <v>5.4258500000000003E-3</v>
      </c>
      <c r="AF1248">
        <f t="shared" si="58"/>
        <v>-1.06321E-2</v>
      </c>
      <c r="AG1248">
        <f t="shared" si="59"/>
        <v>4.8373899999999997E-2</v>
      </c>
      <c r="AH1248">
        <f t="shared" si="60"/>
        <v>-5.4258500000000003E-3</v>
      </c>
    </row>
    <row r="1249" spans="1:34" x14ac:dyDescent="0.45">
      <c r="A1249">
        <v>0</v>
      </c>
      <c r="B1249">
        <v>0</v>
      </c>
      <c r="C1249">
        <v>0</v>
      </c>
      <c r="D1249">
        <v>-0.99995500000000004</v>
      </c>
      <c r="E1249">
        <v>0</v>
      </c>
      <c r="F1249">
        <v>9.5056399999999992E-3</v>
      </c>
      <c r="G1249">
        <v>0</v>
      </c>
      <c r="H1249">
        <v>0</v>
      </c>
      <c r="I1249">
        <v>0</v>
      </c>
      <c r="J1249" s="1">
        <v>-5.9604600000000002E-8</v>
      </c>
      <c r="K1249">
        <v>0</v>
      </c>
      <c r="L1249">
        <v>0</v>
      </c>
      <c r="M1249">
        <v>0</v>
      </c>
      <c r="N1249">
        <v>-0.99995400000000001</v>
      </c>
      <c r="O1249" s="1">
        <v>2.3946000000000001E-5</v>
      </c>
      <c r="P1249">
        <v>9.6384699999999997E-3</v>
      </c>
      <c r="Q1249" s="1">
        <v>-3.1737299999999999E-5</v>
      </c>
      <c r="R1249" s="1">
        <v>9.927639999999999E-7</v>
      </c>
      <c r="S1249" s="1">
        <v>2.5562800000000002E-7</v>
      </c>
      <c r="T1249" s="1">
        <v>-2.6216499999999999E-9</v>
      </c>
      <c r="U1249" s="1">
        <v>3.93693E-7</v>
      </c>
      <c r="V1249" s="1">
        <v>1.17207E-6</v>
      </c>
      <c r="W1249" s="1">
        <v>-9.6602299999999994E-7</v>
      </c>
      <c r="X1249">
        <v>3.6109499999999999E-3</v>
      </c>
      <c r="Y1249">
        <v>-1.52245E-2</v>
      </c>
      <c r="Z1249">
        <v>-2.7789300000000002E-3</v>
      </c>
      <c r="AA1249" s="1">
        <v>5.9604600000000002E-8</v>
      </c>
      <c r="AB1249">
        <v>0</v>
      </c>
      <c r="AC1249">
        <v>3.6816000000000002E-3</v>
      </c>
      <c r="AD1249">
        <v>2.3194800000000001E-3</v>
      </c>
      <c r="AE1249">
        <v>3.6094099999999997E-2</v>
      </c>
      <c r="AF1249">
        <f t="shared" si="58"/>
        <v>-3.6816000000000002E-3</v>
      </c>
      <c r="AG1249">
        <f t="shared" si="59"/>
        <v>-2.3194800000000001E-3</v>
      </c>
      <c r="AH1249">
        <f t="shared" si="60"/>
        <v>-3.6094099999999997E-2</v>
      </c>
    </row>
    <row r="1250" spans="1:34" x14ac:dyDescent="0.45">
      <c r="A1250">
        <v>0</v>
      </c>
      <c r="B1250">
        <v>0</v>
      </c>
      <c r="C1250">
        <v>0</v>
      </c>
      <c r="D1250">
        <v>-0.99995500000000004</v>
      </c>
      <c r="E1250">
        <v>0</v>
      </c>
      <c r="F1250">
        <v>9.5056399999999992E-3</v>
      </c>
      <c r="G1250">
        <v>0</v>
      </c>
      <c r="H1250">
        <v>0</v>
      </c>
      <c r="I1250">
        <v>0</v>
      </c>
      <c r="J1250" s="1">
        <v>-5.9604600000000002E-8</v>
      </c>
      <c r="K1250">
        <v>0</v>
      </c>
      <c r="L1250">
        <v>0</v>
      </c>
      <c r="M1250">
        <v>0</v>
      </c>
      <c r="N1250">
        <v>-0.99995400000000001</v>
      </c>
      <c r="O1250" s="1">
        <v>2.5891500000000001E-5</v>
      </c>
      <c r="P1250">
        <v>9.6409200000000007E-3</v>
      </c>
      <c r="Q1250" s="1">
        <v>-4.2867200000000002E-5</v>
      </c>
      <c r="R1250" s="1">
        <v>-1.53416E-7</v>
      </c>
      <c r="S1250" s="1">
        <v>2.0895900000000001E-7</v>
      </c>
      <c r="T1250" s="1">
        <v>-2.0034500000000001E-9</v>
      </c>
      <c r="U1250" s="1">
        <v>5.3187099999999999E-7</v>
      </c>
      <c r="V1250" s="1">
        <v>4.3173799999999998E-6</v>
      </c>
      <c r="W1250" s="1">
        <v>-5.1590000000000001E-7</v>
      </c>
      <c r="X1250">
        <v>4.8842099999999999E-3</v>
      </c>
      <c r="Y1250">
        <v>-1.5504499999999999E-2</v>
      </c>
      <c r="Z1250">
        <v>-3.01417E-3</v>
      </c>
      <c r="AA1250" s="1">
        <v>5.9604600000000002E-8</v>
      </c>
      <c r="AB1250">
        <v>0</v>
      </c>
      <c r="AC1250">
        <v>4.9903599999999999E-2</v>
      </c>
      <c r="AD1250">
        <v>4.9248599999999997E-3</v>
      </c>
      <c r="AE1250">
        <v>-9.5007800000000003E-3</v>
      </c>
      <c r="AF1250">
        <f t="shared" si="58"/>
        <v>-4.9903599999999999E-2</v>
      </c>
      <c r="AG1250">
        <f t="shared" si="59"/>
        <v>-4.9248599999999997E-3</v>
      </c>
      <c r="AH1250">
        <f t="shared" si="60"/>
        <v>9.5007800000000003E-3</v>
      </c>
    </row>
    <row r="1251" spans="1:34" x14ac:dyDescent="0.45">
      <c r="A1251">
        <v>0</v>
      </c>
      <c r="B1251">
        <v>0</v>
      </c>
      <c r="C1251">
        <v>0</v>
      </c>
      <c r="D1251">
        <v>-0.99995500000000004</v>
      </c>
      <c r="E1251">
        <v>0</v>
      </c>
      <c r="F1251">
        <v>9.5056399999999992E-3</v>
      </c>
      <c r="G1251">
        <v>0</v>
      </c>
      <c r="H1251">
        <v>0</v>
      </c>
      <c r="I1251">
        <v>0</v>
      </c>
      <c r="J1251" s="1">
        <v>-5.9604600000000002E-8</v>
      </c>
      <c r="K1251">
        <v>0</v>
      </c>
      <c r="L1251">
        <v>0</v>
      </c>
      <c r="M1251">
        <v>0</v>
      </c>
      <c r="N1251">
        <v>-0.99995400000000001</v>
      </c>
      <c r="O1251" s="1">
        <v>3.3921799999999998E-5</v>
      </c>
      <c r="P1251">
        <v>9.6382800000000008E-3</v>
      </c>
      <c r="Q1251" s="1">
        <v>-4.7805900000000003E-5</v>
      </c>
      <c r="R1251" s="1">
        <v>4.56808E-8</v>
      </c>
      <c r="S1251" s="1">
        <v>5.6521200000000002E-7</v>
      </c>
      <c r="T1251" s="1">
        <v>-5.4844799999999997E-9</v>
      </c>
      <c r="U1251" s="1">
        <v>3.1680399999999998E-7</v>
      </c>
      <c r="V1251" s="1">
        <v>2.3421099999999998E-6</v>
      </c>
      <c r="W1251" s="1">
        <v>-3.74455E-7</v>
      </c>
      <c r="X1251">
        <v>5.4414800000000003E-3</v>
      </c>
      <c r="Y1251">
        <v>-1.5197199999999999E-2</v>
      </c>
      <c r="Z1251">
        <v>-3.9397700000000004E-3</v>
      </c>
      <c r="AA1251" s="1">
        <v>5.9604600000000002E-8</v>
      </c>
      <c r="AB1251">
        <v>0</v>
      </c>
      <c r="AC1251">
        <v>6.3868400000000004E-3</v>
      </c>
      <c r="AD1251">
        <v>2.12328E-2</v>
      </c>
      <c r="AE1251">
        <v>8.6715100000000003E-2</v>
      </c>
      <c r="AF1251">
        <f t="shared" si="58"/>
        <v>-6.3868400000000004E-3</v>
      </c>
      <c r="AG1251">
        <f t="shared" si="59"/>
        <v>-2.12328E-2</v>
      </c>
      <c r="AH1251">
        <f t="shared" si="60"/>
        <v>-8.6715100000000003E-2</v>
      </c>
    </row>
    <row r="1252" spans="1:34" x14ac:dyDescent="0.45">
      <c r="A1252">
        <v>0</v>
      </c>
      <c r="B1252">
        <v>0</v>
      </c>
      <c r="C1252">
        <v>0</v>
      </c>
      <c r="D1252">
        <v>-0.99995500000000004</v>
      </c>
      <c r="E1252">
        <v>0</v>
      </c>
      <c r="F1252">
        <v>9.5056399999999992E-3</v>
      </c>
      <c r="G1252">
        <v>0</v>
      </c>
      <c r="H1252">
        <v>0</v>
      </c>
      <c r="I1252">
        <v>0</v>
      </c>
      <c r="J1252" s="1">
        <v>-5.9604600000000002E-8</v>
      </c>
      <c r="K1252">
        <v>0</v>
      </c>
      <c r="L1252">
        <v>0</v>
      </c>
      <c r="M1252">
        <v>0</v>
      </c>
      <c r="N1252">
        <v>-0.99995400000000001</v>
      </c>
      <c r="O1252" s="1">
        <v>3.6134999999999999E-5</v>
      </c>
      <c r="P1252">
        <v>9.63112E-3</v>
      </c>
      <c r="Q1252" s="1">
        <v>-3.3928199999999998E-5</v>
      </c>
      <c r="R1252" s="1">
        <v>6.8498399999999999E-7</v>
      </c>
      <c r="S1252" s="1">
        <v>1.18348E-7</v>
      </c>
      <c r="T1252" s="1">
        <v>-1.24587E-9</v>
      </c>
      <c r="U1252" s="1">
        <v>1.5533500000000001E-7</v>
      </c>
      <c r="V1252" s="1">
        <v>-1.4972499999999999E-6</v>
      </c>
      <c r="W1252" s="1">
        <v>-9.4796999999999998E-7</v>
      </c>
      <c r="X1252">
        <v>3.8488799999999998E-3</v>
      </c>
      <c r="Y1252">
        <v>-1.43775E-2</v>
      </c>
      <c r="Z1252">
        <v>-4.1780200000000002E-3</v>
      </c>
      <c r="AA1252" s="1">
        <v>5.9604600000000002E-8</v>
      </c>
      <c r="AB1252">
        <v>0</v>
      </c>
      <c r="AC1252">
        <v>-4.0891999999999998E-2</v>
      </c>
      <c r="AD1252">
        <v>-2.1727900000000001E-2</v>
      </c>
      <c r="AE1252">
        <v>-3.2595300000000001E-2</v>
      </c>
      <c r="AF1252">
        <f t="shared" si="58"/>
        <v>4.0891999999999998E-2</v>
      </c>
      <c r="AG1252">
        <f t="shared" si="59"/>
        <v>2.1727900000000001E-2</v>
      </c>
      <c r="AH1252">
        <f t="shared" si="60"/>
        <v>3.2595300000000001E-2</v>
      </c>
    </row>
    <row r="1253" spans="1:34" x14ac:dyDescent="0.45">
      <c r="A1253">
        <v>0</v>
      </c>
      <c r="B1253">
        <v>0</v>
      </c>
      <c r="C1253">
        <v>0</v>
      </c>
      <c r="D1253">
        <v>-0.99995500000000004</v>
      </c>
      <c r="E1253">
        <v>0</v>
      </c>
      <c r="F1253">
        <v>9.5056399999999992E-3</v>
      </c>
      <c r="G1253">
        <v>0</v>
      </c>
      <c r="H1253">
        <v>0</v>
      </c>
      <c r="I1253">
        <v>0</v>
      </c>
      <c r="J1253" s="1">
        <v>-5.9604600000000002E-8</v>
      </c>
      <c r="K1253">
        <v>0</v>
      </c>
      <c r="L1253">
        <v>0</v>
      </c>
      <c r="M1253">
        <v>0</v>
      </c>
      <c r="N1253">
        <v>-0.99995400000000001</v>
      </c>
      <c r="O1253" s="1">
        <v>2.6583700000000001E-5</v>
      </c>
      <c r="P1253">
        <v>9.6366300000000002E-3</v>
      </c>
      <c r="Q1253" s="1">
        <v>-2.78981E-5</v>
      </c>
      <c r="R1253" s="1">
        <v>-3.2419199999999998E-8</v>
      </c>
      <c r="S1253" s="1">
        <v>-5.0080400000000004E-7</v>
      </c>
      <c r="T1253" s="1">
        <v>4.8585500000000004E-9</v>
      </c>
      <c r="U1253" s="1">
        <v>3.6011399999999999E-8</v>
      </c>
      <c r="V1253" s="1">
        <v>-1.8897000000000001E-6</v>
      </c>
      <c r="W1253" s="1">
        <v>-6.6490699999999996E-7</v>
      </c>
      <c r="X1253">
        <v>3.16819E-3</v>
      </c>
      <c r="Y1253">
        <v>-1.50128E-2</v>
      </c>
      <c r="Z1253">
        <v>-3.0769399999999998E-3</v>
      </c>
      <c r="AA1253" s="1">
        <v>5.9604600000000002E-8</v>
      </c>
      <c r="AB1253">
        <v>0</v>
      </c>
      <c r="AC1253">
        <v>3.6729499999999999E-3</v>
      </c>
      <c r="AD1253">
        <v>-5.4903899999999999E-2</v>
      </c>
      <c r="AE1253">
        <v>-3.5809399999999998E-2</v>
      </c>
      <c r="AF1253">
        <f t="shared" si="58"/>
        <v>-3.6729499999999999E-3</v>
      </c>
      <c r="AG1253">
        <f t="shared" si="59"/>
        <v>5.4903899999999999E-2</v>
      </c>
      <c r="AH1253">
        <f t="shared" si="60"/>
        <v>3.5809399999999998E-2</v>
      </c>
    </row>
    <row r="1254" spans="1:34" x14ac:dyDescent="0.45">
      <c r="A1254">
        <v>0</v>
      </c>
      <c r="B1254">
        <v>0</v>
      </c>
      <c r="C1254">
        <v>0</v>
      </c>
      <c r="D1254">
        <v>-0.99995500000000004</v>
      </c>
      <c r="E1254">
        <v>0</v>
      </c>
      <c r="F1254">
        <v>9.5056399999999992E-3</v>
      </c>
      <c r="G1254">
        <v>0</v>
      </c>
      <c r="H1254">
        <v>0</v>
      </c>
      <c r="I1254">
        <v>0</v>
      </c>
      <c r="J1254" s="1">
        <v>-5.9604600000000002E-8</v>
      </c>
      <c r="K1254">
        <v>0</v>
      </c>
      <c r="L1254">
        <v>0</v>
      </c>
      <c r="M1254">
        <v>0</v>
      </c>
      <c r="N1254">
        <v>-0.99995400000000001</v>
      </c>
      <c r="O1254" s="1">
        <v>4.1380800000000002E-5</v>
      </c>
      <c r="P1254">
        <v>9.6057699999999996E-3</v>
      </c>
      <c r="Q1254" s="1">
        <v>-2.8270299999999999E-5</v>
      </c>
      <c r="R1254" s="1">
        <v>2.3198900000000002E-6</v>
      </c>
      <c r="S1254" s="1">
        <v>8.9456199999999999E-7</v>
      </c>
      <c r="T1254" s="1">
        <v>-9.0063800000000001E-9</v>
      </c>
      <c r="U1254" s="1">
        <v>7.8310799999999997E-7</v>
      </c>
      <c r="V1254" s="1">
        <v>-8.23307E-7</v>
      </c>
      <c r="W1254" s="1">
        <v>-2.83379E-6</v>
      </c>
      <c r="X1254">
        <v>3.1947999999999998E-3</v>
      </c>
      <c r="Y1254">
        <v>-1.1474699999999999E-2</v>
      </c>
      <c r="Z1254">
        <v>-4.7727899999999998E-3</v>
      </c>
      <c r="AA1254" s="1">
        <v>5.9604600000000002E-8</v>
      </c>
      <c r="AB1254">
        <v>0</v>
      </c>
      <c r="AC1254">
        <v>1.1212700000000001E-2</v>
      </c>
      <c r="AD1254">
        <v>1.40886E-2</v>
      </c>
      <c r="AE1254">
        <v>-2.3048699999999998E-2</v>
      </c>
      <c r="AF1254">
        <f t="shared" si="58"/>
        <v>-1.1212700000000001E-2</v>
      </c>
      <c r="AG1254">
        <f t="shared" si="59"/>
        <v>-1.40886E-2</v>
      </c>
      <c r="AH1254">
        <f t="shared" si="60"/>
        <v>2.3048699999999998E-2</v>
      </c>
    </row>
    <row r="1255" spans="1:34" x14ac:dyDescent="0.45">
      <c r="A1255">
        <v>0</v>
      </c>
      <c r="B1255">
        <v>0</v>
      </c>
      <c r="C1255">
        <v>0</v>
      </c>
      <c r="D1255">
        <v>-0.99995500000000004</v>
      </c>
      <c r="E1255">
        <v>0</v>
      </c>
      <c r="F1255">
        <v>9.5056399999999992E-3</v>
      </c>
      <c r="G1255">
        <v>0</v>
      </c>
      <c r="H1255">
        <v>0</v>
      </c>
      <c r="I1255">
        <v>0</v>
      </c>
      <c r="J1255" s="1">
        <v>-5.9604600000000002E-8</v>
      </c>
      <c r="K1255">
        <v>0</v>
      </c>
      <c r="L1255">
        <v>0</v>
      </c>
      <c r="M1255">
        <v>0</v>
      </c>
      <c r="N1255">
        <v>-0.99995400000000001</v>
      </c>
      <c r="O1255" s="1">
        <v>5.1016500000000002E-5</v>
      </c>
      <c r="P1255">
        <v>9.6041500000000005E-3</v>
      </c>
      <c r="Q1255" s="1">
        <v>-2.9621E-5</v>
      </c>
      <c r="R1255" s="1">
        <v>4.6077000000000002E-7</v>
      </c>
      <c r="S1255" s="1">
        <v>4.3771400000000002E-7</v>
      </c>
      <c r="T1255" s="1">
        <v>-4.3093100000000003E-9</v>
      </c>
      <c r="U1255" s="1">
        <v>8.2973300000000004E-7</v>
      </c>
      <c r="V1255" s="1">
        <v>1.12035E-6</v>
      </c>
      <c r="W1255" s="1">
        <v>-2.4272700000000001E-6</v>
      </c>
      <c r="X1255">
        <v>3.3391699999999998E-3</v>
      </c>
      <c r="Y1255">
        <v>-1.12903E-2</v>
      </c>
      <c r="Z1255">
        <v>-5.8783899999999998E-3</v>
      </c>
      <c r="AA1255" s="1">
        <v>5.9604600000000002E-8</v>
      </c>
      <c r="AB1255">
        <v>0</v>
      </c>
      <c r="AC1255">
        <v>-1.5748999999999999E-2</v>
      </c>
      <c r="AD1255">
        <v>-3.2107299999999998E-2</v>
      </c>
      <c r="AE1255">
        <v>-5.4798199999999998E-2</v>
      </c>
      <c r="AF1255">
        <f t="shared" si="58"/>
        <v>1.5748999999999999E-2</v>
      </c>
      <c r="AG1255">
        <f t="shared" si="59"/>
        <v>3.2107299999999998E-2</v>
      </c>
      <c r="AH1255">
        <f t="shared" si="60"/>
        <v>5.4798199999999998E-2</v>
      </c>
    </row>
    <row r="1256" spans="1:34" x14ac:dyDescent="0.45">
      <c r="A1256">
        <v>0</v>
      </c>
      <c r="B1256">
        <v>0</v>
      </c>
      <c r="C1256">
        <v>0</v>
      </c>
      <c r="D1256">
        <v>-0.99995500000000004</v>
      </c>
      <c r="E1256">
        <v>0</v>
      </c>
      <c r="F1256">
        <v>9.5056399999999992E-3</v>
      </c>
      <c r="G1256">
        <v>0</v>
      </c>
      <c r="H1256">
        <v>0</v>
      </c>
      <c r="I1256">
        <v>0</v>
      </c>
      <c r="J1256" s="1">
        <v>-5.9604600000000002E-8</v>
      </c>
      <c r="K1256">
        <v>0</v>
      </c>
      <c r="L1256">
        <v>0</v>
      </c>
      <c r="M1256">
        <v>0</v>
      </c>
      <c r="N1256">
        <v>-0.99995400000000001</v>
      </c>
      <c r="O1256" s="1">
        <v>4.4757399999999999E-5</v>
      </c>
      <c r="P1256">
        <v>9.6090800000000007E-3</v>
      </c>
      <c r="Q1256" s="1">
        <v>-3.2129399999999998E-5</v>
      </c>
      <c r="R1256" s="1">
        <v>-4.08023E-7</v>
      </c>
      <c r="S1256" s="1">
        <v>-1.10659E-7</v>
      </c>
      <c r="T1256" s="1">
        <v>1.13152E-9</v>
      </c>
      <c r="U1256" s="1">
        <v>5.5056700000000001E-7</v>
      </c>
      <c r="V1256" s="1">
        <v>1.6612000000000001E-6</v>
      </c>
      <c r="W1256" s="1">
        <v>-1.34549E-6</v>
      </c>
      <c r="X1256">
        <v>3.6333699999999999E-3</v>
      </c>
      <c r="Y1256">
        <v>-1.1850400000000001E-2</v>
      </c>
      <c r="Z1256">
        <v>-5.1639600000000004E-3</v>
      </c>
      <c r="AA1256" s="1">
        <v>5.9604600000000002E-8</v>
      </c>
      <c r="AB1256">
        <v>0</v>
      </c>
      <c r="AC1256">
        <v>5.5500300000000002E-2</v>
      </c>
      <c r="AD1256">
        <v>8.1635400000000004E-3</v>
      </c>
      <c r="AE1256">
        <v>-4.72675E-3</v>
      </c>
      <c r="AF1256">
        <f t="shared" si="58"/>
        <v>-5.5500300000000002E-2</v>
      </c>
      <c r="AG1256">
        <f t="shared" si="59"/>
        <v>-8.1635400000000004E-3</v>
      </c>
      <c r="AH1256">
        <f t="shared" si="60"/>
        <v>4.72675E-3</v>
      </c>
    </row>
    <row r="1257" spans="1:34" x14ac:dyDescent="0.45">
      <c r="A1257">
        <v>0</v>
      </c>
      <c r="B1257">
        <v>0</v>
      </c>
      <c r="C1257">
        <v>0</v>
      </c>
      <c r="D1257">
        <v>-0.99995500000000004</v>
      </c>
      <c r="E1257">
        <v>0</v>
      </c>
      <c r="F1257">
        <v>9.5056399999999992E-3</v>
      </c>
      <c r="G1257">
        <v>0</v>
      </c>
      <c r="H1257">
        <v>0</v>
      </c>
      <c r="I1257">
        <v>0</v>
      </c>
      <c r="J1257" s="1">
        <v>-5.9604600000000002E-8</v>
      </c>
      <c r="K1257">
        <v>0</v>
      </c>
      <c r="L1257">
        <v>0</v>
      </c>
      <c r="M1257">
        <v>0</v>
      </c>
      <c r="N1257">
        <v>-0.99995400000000001</v>
      </c>
      <c r="O1257" s="1">
        <v>5.0140499999999999E-5</v>
      </c>
      <c r="P1257">
        <v>9.6134900000000006E-3</v>
      </c>
      <c r="Q1257" s="1">
        <v>-3.6096000000000001E-5</v>
      </c>
      <c r="R1257" s="1">
        <v>-5.4828099999999998E-8</v>
      </c>
      <c r="S1257" s="1">
        <v>3.3615099999999998E-7</v>
      </c>
      <c r="T1257" s="1">
        <v>-3.2501899999999999E-9</v>
      </c>
      <c r="U1257" s="1">
        <v>5.1835200000000003E-7</v>
      </c>
      <c r="V1257" s="1">
        <v>2.7376599999999998E-6</v>
      </c>
      <c r="W1257" s="1">
        <v>-9.2816899999999995E-7</v>
      </c>
      <c r="X1257">
        <v>4.0821199999999998E-3</v>
      </c>
      <c r="Y1257">
        <v>-1.23558E-2</v>
      </c>
      <c r="Z1257">
        <v>-5.7851700000000001E-3</v>
      </c>
      <c r="AA1257" s="1">
        <v>5.9604600000000002E-8</v>
      </c>
      <c r="AB1257">
        <v>0</v>
      </c>
      <c r="AC1257">
        <v>2.1314099999999999E-2</v>
      </c>
      <c r="AD1257">
        <v>-4.2955500000000001E-2</v>
      </c>
      <c r="AE1257">
        <v>-1.7186400000000001E-2</v>
      </c>
      <c r="AF1257">
        <f t="shared" si="58"/>
        <v>-2.1314099999999999E-2</v>
      </c>
      <c r="AG1257">
        <f t="shared" si="59"/>
        <v>4.2955500000000001E-2</v>
      </c>
      <c r="AH1257">
        <f t="shared" si="60"/>
        <v>1.7186400000000001E-2</v>
      </c>
    </row>
    <row r="1258" spans="1:34" x14ac:dyDescent="0.45">
      <c r="A1258">
        <v>0</v>
      </c>
      <c r="B1258">
        <v>0</v>
      </c>
      <c r="C1258">
        <v>0</v>
      </c>
      <c r="D1258">
        <v>-0.99995500000000004</v>
      </c>
      <c r="E1258">
        <v>0</v>
      </c>
      <c r="F1258">
        <v>9.5056399999999992E-3</v>
      </c>
      <c r="G1258">
        <v>0</v>
      </c>
      <c r="H1258">
        <v>0</v>
      </c>
      <c r="I1258">
        <v>0</v>
      </c>
      <c r="J1258" s="1">
        <v>-5.9604600000000002E-8</v>
      </c>
      <c r="K1258">
        <v>0</v>
      </c>
      <c r="L1258">
        <v>0</v>
      </c>
      <c r="M1258">
        <v>0</v>
      </c>
      <c r="N1258">
        <v>-0.99995400000000001</v>
      </c>
      <c r="O1258" s="1">
        <v>4.6300300000000001E-5</v>
      </c>
      <c r="P1258">
        <v>9.6009200000000006E-3</v>
      </c>
      <c r="Q1258" s="1">
        <v>-4.15899E-5</v>
      </c>
      <c r="R1258" s="1">
        <v>5.9648999999999996E-7</v>
      </c>
      <c r="S1258" s="1">
        <v>-4.9946100000000001E-8</v>
      </c>
      <c r="T1258" s="1">
        <v>3.97606E-10</v>
      </c>
      <c r="U1258" s="1">
        <v>5.5052399999999999E-7</v>
      </c>
      <c r="V1258" s="1">
        <v>1.79322E-6</v>
      </c>
      <c r="W1258" s="1">
        <v>-1.3070599999999999E-6</v>
      </c>
      <c r="X1258">
        <v>4.7157199999999996E-3</v>
      </c>
      <c r="Y1258">
        <v>-1.0921500000000001E-2</v>
      </c>
      <c r="Z1258">
        <v>-5.3511399999999999E-3</v>
      </c>
      <c r="AA1258" s="1">
        <v>5.9604600000000002E-8</v>
      </c>
      <c r="AB1258">
        <v>0</v>
      </c>
      <c r="AC1258">
        <v>2.92083E-2</v>
      </c>
      <c r="AD1258">
        <v>5.42546E-2</v>
      </c>
      <c r="AE1258">
        <v>7.0737900000000006E-2</v>
      </c>
      <c r="AF1258">
        <f t="shared" si="58"/>
        <v>-2.92083E-2</v>
      </c>
      <c r="AG1258">
        <f t="shared" si="59"/>
        <v>-5.42546E-2</v>
      </c>
      <c r="AH1258">
        <f t="shared" si="60"/>
        <v>-7.0737900000000006E-2</v>
      </c>
    </row>
    <row r="1259" spans="1:34" x14ac:dyDescent="0.45">
      <c r="A1259">
        <v>0</v>
      </c>
      <c r="B1259">
        <v>0</v>
      </c>
      <c r="C1259">
        <v>0</v>
      </c>
      <c r="D1259">
        <v>-0.99995500000000004</v>
      </c>
      <c r="E1259">
        <v>0</v>
      </c>
      <c r="F1259">
        <v>9.5056399999999992E-3</v>
      </c>
      <c r="G1259">
        <v>0</v>
      </c>
      <c r="H1259">
        <v>0</v>
      </c>
      <c r="I1259">
        <v>0</v>
      </c>
      <c r="J1259" s="1">
        <v>-5.9604600000000002E-8</v>
      </c>
      <c r="K1259">
        <v>0</v>
      </c>
      <c r="L1259">
        <v>0</v>
      </c>
      <c r="M1259">
        <v>0</v>
      </c>
      <c r="N1259">
        <v>-0.99995400000000001</v>
      </c>
      <c r="O1259" s="1">
        <v>4.4620399999999997E-5</v>
      </c>
      <c r="P1259">
        <v>9.5853599999999994E-3</v>
      </c>
      <c r="Q1259" s="1">
        <v>-3.5672400000000001E-5</v>
      </c>
      <c r="R1259" s="1">
        <v>1.0707500000000001E-6</v>
      </c>
      <c r="S1259" s="1">
        <v>1.14263E-7</v>
      </c>
      <c r="T1259" s="1">
        <v>-1.2625900000000001E-9</v>
      </c>
      <c r="U1259" s="1">
        <v>6.7820599999999998E-7</v>
      </c>
      <c r="V1259" s="1">
        <v>7.5350600000000002E-7</v>
      </c>
      <c r="W1259" s="1">
        <v>-2.0303100000000001E-6</v>
      </c>
      <c r="X1259">
        <v>4.0393800000000004E-3</v>
      </c>
      <c r="Y1259">
        <v>-9.1387900000000008E-3</v>
      </c>
      <c r="Z1259">
        <v>-5.15206E-3</v>
      </c>
      <c r="AA1259" s="1">
        <v>5.9604600000000002E-8</v>
      </c>
      <c r="AB1259">
        <v>0</v>
      </c>
      <c r="AC1259">
        <v>3.5115399999999998E-2</v>
      </c>
      <c r="AD1259">
        <v>2.0493899999999999E-2</v>
      </c>
      <c r="AE1259">
        <v>-4.6978499999999999E-2</v>
      </c>
      <c r="AF1259">
        <f t="shared" si="58"/>
        <v>-3.5115399999999998E-2</v>
      </c>
      <c r="AG1259">
        <f t="shared" si="59"/>
        <v>-2.0493899999999999E-2</v>
      </c>
      <c r="AH1259">
        <f t="shared" si="60"/>
        <v>4.6978499999999999E-2</v>
      </c>
    </row>
    <row r="1260" spans="1:34" x14ac:dyDescent="0.45">
      <c r="A1260">
        <v>0</v>
      </c>
      <c r="B1260">
        <v>0</v>
      </c>
      <c r="C1260">
        <v>0</v>
      </c>
      <c r="D1260">
        <v>-0.99995500000000004</v>
      </c>
      <c r="E1260">
        <v>0</v>
      </c>
      <c r="F1260">
        <v>9.5056399999999992E-3</v>
      </c>
      <c r="G1260">
        <v>0</v>
      </c>
      <c r="H1260">
        <v>0</v>
      </c>
      <c r="I1260">
        <v>0</v>
      </c>
      <c r="J1260" s="1">
        <v>-5.9604600000000002E-8</v>
      </c>
      <c r="K1260">
        <v>0</v>
      </c>
      <c r="L1260">
        <v>0</v>
      </c>
      <c r="M1260">
        <v>0</v>
      </c>
      <c r="N1260">
        <v>-0.99995400000000001</v>
      </c>
      <c r="O1260" s="1">
        <v>4.5812100000000001E-5</v>
      </c>
      <c r="P1260">
        <v>9.58642E-3</v>
      </c>
      <c r="Q1260" s="1">
        <v>-2.5304100000000001E-5</v>
      </c>
      <c r="R1260" s="1">
        <v>1.9282500000000001E-7</v>
      </c>
      <c r="S1260" s="1">
        <v>5.04032E-7</v>
      </c>
      <c r="T1260" s="1">
        <v>-4.9123899999999998E-9</v>
      </c>
      <c r="U1260" s="1">
        <v>1.6531099999999999E-7</v>
      </c>
      <c r="V1260" s="1">
        <v>-3.4784800000000001E-6</v>
      </c>
      <c r="W1260" s="1">
        <v>-1.5535100000000001E-6</v>
      </c>
      <c r="X1260">
        <v>2.8500299999999999E-3</v>
      </c>
      <c r="Y1260">
        <v>-9.2549099999999999E-3</v>
      </c>
      <c r="Z1260">
        <v>-5.2772399999999999E-3</v>
      </c>
      <c r="AA1260" s="1">
        <v>5.9604600000000002E-8</v>
      </c>
      <c r="AB1260">
        <v>0</v>
      </c>
      <c r="AC1260">
        <v>4.3308399999999997E-2</v>
      </c>
      <c r="AD1260">
        <v>-4.0835400000000001E-2</v>
      </c>
      <c r="AE1260">
        <v>4.2026899999999999E-2</v>
      </c>
      <c r="AF1260">
        <f t="shared" si="58"/>
        <v>-4.3308399999999997E-2</v>
      </c>
      <c r="AG1260">
        <f t="shared" si="59"/>
        <v>4.0835400000000001E-2</v>
      </c>
      <c r="AH1260">
        <f t="shared" si="60"/>
        <v>-4.2026899999999999E-2</v>
      </c>
    </row>
    <row r="1261" spans="1:34" x14ac:dyDescent="0.45">
      <c r="A1261">
        <v>0</v>
      </c>
      <c r="B1261">
        <v>0</v>
      </c>
      <c r="C1261">
        <v>0</v>
      </c>
      <c r="D1261">
        <v>-0.99995500000000004</v>
      </c>
      <c r="E1261">
        <v>0</v>
      </c>
      <c r="F1261">
        <v>9.5056399999999992E-3</v>
      </c>
      <c r="G1261">
        <v>0</v>
      </c>
      <c r="H1261">
        <v>0</v>
      </c>
      <c r="I1261">
        <v>0</v>
      </c>
      <c r="J1261" s="1">
        <v>-5.9604600000000002E-8</v>
      </c>
      <c r="K1261">
        <v>0</v>
      </c>
      <c r="L1261">
        <v>0</v>
      </c>
      <c r="M1261">
        <v>0</v>
      </c>
      <c r="N1261">
        <v>-0.99995400000000001</v>
      </c>
      <c r="O1261" s="1">
        <v>3.2592100000000003E-5</v>
      </c>
      <c r="P1261">
        <v>9.5927200000000008E-3</v>
      </c>
      <c r="Q1261" s="1">
        <v>-2.8206699999999999E-5</v>
      </c>
      <c r="R1261" s="1">
        <v>-2.5005199999999999E-7</v>
      </c>
      <c r="S1261" s="1">
        <v>-9.0744300000000001E-7</v>
      </c>
      <c r="T1261" s="1">
        <v>8.8309600000000003E-9</v>
      </c>
      <c r="U1261" s="1">
        <v>1.34508E-7</v>
      </c>
      <c r="V1261" s="1">
        <v>-1.76397E-6</v>
      </c>
      <c r="W1261" s="1">
        <v>-9.5458100000000004E-7</v>
      </c>
      <c r="X1261">
        <v>3.1969300000000002E-3</v>
      </c>
      <c r="Y1261">
        <v>-9.9789100000000006E-3</v>
      </c>
      <c r="Z1261">
        <v>-3.7656199999999999E-3</v>
      </c>
      <c r="AA1261" s="1">
        <v>5.9604600000000002E-8</v>
      </c>
      <c r="AB1261">
        <v>0</v>
      </c>
      <c r="AC1261">
        <v>-2.6939299999999999E-2</v>
      </c>
      <c r="AD1261">
        <v>-3.1174899999999998E-2</v>
      </c>
      <c r="AE1261">
        <v>5.81453E-3</v>
      </c>
      <c r="AF1261">
        <f t="shared" si="58"/>
        <v>2.6939299999999999E-2</v>
      </c>
      <c r="AG1261">
        <f t="shared" si="59"/>
        <v>3.1174899999999998E-2</v>
      </c>
      <c r="AH1261">
        <f t="shared" si="60"/>
        <v>-5.81453E-3</v>
      </c>
    </row>
    <row r="1262" spans="1:34" x14ac:dyDescent="0.45">
      <c r="A1262">
        <v>0</v>
      </c>
      <c r="B1262">
        <v>0</v>
      </c>
      <c r="C1262">
        <v>0</v>
      </c>
      <c r="D1262">
        <v>-0.99995500000000004</v>
      </c>
      <c r="E1262">
        <v>0</v>
      </c>
      <c r="F1262">
        <v>9.5056399999999992E-3</v>
      </c>
      <c r="G1262">
        <v>0</v>
      </c>
      <c r="H1262">
        <v>0</v>
      </c>
      <c r="I1262">
        <v>0</v>
      </c>
      <c r="J1262" s="1">
        <v>-5.9604600000000002E-8</v>
      </c>
      <c r="K1262">
        <v>0</v>
      </c>
      <c r="L1262">
        <v>0</v>
      </c>
      <c r="M1262">
        <v>0</v>
      </c>
      <c r="N1262">
        <v>-0.99995400000000001</v>
      </c>
      <c r="O1262" s="1">
        <v>3.1769400000000001E-5</v>
      </c>
      <c r="P1262">
        <v>9.5778500000000006E-3</v>
      </c>
      <c r="Q1262" s="1">
        <v>-1.85686E-5</v>
      </c>
      <c r="R1262" s="1">
        <v>4.8339400000000005E-7</v>
      </c>
      <c r="S1262" s="1">
        <v>-1.39453E-7</v>
      </c>
      <c r="T1262" s="1">
        <v>1.2817599999999999E-9</v>
      </c>
      <c r="U1262" s="1">
        <v>6.8069300000000002E-8</v>
      </c>
      <c r="V1262" s="1">
        <v>-3.3842300000000001E-6</v>
      </c>
      <c r="W1262" s="1">
        <v>-1.2022900000000001E-6</v>
      </c>
      <c r="X1262">
        <v>2.0933700000000002E-3</v>
      </c>
      <c r="Y1262">
        <v>-8.2781899999999995E-3</v>
      </c>
      <c r="Z1262">
        <v>-3.6607200000000001E-3</v>
      </c>
      <c r="AA1262" s="1">
        <v>5.9604600000000002E-8</v>
      </c>
      <c r="AB1262">
        <v>0</v>
      </c>
      <c r="AC1262">
        <v>-3.4358600000000003E-2</v>
      </c>
      <c r="AD1262">
        <v>9.1888300000000006E-2</v>
      </c>
      <c r="AE1262">
        <v>-2.4655400000000001E-2</v>
      </c>
      <c r="AF1262">
        <f t="shared" si="58"/>
        <v>3.4358600000000003E-2</v>
      </c>
      <c r="AG1262">
        <f t="shared" si="59"/>
        <v>-9.1888300000000006E-2</v>
      </c>
      <c r="AH1262">
        <f t="shared" si="60"/>
        <v>2.4655400000000001E-2</v>
      </c>
    </row>
    <row r="1263" spans="1:34" x14ac:dyDescent="0.45">
      <c r="A1263">
        <v>0</v>
      </c>
      <c r="B1263">
        <v>0</v>
      </c>
      <c r="C1263">
        <v>0</v>
      </c>
      <c r="D1263">
        <v>-0.99995500000000004</v>
      </c>
      <c r="E1263">
        <v>0</v>
      </c>
      <c r="F1263">
        <v>9.5056399999999992E-3</v>
      </c>
      <c r="G1263">
        <v>0</v>
      </c>
      <c r="H1263">
        <v>0</v>
      </c>
      <c r="I1263">
        <v>0</v>
      </c>
      <c r="J1263" s="1">
        <v>-5.9604600000000002E-8</v>
      </c>
      <c r="K1263">
        <v>0</v>
      </c>
      <c r="L1263">
        <v>0</v>
      </c>
      <c r="M1263">
        <v>0</v>
      </c>
      <c r="N1263">
        <v>-0.99995400000000001</v>
      </c>
      <c r="O1263" s="1">
        <v>3.7505300000000002E-5</v>
      </c>
      <c r="P1263">
        <v>9.5815999999999991E-3</v>
      </c>
      <c r="Q1263" s="1">
        <v>-1.4768E-5</v>
      </c>
      <c r="R1263" s="1">
        <v>-2.09604E-7</v>
      </c>
      <c r="S1263" s="1">
        <v>2.38148E-7</v>
      </c>
      <c r="T1263" s="1">
        <v>-2.27754E-9</v>
      </c>
      <c r="U1263" s="1">
        <v>-1.2637699999999999E-7</v>
      </c>
      <c r="V1263" s="1">
        <v>-3.54729E-6</v>
      </c>
      <c r="W1263" s="1">
        <v>-6.0561300000000001E-7</v>
      </c>
      <c r="X1263">
        <v>1.6516899999999999E-3</v>
      </c>
      <c r="Y1263">
        <v>-8.7084899999999993E-3</v>
      </c>
      <c r="Z1263">
        <v>-4.3138100000000004E-3</v>
      </c>
      <c r="AA1263" s="1">
        <v>5.9604600000000002E-8</v>
      </c>
      <c r="AB1263">
        <v>0</v>
      </c>
      <c r="AC1263">
        <v>-2.7569400000000001E-2</v>
      </c>
      <c r="AD1263">
        <v>-9.4823300000000006E-3</v>
      </c>
      <c r="AE1263">
        <v>-1.02105E-4</v>
      </c>
      <c r="AF1263">
        <f t="shared" si="58"/>
        <v>2.7569400000000001E-2</v>
      </c>
      <c r="AG1263">
        <f t="shared" si="59"/>
        <v>9.4823300000000006E-3</v>
      </c>
      <c r="AH1263">
        <f t="shared" si="60"/>
        <v>1.02105E-4</v>
      </c>
    </row>
    <row r="1264" spans="1:34" x14ac:dyDescent="0.45">
      <c r="A1264">
        <v>0</v>
      </c>
      <c r="B1264">
        <v>0</v>
      </c>
      <c r="C1264">
        <v>0</v>
      </c>
      <c r="D1264">
        <v>-0.99995500000000004</v>
      </c>
      <c r="E1264">
        <v>0</v>
      </c>
      <c r="F1264">
        <v>9.5056399999999992E-3</v>
      </c>
      <c r="G1264">
        <v>0</v>
      </c>
      <c r="H1264">
        <v>0</v>
      </c>
      <c r="I1264">
        <v>0</v>
      </c>
      <c r="J1264" s="1">
        <v>-5.9604600000000002E-8</v>
      </c>
      <c r="K1264">
        <v>0</v>
      </c>
      <c r="L1264">
        <v>0</v>
      </c>
      <c r="M1264">
        <v>0</v>
      </c>
      <c r="N1264">
        <v>-0.99995400000000001</v>
      </c>
      <c r="O1264" s="1">
        <v>5.0549300000000001E-5</v>
      </c>
      <c r="P1264">
        <v>9.5767600000000001E-3</v>
      </c>
      <c r="Q1264" s="1">
        <v>-1.6186200000000001E-5</v>
      </c>
      <c r="R1264" s="1">
        <v>3.3223600000000001E-7</v>
      </c>
      <c r="S1264" s="1">
        <v>5.4868999999999997E-7</v>
      </c>
      <c r="T1264" s="1">
        <v>-5.3661399999999998E-9</v>
      </c>
      <c r="U1264" s="1">
        <v>1.0186699999999999E-7</v>
      </c>
      <c r="V1264" s="1">
        <v>-1.4661E-6</v>
      </c>
      <c r="W1264" s="1">
        <v>-7.6171400000000001E-7</v>
      </c>
      <c r="X1264">
        <v>1.80007E-3</v>
      </c>
      <c r="Y1264">
        <v>-8.14842E-3</v>
      </c>
      <c r="Z1264">
        <v>-5.8100199999999999E-3</v>
      </c>
      <c r="AA1264" s="1">
        <v>5.9604600000000002E-8</v>
      </c>
      <c r="AB1264">
        <v>0</v>
      </c>
      <c r="AC1264">
        <v>-2.74129E-2</v>
      </c>
      <c r="AD1264">
        <v>4.24304E-3</v>
      </c>
      <c r="AE1264">
        <v>-3.2173500000000001E-2</v>
      </c>
      <c r="AF1264">
        <f t="shared" si="58"/>
        <v>2.74129E-2</v>
      </c>
      <c r="AG1264">
        <f t="shared" si="59"/>
        <v>-4.24304E-3</v>
      </c>
      <c r="AH1264">
        <f t="shared" si="60"/>
        <v>3.2173500000000001E-2</v>
      </c>
    </row>
    <row r="1265" spans="1:34" x14ac:dyDescent="0.45">
      <c r="A1265">
        <v>0</v>
      </c>
      <c r="B1265">
        <v>0</v>
      </c>
      <c r="C1265">
        <v>0</v>
      </c>
      <c r="D1265">
        <v>-0.99995500000000004</v>
      </c>
      <c r="E1265">
        <v>0</v>
      </c>
      <c r="F1265">
        <v>9.5056399999999992E-3</v>
      </c>
      <c r="G1265">
        <v>0</v>
      </c>
      <c r="H1265">
        <v>0</v>
      </c>
      <c r="I1265">
        <v>0</v>
      </c>
      <c r="J1265" s="1">
        <v>-5.9604600000000002E-8</v>
      </c>
      <c r="K1265">
        <v>0</v>
      </c>
      <c r="L1265">
        <v>0</v>
      </c>
      <c r="M1265">
        <v>0</v>
      </c>
      <c r="N1265">
        <v>-0.99995400000000001</v>
      </c>
      <c r="O1265" s="1">
        <v>5.0398200000000001E-5</v>
      </c>
      <c r="P1265">
        <v>9.5770200000000003E-3</v>
      </c>
      <c r="Q1265" s="1">
        <v>-5.9965799999999998E-6</v>
      </c>
      <c r="R1265" s="1">
        <v>-7.8439500000000006E-8</v>
      </c>
      <c r="S1265" s="1">
        <v>2.4965499999999999E-7</v>
      </c>
      <c r="T1265" s="1">
        <v>-2.4077299999999999E-9</v>
      </c>
      <c r="U1265" s="1">
        <v>-2.99989E-7</v>
      </c>
      <c r="V1265" s="1">
        <v>-4.8368E-6</v>
      </c>
      <c r="W1265" s="1">
        <v>-4.0368000000000003E-7</v>
      </c>
      <c r="X1265">
        <v>6.3264199999999999E-4</v>
      </c>
      <c r="Y1265">
        <v>-8.1825700000000001E-3</v>
      </c>
      <c r="Z1265">
        <v>-5.78153E-3</v>
      </c>
      <c r="AA1265" s="1">
        <v>5.9604600000000002E-8</v>
      </c>
      <c r="AB1265">
        <v>0</v>
      </c>
      <c r="AC1265">
        <v>6.9002999999999998E-3</v>
      </c>
      <c r="AD1265">
        <v>5.3651200000000001E-3</v>
      </c>
      <c r="AE1265">
        <v>3.7277299999999999E-2</v>
      </c>
      <c r="AF1265">
        <f t="shared" si="58"/>
        <v>-6.9002999999999998E-3</v>
      </c>
      <c r="AG1265">
        <f t="shared" si="59"/>
        <v>-5.3651200000000001E-3</v>
      </c>
      <c r="AH1265">
        <f t="shared" si="60"/>
        <v>-3.7277299999999999E-2</v>
      </c>
    </row>
    <row r="1266" spans="1:34" x14ac:dyDescent="0.45">
      <c r="A1266">
        <v>0</v>
      </c>
      <c r="B1266">
        <v>0</v>
      </c>
      <c r="C1266">
        <v>0</v>
      </c>
      <c r="D1266">
        <v>-0.99995500000000004</v>
      </c>
      <c r="E1266">
        <v>0</v>
      </c>
      <c r="F1266">
        <v>9.5056399999999992E-3</v>
      </c>
      <c r="G1266">
        <v>0</v>
      </c>
      <c r="H1266">
        <v>0</v>
      </c>
      <c r="I1266">
        <v>0</v>
      </c>
      <c r="J1266" s="1">
        <v>-5.9604600000000002E-8</v>
      </c>
      <c r="K1266">
        <v>0</v>
      </c>
      <c r="L1266">
        <v>0</v>
      </c>
      <c r="M1266">
        <v>0</v>
      </c>
      <c r="N1266">
        <v>-0.99995400000000001</v>
      </c>
      <c r="O1266" s="1">
        <v>5.1724899999999997E-5</v>
      </c>
      <c r="P1266">
        <v>9.5710099999999996E-3</v>
      </c>
      <c r="Q1266" s="1">
        <v>-1.3693099999999999E-5</v>
      </c>
      <c r="R1266" s="1">
        <v>4.1514299999999997E-7</v>
      </c>
      <c r="S1266" s="1">
        <v>-3.1029099999999998E-7</v>
      </c>
      <c r="T1266" s="1">
        <v>2.9466000000000001E-9</v>
      </c>
      <c r="U1266" s="1">
        <v>2.6449099999999998E-7</v>
      </c>
      <c r="V1266" s="1">
        <v>2.7714299999999998E-7</v>
      </c>
      <c r="W1266" s="1">
        <v>-7.9653E-7</v>
      </c>
      <c r="X1266">
        <v>1.5130899999999999E-3</v>
      </c>
      <c r="Y1266">
        <v>-7.4927199999999996E-3</v>
      </c>
      <c r="Z1266">
        <v>-5.9419800000000004E-3</v>
      </c>
      <c r="AA1266" s="1">
        <v>5.9604600000000002E-8</v>
      </c>
      <c r="AB1266">
        <v>0</v>
      </c>
      <c r="AC1266">
        <v>-4.0165899999999997E-2</v>
      </c>
      <c r="AD1266">
        <v>9.8670800000000003E-3</v>
      </c>
      <c r="AE1266">
        <v>-6.7663299999999996E-2</v>
      </c>
      <c r="AF1266">
        <f t="shared" si="58"/>
        <v>4.0165899999999997E-2</v>
      </c>
      <c r="AG1266">
        <f t="shared" si="59"/>
        <v>-9.8670800000000003E-3</v>
      </c>
      <c r="AH1266">
        <f t="shared" si="60"/>
        <v>6.7663299999999996E-2</v>
      </c>
    </row>
    <row r="1267" spans="1:34" x14ac:dyDescent="0.45">
      <c r="A1267">
        <v>0</v>
      </c>
      <c r="B1267">
        <v>0</v>
      </c>
      <c r="C1267">
        <v>0</v>
      </c>
      <c r="D1267">
        <v>-0.99995500000000004</v>
      </c>
      <c r="E1267">
        <v>0</v>
      </c>
      <c r="F1267">
        <v>9.5056399999999992E-3</v>
      </c>
      <c r="G1267">
        <v>0</v>
      </c>
      <c r="H1267">
        <v>0</v>
      </c>
      <c r="I1267">
        <v>0</v>
      </c>
      <c r="J1267" s="1">
        <v>-5.9604600000000002E-8</v>
      </c>
      <c r="K1267">
        <v>0</v>
      </c>
      <c r="L1267">
        <v>0</v>
      </c>
      <c r="M1267">
        <v>0</v>
      </c>
      <c r="N1267">
        <v>-0.99995400000000001</v>
      </c>
      <c r="O1267" s="1">
        <v>5.95202E-5</v>
      </c>
      <c r="P1267">
        <v>9.58642E-3</v>
      </c>
      <c r="Q1267" s="1">
        <v>2.1817199999999999E-6</v>
      </c>
      <c r="R1267" s="1">
        <v>-1.0113200000000001E-6</v>
      </c>
      <c r="S1267" s="1">
        <v>5.4395599999999995E-7</v>
      </c>
      <c r="T1267" s="1">
        <v>-5.1247699999999999E-9</v>
      </c>
      <c r="U1267" s="1">
        <v>-5.0969999999999996E-7</v>
      </c>
      <c r="V1267" s="1">
        <v>-3.8338399999999999E-6</v>
      </c>
      <c r="W1267" s="1">
        <v>5.8073500000000002E-7</v>
      </c>
      <c r="X1267">
        <v>-3.1427799999999997E-4</v>
      </c>
      <c r="Y1267">
        <v>-9.2549099999999999E-3</v>
      </c>
      <c r="Z1267">
        <v>-6.8177999999999997E-3</v>
      </c>
      <c r="AA1267" s="1">
        <v>5.9604600000000002E-8</v>
      </c>
      <c r="AB1267">
        <v>0</v>
      </c>
      <c r="AC1267">
        <v>-1.78234E-2</v>
      </c>
      <c r="AD1267">
        <v>-2.2172600000000001E-2</v>
      </c>
      <c r="AE1267">
        <v>-1.6200300000000001E-2</v>
      </c>
      <c r="AF1267">
        <f t="shared" si="58"/>
        <v>1.78234E-2</v>
      </c>
      <c r="AG1267">
        <f t="shared" si="59"/>
        <v>2.2172600000000001E-2</v>
      </c>
      <c r="AH1267">
        <f t="shared" si="60"/>
        <v>1.6200300000000001E-2</v>
      </c>
    </row>
    <row r="1268" spans="1:34" x14ac:dyDescent="0.45">
      <c r="A1268">
        <v>0</v>
      </c>
      <c r="B1268">
        <v>0</v>
      </c>
      <c r="C1268">
        <v>0</v>
      </c>
      <c r="D1268">
        <v>-0.99995500000000004</v>
      </c>
      <c r="E1268">
        <v>0</v>
      </c>
      <c r="F1268">
        <v>9.5056399999999992E-3</v>
      </c>
      <c r="G1268">
        <v>0</v>
      </c>
      <c r="H1268">
        <v>0</v>
      </c>
      <c r="I1268">
        <v>0</v>
      </c>
      <c r="J1268" s="1">
        <v>-5.9604600000000002E-8</v>
      </c>
      <c r="K1268">
        <v>0</v>
      </c>
      <c r="L1268">
        <v>0</v>
      </c>
      <c r="M1268">
        <v>0</v>
      </c>
      <c r="N1268">
        <v>-0.99995400000000001</v>
      </c>
      <c r="O1268" s="1">
        <v>5.3116399999999999E-5</v>
      </c>
      <c r="P1268">
        <v>9.5743200000000007E-3</v>
      </c>
      <c r="Q1268" s="1">
        <v>-3.73065E-6</v>
      </c>
      <c r="R1268" s="1">
        <v>3.8595100000000001E-7</v>
      </c>
      <c r="S1268" s="1">
        <v>-4.5855700000000002E-7</v>
      </c>
      <c r="T1268" s="1">
        <v>4.3881599999999999E-9</v>
      </c>
      <c r="U1268" s="1">
        <v>-1.16089E-7</v>
      </c>
      <c r="V1268" s="1">
        <v>-1.60416E-6</v>
      </c>
      <c r="W1268" s="1">
        <v>-7.8573499999999999E-8</v>
      </c>
      <c r="X1268">
        <v>3.7004200000000001E-4</v>
      </c>
      <c r="Y1268">
        <v>-7.8752100000000005E-3</v>
      </c>
      <c r="Z1268">
        <v>-6.0905100000000004E-3</v>
      </c>
      <c r="AA1268" s="1">
        <v>5.9604600000000002E-8</v>
      </c>
      <c r="AB1268">
        <v>0</v>
      </c>
      <c r="AC1268">
        <v>-1.4290000000000001E-2</v>
      </c>
      <c r="AD1268">
        <v>7.3310799999999995E-2</v>
      </c>
      <c r="AE1268">
        <v>2.00141E-2</v>
      </c>
      <c r="AF1268">
        <f t="shared" si="58"/>
        <v>1.4290000000000001E-2</v>
      </c>
      <c r="AG1268">
        <f t="shared" si="59"/>
        <v>-7.3310799999999995E-2</v>
      </c>
      <c r="AH1268">
        <f t="shared" si="60"/>
        <v>-2.00141E-2</v>
      </c>
    </row>
    <row r="1269" spans="1:34" x14ac:dyDescent="0.45">
      <c r="A1269">
        <v>0</v>
      </c>
      <c r="B1269">
        <v>0</v>
      </c>
      <c r="C1269">
        <v>0</v>
      </c>
      <c r="D1269">
        <v>-0.99995500000000004</v>
      </c>
      <c r="E1269">
        <v>0</v>
      </c>
      <c r="F1269">
        <v>9.5056399999999992E-3</v>
      </c>
      <c r="G1269">
        <v>0</v>
      </c>
      <c r="H1269">
        <v>0</v>
      </c>
      <c r="I1269">
        <v>0</v>
      </c>
      <c r="J1269" s="1">
        <v>-5.9604600000000002E-8</v>
      </c>
      <c r="K1269">
        <v>0</v>
      </c>
      <c r="L1269">
        <v>0</v>
      </c>
      <c r="M1269">
        <v>0</v>
      </c>
      <c r="N1269">
        <v>-0.99995400000000001</v>
      </c>
      <c r="O1269" s="1">
        <v>4.5791999999999998E-5</v>
      </c>
      <c r="P1269">
        <v>9.5706699999999999E-3</v>
      </c>
      <c r="Q1269" s="1">
        <v>-1.10293E-5</v>
      </c>
      <c r="R1269" s="1">
        <v>2.0111799999999999E-7</v>
      </c>
      <c r="S1269" s="1">
        <v>-4.07607E-7</v>
      </c>
      <c r="T1269" s="1">
        <v>3.9211699999999996E-9</v>
      </c>
      <c r="U1269" s="1">
        <v>6.6897700000000005E-8</v>
      </c>
      <c r="V1269" s="1">
        <v>-2.4951999999999997E-7</v>
      </c>
      <c r="W1269" s="1">
        <v>-2.9311099999999998E-7</v>
      </c>
      <c r="X1269">
        <v>1.2142699999999999E-3</v>
      </c>
      <c r="Y1269">
        <v>-7.4517400000000001E-3</v>
      </c>
      <c r="Z1269">
        <v>-5.2592400000000001E-3</v>
      </c>
      <c r="AA1269" s="1">
        <v>5.9604600000000002E-8</v>
      </c>
      <c r="AB1269">
        <v>0</v>
      </c>
      <c r="AC1269">
        <v>1.30042E-2</v>
      </c>
      <c r="AD1269">
        <v>1.43296E-2</v>
      </c>
      <c r="AE1269">
        <v>4.6711900000000001E-2</v>
      </c>
      <c r="AF1269">
        <f t="shared" si="58"/>
        <v>-1.30042E-2</v>
      </c>
      <c r="AG1269">
        <f t="shared" si="59"/>
        <v>-1.43296E-2</v>
      </c>
      <c r="AH1269">
        <f t="shared" si="60"/>
        <v>-4.6711900000000001E-2</v>
      </c>
    </row>
    <row r="1270" spans="1:34" x14ac:dyDescent="0.45">
      <c r="A1270">
        <v>0</v>
      </c>
      <c r="B1270">
        <v>0</v>
      </c>
      <c r="C1270">
        <v>0</v>
      </c>
      <c r="D1270">
        <v>-0.99995500000000004</v>
      </c>
      <c r="E1270">
        <v>0</v>
      </c>
      <c r="F1270">
        <v>9.5056399999999992E-3</v>
      </c>
      <c r="G1270">
        <v>0</v>
      </c>
      <c r="H1270">
        <v>0</v>
      </c>
      <c r="I1270">
        <v>0</v>
      </c>
      <c r="J1270" s="1">
        <v>-5.9604600000000002E-8</v>
      </c>
      <c r="K1270">
        <v>0</v>
      </c>
      <c r="L1270">
        <v>0</v>
      </c>
      <c r="M1270">
        <v>0</v>
      </c>
      <c r="N1270">
        <v>-0.99995400000000001</v>
      </c>
      <c r="O1270" s="1">
        <v>4.3858600000000001E-5</v>
      </c>
      <c r="P1270">
        <v>9.5678399999999993E-3</v>
      </c>
      <c r="Q1270" s="1">
        <v>5.33916E-7</v>
      </c>
      <c r="R1270" s="1">
        <v>4.9296499999999997E-7</v>
      </c>
      <c r="S1270" s="1">
        <v>2.17683E-7</v>
      </c>
      <c r="T1270" s="1">
        <v>-2.1808400000000001E-9</v>
      </c>
      <c r="U1270" s="1">
        <v>-5.68338E-8</v>
      </c>
      <c r="V1270" s="1">
        <v>-2.9808700000000001E-6</v>
      </c>
      <c r="W1270" s="1">
        <v>-6.7238100000000002E-7</v>
      </c>
      <c r="X1270">
        <v>-1.0864100000000001E-4</v>
      </c>
      <c r="Y1270">
        <v>-7.1307200000000001E-3</v>
      </c>
      <c r="Z1270">
        <v>-5.0250099999999999E-3</v>
      </c>
      <c r="AA1270" s="1">
        <v>5.9604600000000002E-8</v>
      </c>
      <c r="AB1270">
        <v>0</v>
      </c>
      <c r="AC1270">
        <v>3.9242300000000001E-2</v>
      </c>
      <c r="AD1270">
        <v>-4.9232499999999998E-2</v>
      </c>
      <c r="AE1270">
        <v>-1.7446300000000001E-2</v>
      </c>
      <c r="AF1270">
        <f t="shared" si="58"/>
        <v>-3.9242300000000001E-2</v>
      </c>
      <c r="AG1270">
        <f t="shared" si="59"/>
        <v>4.9232499999999998E-2</v>
      </c>
      <c r="AH1270">
        <f t="shared" si="60"/>
        <v>1.7446300000000001E-2</v>
      </c>
    </row>
    <row r="1271" spans="1:34" x14ac:dyDescent="0.45">
      <c r="A1271">
        <v>0</v>
      </c>
      <c r="B1271">
        <v>0</v>
      </c>
      <c r="C1271">
        <v>0</v>
      </c>
      <c r="D1271">
        <v>-0.99995500000000004</v>
      </c>
      <c r="E1271">
        <v>0</v>
      </c>
      <c r="F1271">
        <v>9.5056399999999992E-3</v>
      </c>
      <c r="G1271">
        <v>0</v>
      </c>
      <c r="H1271">
        <v>0</v>
      </c>
      <c r="I1271">
        <v>0</v>
      </c>
      <c r="J1271" s="1">
        <v>-5.9604600000000002E-8</v>
      </c>
      <c r="K1271">
        <v>0</v>
      </c>
      <c r="L1271">
        <v>0</v>
      </c>
      <c r="M1271">
        <v>0</v>
      </c>
      <c r="N1271">
        <v>-0.99995400000000001</v>
      </c>
      <c r="O1271" s="1">
        <v>2.66742E-5</v>
      </c>
      <c r="P1271">
        <v>9.5738500000000001E-3</v>
      </c>
      <c r="Q1271" s="1">
        <v>1.2131599999999999E-5</v>
      </c>
      <c r="R1271" s="1">
        <v>-2.7572999999999999E-7</v>
      </c>
      <c r="S1271" s="1">
        <v>-6.5557199999999999E-7</v>
      </c>
      <c r="T1271" s="1">
        <v>6.3941599999999998E-9</v>
      </c>
      <c r="U1271" s="1">
        <v>-4.14327E-7</v>
      </c>
      <c r="V1271" s="1">
        <v>-5.4798499999999997E-6</v>
      </c>
      <c r="W1271" s="1">
        <v>-2.0849899999999999E-7</v>
      </c>
      <c r="X1271">
        <v>-1.4189700000000001E-3</v>
      </c>
      <c r="Y1271">
        <v>-7.8205700000000006E-3</v>
      </c>
      <c r="Z1271">
        <v>-3.0431899999999999E-3</v>
      </c>
      <c r="AA1271" s="1">
        <v>5.9604600000000002E-8</v>
      </c>
      <c r="AB1271">
        <v>0</v>
      </c>
      <c r="AC1271">
        <v>1.7345800000000001E-2</v>
      </c>
      <c r="AD1271">
        <v>-2.62854E-2</v>
      </c>
      <c r="AE1271">
        <v>8.76387E-3</v>
      </c>
      <c r="AF1271">
        <f t="shared" si="58"/>
        <v>-1.7345800000000001E-2</v>
      </c>
      <c r="AG1271">
        <f t="shared" si="59"/>
        <v>2.62854E-2</v>
      </c>
      <c r="AH1271">
        <f t="shared" si="60"/>
        <v>-8.76387E-3</v>
      </c>
    </row>
    <row r="1272" spans="1:34" x14ac:dyDescent="0.45">
      <c r="A1272">
        <v>0</v>
      </c>
      <c r="B1272">
        <v>0</v>
      </c>
      <c r="C1272">
        <v>0</v>
      </c>
      <c r="D1272">
        <v>-0.99995500000000004</v>
      </c>
      <c r="E1272">
        <v>0</v>
      </c>
      <c r="F1272">
        <v>9.5056399999999992E-3</v>
      </c>
      <c r="G1272">
        <v>0</v>
      </c>
      <c r="H1272">
        <v>0</v>
      </c>
      <c r="I1272">
        <v>0</v>
      </c>
      <c r="J1272" s="1">
        <v>-5.9604600000000002E-8</v>
      </c>
      <c r="K1272">
        <v>0</v>
      </c>
      <c r="L1272">
        <v>0</v>
      </c>
      <c r="M1272">
        <v>0</v>
      </c>
      <c r="N1272">
        <v>-0.99995400000000001</v>
      </c>
      <c r="O1272" s="1">
        <v>2.1628E-5</v>
      </c>
      <c r="P1272">
        <v>9.5750899999999996E-3</v>
      </c>
      <c r="Q1272" s="1">
        <v>-1.9692900000000001E-6</v>
      </c>
      <c r="R1272" s="1">
        <v>1.28133E-8</v>
      </c>
      <c r="S1272" s="1">
        <v>-4.6545199999999998E-7</v>
      </c>
      <c r="T1272" s="1">
        <v>4.5088500000000002E-9</v>
      </c>
      <c r="U1272" s="1">
        <v>-2.8007200000000001E-8</v>
      </c>
      <c r="V1272" s="1">
        <v>-1.1704499999999999E-6</v>
      </c>
      <c r="W1272" s="1">
        <v>-2.4373199999999998E-7</v>
      </c>
      <c r="X1272">
        <v>2.02268E-4</v>
      </c>
      <c r="Y1272">
        <v>-7.9571699999999995E-3</v>
      </c>
      <c r="Z1272">
        <v>-2.48043E-3</v>
      </c>
      <c r="AA1272" s="1">
        <v>5.9604600000000002E-8</v>
      </c>
      <c r="AB1272">
        <v>0</v>
      </c>
      <c r="AC1272">
        <v>-2.4928900000000002E-3</v>
      </c>
      <c r="AD1272">
        <v>-1.31927E-2</v>
      </c>
      <c r="AE1272">
        <v>4.4627500000000001E-2</v>
      </c>
      <c r="AF1272">
        <f t="shared" si="58"/>
        <v>2.4928900000000002E-3</v>
      </c>
      <c r="AG1272">
        <f t="shared" si="59"/>
        <v>1.31927E-2</v>
      </c>
      <c r="AH1272">
        <f t="shared" si="60"/>
        <v>-4.4627500000000001E-2</v>
      </c>
    </row>
    <row r="1273" spans="1:34" x14ac:dyDescent="0.45">
      <c r="A1273">
        <v>0</v>
      </c>
      <c r="B1273">
        <v>0</v>
      </c>
      <c r="C1273">
        <v>0</v>
      </c>
      <c r="D1273">
        <v>-0.99995500000000004</v>
      </c>
      <c r="E1273">
        <v>0</v>
      </c>
      <c r="F1273">
        <v>9.5056399999999992E-3</v>
      </c>
      <c r="G1273">
        <v>0</v>
      </c>
      <c r="H1273">
        <v>0</v>
      </c>
      <c r="I1273">
        <v>0</v>
      </c>
      <c r="J1273" s="1">
        <v>-5.9604600000000002E-8</v>
      </c>
      <c r="K1273">
        <v>0</v>
      </c>
      <c r="L1273">
        <v>0</v>
      </c>
      <c r="M1273">
        <v>0</v>
      </c>
      <c r="N1273">
        <v>-0.99995400000000001</v>
      </c>
      <c r="O1273" s="1">
        <v>3.8947499999999999E-5</v>
      </c>
      <c r="P1273">
        <v>9.56714E-3</v>
      </c>
      <c r="Q1273" s="1">
        <v>-1.35365E-5</v>
      </c>
      <c r="R1273" s="1">
        <v>4.9147299999999997E-7</v>
      </c>
      <c r="S1273" s="1">
        <v>7.5198300000000002E-7</v>
      </c>
      <c r="T1273" s="1">
        <v>-7.3596500000000003E-9</v>
      </c>
      <c r="U1273" s="1">
        <v>2.88693E-7</v>
      </c>
      <c r="V1273" s="1">
        <v>1.09399E-6</v>
      </c>
      <c r="W1273" s="1">
        <v>-6.4075700000000005E-7</v>
      </c>
      <c r="X1273">
        <v>1.5089400000000001E-3</v>
      </c>
      <c r="Y1273">
        <v>-7.0487600000000003E-3</v>
      </c>
      <c r="Z1273">
        <v>-4.4776900000000003E-3</v>
      </c>
      <c r="AA1273" s="1">
        <v>5.9604600000000002E-8</v>
      </c>
      <c r="AB1273">
        <v>0</v>
      </c>
      <c r="AC1273">
        <v>-9.1925300000000008E-3</v>
      </c>
      <c r="AD1273">
        <v>1.4380199999999999E-2</v>
      </c>
      <c r="AE1273">
        <v>4.6246299999999997E-2</v>
      </c>
      <c r="AF1273">
        <f t="shared" si="58"/>
        <v>9.1925300000000008E-3</v>
      </c>
      <c r="AG1273">
        <f t="shared" si="59"/>
        <v>-1.4380199999999999E-2</v>
      </c>
      <c r="AH1273">
        <f t="shared" si="60"/>
        <v>-4.6246299999999997E-2</v>
      </c>
    </row>
    <row r="1274" spans="1:34" x14ac:dyDescent="0.45">
      <c r="A1274">
        <v>0</v>
      </c>
      <c r="B1274">
        <v>0</v>
      </c>
      <c r="C1274">
        <v>0</v>
      </c>
      <c r="D1274">
        <v>-0.99995500000000004</v>
      </c>
      <c r="E1274">
        <v>0</v>
      </c>
      <c r="F1274">
        <v>9.5056399999999992E-3</v>
      </c>
      <c r="G1274">
        <v>0</v>
      </c>
      <c r="H1274">
        <v>0</v>
      </c>
      <c r="I1274">
        <v>0</v>
      </c>
      <c r="J1274" s="1">
        <v>-5.9604600000000002E-8</v>
      </c>
      <c r="K1274">
        <v>0</v>
      </c>
      <c r="L1274">
        <v>0</v>
      </c>
      <c r="M1274">
        <v>0</v>
      </c>
      <c r="N1274">
        <v>-0.99995400000000001</v>
      </c>
      <c r="O1274" s="1">
        <v>4.2017800000000003E-5</v>
      </c>
      <c r="P1274">
        <v>9.5742699999999993E-3</v>
      </c>
      <c r="Q1274" s="1">
        <v>-2.8366900000000001E-5</v>
      </c>
      <c r="R1274" s="1">
        <v>-4.31346E-7</v>
      </c>
      <c r="S1274" s="1">
        <v>-8.4984500000000002E-8</v>
      </c>
      <c r="T1274" s="1">
        <v>8.8565100000000005E-10</v>
      </c>
      <c r="U1274" s="1">
        <v>4.1466900000000002E-7</v>
      </c>
      <c r="V1274" s="1">
        <v>4.6122499999999998E-6</v>
      </c>
      <c r="W1274" s="1">
        <v>-4.2003100000000001E-8</v>
      </c>
      <c r="X1274">
        <v>3.2050199999999998E-3</v>
      </c>
      <c r="Y1274">
        <v>-7.8683799999999995E-3</v>
      </c>
      <c r="Z1274">
        <v>-4.84579E-3</v>
      </c>
      <c r="AA1274" s="1">
        <v>5.9604600000000002E-8</v>
      </c>
      <c r="AB1274">
        <v>0</v>
      </c>
      <c r="AC1274">
        <v>-1.5103699999999999E-2</v>
      </c>
      <c r="AD1274">
        <v>-1.8347700000000001E-3</v>
      </c>
      <c r="AE1274">
        <v>9.7678699999999997E-3</v>
      </c>
      <c r="AF1274">
        <f t="shared" si="58"/>
        <v>1.5103699999999999E-2</v>
      </c>
      <c r="AG1274">
        <f t="shared" si="59"/>
        <v>1.8347700000000001E-3</v>
      </c>
      <c r="AH1274">
        <f t="shared" si="60"/>
        <v>-9.7678699999999997E-3</v>
      </c>
    </row>
    <row r="1275" spans="1:34" x14ac:dyDescent="0.45">
      <c r="A1275">
        <v>0</v>
      </c>
      <c r="B1275">
        <v>0</v>
      </c>
      <c r="C1275">
        <v>0</v>
      </c>
      <c r="D1275">
        <v>-0.99995500000000004</v>
      </c>
      <c r="E1275">
        <v>0</v>
      </c>
      <c r="F1275">
        <v>9.5056399999999992E-3</v>
      </c>
      <c r="G1275">
        <v>0</v>
      </c>
      <c r="H1275">
        <v>0</v>
      </c>
      <c r="I1275">
        <v>0</v>
      </c>
      <c r="J1275" s="1">
        <v>-5.9604600000000002E-8</v>
      </c>
      <c r="K1275">
        <v>0</v>
      </c>
      <c r="L1275">
        <v>0</v>
      </c>
      <c r="M1275">
        <v>0</v>
      </c>
      <c r="N1275">
        <v>-0.99995400000000001</v>
      </c>
      <c r="O1275" s="1">
        <v>3.9119999999999998E-5</v>
      </c>
      <c r="P1275">
        <v>9.5578299999999998E-3</v>
      </c>
      <c r="Q1275" s="1">
        <v>-3.7076200000000003E-5</v>
      </c>
      <c r="R1275" s="1">
        <v>1.20067E-6</v>
      </c>
      <c r="S1275" s="1">
        <v>-1.76784E-7</v>
      </c>
      <c r="T1275" s="1">
        <v>1.5390699999999999E-9</v>
      </c>
      <c r="U1275" s="1">
        <v>8.1618200000000005E-7</v>
      </c>
      <c r="V1275" s="1">
        <v>4.7497600000000004E-6</v>
      </c>
      <c r="W1275" s="1">
        <v>-1.33241E-6</v>
      </c>
      <c r="X1275">
        <v>4.2060500000000002E-3</v>
      </c>
      <c r="Y1275">
        <v>-5.9832499999999999E-3</v>
      </c>
      <c r="Z1275">
        <v>-4.5232199999999997E-3</v>
      </c>
      <c r="AA1275" s="1">
        <v>5.9604600000000002E-8</v>
      </c>
      <c r="AB1275">
        <v>0</v>
      </c>
      <c r="AC1275">
        <v>1.1070200000000001E-2</v>
      </c>
      <c r="AD1275">
        <v>-8.1385899999999994E-3</v>
      </c>
      <c r="AE1275">
        <v>4.09237E-2</v>
      </c>
      <c r="AF1275">
        <f t="shared" si="58"/>
        <v>-1.1070200000000001E-2</v>
      </c>
      <c r="AG1275">
        <f t="shared" si="59"/>
        <v>8.1385899999999994E-3</v>
      </c>
      <c r="AH1275">
        <f t="shared" si="60"/>
        <v>-4.09237E-2</v>
      </c>
    </row>
    <row r="1276" spans="1:34" x14ac:dyDescent="0.45">
      <c r="A1276">
        <v>0</v>
      </c>
      <c r="B1276">
        <v>0</v>
      </c>
      <c r="C1276">
        <v>0</v>
      </c>
      <c r="D1276">
        <v>-0.99995500000000004</v>
      </c>
      <c r="E1276">
        <v>0</v>
      </c>
      <c r="F1276">
        <v>9.5056399999999992E-3</v>
      </c>
      <c r="G1276">
        <v>0</v>
      </c>
      <c r="H1276">
        <v>0</v>
      </c>
      <c r="I1276">
        <v>0</v>
      </c>
      <c r="J1276" s="1">
        <v>-5.9604600000000002E-8</v>
      </c>
      <c r="K1276">
        <v>0</v>
      </c>
      <c r="L1276">
        <v>0</v>
      </c>
      <c r="M1276">
        <v>0</v>
      </c>
      <c r="N1276">
        <v>-0.99995500000000004</v>
      </c>
      <c r="O1276" s="1">
        <v>4.6138599999999999E-5</v>
      </c>
      <c r="P1276">
        <v>9.5414300000000001E-3</v>
      </c>
      <c r="Q1276" s="1">
        <v>-2.5465100000000001E-5</v>
      </c>
      <c r="R1276" s="1">
        <v>9.0497800000000005E-7</v>
      </c>
      <c r="S1276" s="1">
        <v>6.2865500000000004E-7</v>
      </c>
      <c r="T1276" s="1">
        <v>-6.2236400000000002E-9</v>
      </c>
      <c r="U1276" s="1">
        <v>5.85502E-7</v>
      </c>
      <c r="V1276" s="1">
        <v>5.5647800000000001E-7</v>
      </c>
      <c r="W1276" s="1">
        <v>-1.78001E-6</v>
      </c>
      <c r="X1276">
        <v>2.8678900000000001E-3</v>
      </c>
      <c r="Y1276">
        <v>-4.1049399999999996E-3</v>
      </c>
      <c r="Z1276">
        <v>-5.3146900000000004E-3</v>
      </c>
      <c r="AA1276" s="1">
        <v>5.9604600000000002E-8</v>
      </c>
      <c r="AB1276">
        <v>0</v>
      </c>
      <c r="AC1276">
        <v>2.3294599999999999E-2</v>
      </c>
      <c r="AD1276">
        <v>4.2583599999999999E-2</v>
      </c>
      <c r="AE1276">
        <v>-1.3332399999999999E-2</v>
      </c>
      <c r="AF1276">
        <f t="shared" si="58"/>
        <v>-2.3294599999999999E-2</v>
      </c>
      <c r="AG1276">
        <f t="shared" si="59"/>
        <v>-4.2583599999999999E-2</v>
      </c>
      <c r="AH1276">
        <f t="shared" si="60"/>
        <v>1.3332399999999999E-2</v>
      </c>
    </row>
    <row r="1277" spans="1:34" x14ac:dyDescent="0.45">
      <c r="A1277">
        <v>0</v>
      </c>
      <c r="B1277">
        <v>0</v>
      </c>
      <c r="C1277">
        <v>0</v>
      </c>
      <c r="D1277">
        <v>-0.99995500000000004</v>
      </c>
      <c r="E1277">
        <v>0</v>
      </c>
      <c r="F1277">
        <v>9.5056399999999992E-3</v>
      </c>
      <c r="G1277">
        <v>0</v>
      </c>
      <c r="H1277">
        <v>0</v>
      </c>
      <c r="I1277">
        <v>0</v>
      </c>
      <c r="J1277" s="1">
        <v>-5.9604600000000002E-8</v>
      </c>
      <c r="K1277">
        <v>0</v>
      </c>
      <c r="L1277">
        <v>0</v>
      </c>
      <c r="M1277">
        <v>0</v>
      </c>
      <c r="N1277">
        <v>-0.99995500000000004</v>
      </c>
      <c r="O1277" s="1">
        <v>7.0181900000000006E-5</v>
      </c>
      <c r="P1277">
        <v>9.5416100000000007E-3</v>
      </c>
      <c r="Q1277" s="1">
        <v>-7.7417499999999992E-6</v>
      </c>
      <c r="R1277" s="1">
        <v>4.74952E-7</v>
      </c>
      <c r="S1277" s="1">
        <v>1.32407E-6</v>
      </c>
      <c r="T1277" s="1">
        <v>-1.29009E-8</v>
      </c>
      <c r="U1277" s="1">
        <v>1.59199E-7</v>
      </c>
      <c r="V1277" s="1">
        <v>-3.70983E-6</v>
      </c>
      <c r="W1277" s="1">
        <v>-1.60127E-6</v>
      </c>
      <c r="X1277">
        <v>8.1094299999999995E-4</v>
      </c>
      <c r="Y1277">
        <v>-4.1254300000000002E-3</v>
      </c>
      <c r="Z1277">
        <v>-8.0503599999999995E-3</v>
      </c>
      <c r="AA1277" s="1">
        <v>5.9604600000000002E-8</v>
      </c>
      <c r="AB1277">
        <v>0</v>
      </c>
      <c r="AC1277">
        <v>-3.9830200000000003E-2</v>
      </c>
      <c r="AD1277">
        <v>-8.1789100000000003E-2</v>
      </c>
      <c r="AE1277">
        <v>-3.4180200000000001E-2</v>
      </c>
      <c r="AF1277">
        <f t="shared" si="58"/>
        <v>3.9830200000000003E-2</v>
      </c>
      <c r="AG1277">
        <f t="shared" si="59"/>
        <v>8.1789100000000003E-2</v>
      </c>
      <c r="AH1277">
        <f t="shared" si="60"/>
        <v>3.4180200000000001E-2</v>
      </c>
    </row>
    <row r="1278" spans="1:34" x14ac:dyDescent="0.45">
      <c r="A1278">
        <v>0</v>
      </c>
      <c r="B1278">
        <v>0</v>
      </c>
      <c r="C1278">
        <v>0</v>
      </c>
      <c r="D1278">
        <v>-0.99995500000000004</v>
      </c>
      <c r="E1278">
        <v>0</v>
      </c>
      <c r="F1278">
        <v>9.5056399999999992E-3</v>
      </c>
      <c r="G1278">
        <v>0</v>
      </c>
      <c r="H1278">
        <v>0</v>
      </c>
      <c r="I1278">
        <v>0</v>
      </c>
      <c r="J1278" s="1">
        <v>-5.9604600000000002E-8</v>
      </c>
      <c r="K1278">
        <v>0</v>
      </c>
      <c r="L1278">
        <v>0</v>
      </c>
      <c r="M1278">
        <v>0</v>
      </c>
      <c r="N1278">
        <v>-0.99995400000000001</v>
      </c>
      <c r="O1278" s="1">
        <v>5.87632E-5</v>
      </c>
      <c r="P1278">
        <v>9.5483700000000005E-3</v>
      </c>
      <c r="Q1278" s="1">
        <v>-7.7822199999999999E-7</v>
      </c>
      <c r="R1278" s="1">
        <v>-4.2949299999999999E-7</v>
      </c>
      <c r="S1278" s="1">
        <v>-5.9556199999999997E-7</v>
      </c>
      <c r="T1278" s="1">
        <v>5.8345400000000004E-9</v>
      </c>
      <c r="U1278" s="1">
        <v>-1.01171E-7</v>
      </c>
      <c r="V1278" s="1">
        <v>-3.7470100000000001E-6</v>
      </c>
      <c r="W1278" s="1">
        <v>-7.4762699999999995E-7</v>
      </c>
      <c r="X1278" s="1">
        <v>2.5452600000000001E-5</v>
      </c>
      <c r="Y1278">
        <v>-4.8972499999999997E-3</v>
      </c>
      <c r="Z1278">
        <v>-6.7343200000000002E-3</v>
      </c>
      <c r="AA1278" s="1">
        <v>5.9604600000000002E-8</v>
      </c>
      <c r="AB1278">
        <v>0</v>
      </c>
      <c r="AC1278">
        <v>-2.63789E-2</v>
      </c>
      <c r="AD1278">
        <v>-4.0461300000000002E-3</v>
      </c>
      <c r="AE1278">
        <v>-3.1254200000000003E-2</v>
      </c>
      <c r="AF1278">
        <f t="shared" si="58"/>
        <v>2.63789E-2</v>
      </c>
      <c r="AG1278">
        <f t="shared" si="59"/>
        <v>4.0461300000000002E-3</v>
      </c>
      <c r="AH1278">
        <f t="shared" si="60"/>
        <v>3.1254200000000003E-2</v>
      </c>
    </row>
    <row r="1279" spans="1:34" x14ac:dyDescent="0.45">
      <c r="A1279">
        <v>0</v>
      </c>
      <c r="B1279">
        <v>0</v>
      </c>
      <c r="C1279">
        <v>0</v>
      </c>
      <c r="D1279">
        <v>-0.99995500000000004</v>
      </c>
      <c r="E1279">
        <v>0</v>
      </c>
      <c r="F1279">
        <v>9.5056399999999992E-3</v>
      </c>
      <c r="G1279">
        <v>0</v>
      </c>
      <c r="H1279">
        <v>0</v>
      </c>
      <c r="I1279">
        <v>0</v>
      </c>
      <c r="J1279" s="1">
        <v>-5.9604600000000002E-8</v>
      </c>
      <c r="K1279">
        <v>0</v>
      </c>
      <c r="L1279">
        <v>0</v>
      </c>
      <c r="M1279">
        <v>0</v>
      </c>
      <c r="N1279">
        <v>-0.99995400000000001</v>
      </c>
      <c r="O1279" s="1">
        <v>5.6895899999999998E-5</v>
      </c>
      <c r="P1279">
        <v>9.5496899999999996E-3</v>
      </c>
      <c r="Q1279" s="1">
        <v>-8.9515900000000001E-6</v>
      </c>
      <c r="R1279" s="1">
        <v>-2.2539499999999999E-7</v>
      </c>
      <c r="S1279" s="1">
        <v>-3.9336799999999998E-7</v>
      </c>
      <c r="T1279" s="1">
        <v>3.8450199999999996E-9</v>
      </c>
      <c r="U1279" s="1">
        <v>-5.0379100000000003E-8</v>
      </c>
      <c r="V1279" s="1">
        <v>-1.8625200000000001E-6</v>
      </c>
      <c r="W1279" s="1">
        <v>-3.70955E-7</v>
      </c>
      <c r="X1279">
        <v>9.6404300000000004E-4</v>
      </c>
      <c r="Y1279">
        <v>-5.0475099999999998E-3</v>
      </c>
      <c r="Z1279">
        <v>-6.5292900000000001E-3</v>
      </c>
      <c r="AA1279" s="1">
        <v>5.9604600000000002E-8</v>
      </c>
      <c r="AB1279">
        <v>0</v>
      </c>
      <c r="AC1279">
        <v>-4.9170199999999997E-2</v>
      </c>
      <c r="AD1279">
        <v>2.1057099999999999E-2</v>
      </c>
      <c r="AE1279">
        <v>5.8753600000000003E-2</v>
      </c>
      <c r="AF1279">
        <f t="shared" si="58"/>
        <v>4.9170199999999997E-2</v>
      </c>
      <c r="AG1279">
        <f t="shared" si="59"/>
        <v>-2.1057099999999999E-2</v>
      </c>
      <c r="AH1279">
        <f t="shared" si="60"/>
        <v>-5.8753600000000003E-2</v>
      </c>
    </row>
    <row r="1280" spans="1:34" x14ac:dyDescent="0.45">
      <c r="A1280">
        <v>0</v>
      </c>
      <c r="B1280">
        <v>0</v>
      </c>
      <c r="C1280">
        <v>0</v>
      </c>
      <c r="D1280">
        <v>-0.99995500000000004</v>
      </c>
      <c r="E1280">
        <v>0</v>
      </c>
      <c r="F1280">
        <v>9.5056399999999992E-3</v>
      </c>
      <c r="G1280">
        <v>0</v>
      </c>
      <c r="H1280">
        <v>0</v>
      </c>
      <c r="I1280">
        <v>0</v>
      </c>
      <c r="J1280" s="1">
        <v>-5.9604600000000002E-8</v>
      </c>
      <c r="K1280">
        <v>0</v>
      </c>
      <c r="L1280">
        <v>0</v>
      </c>
      <c r="M1280">
        <v>0</v>
      </c>
      <c r="N1280">
        <v>-0.99995400000000001</v>
      </c>
      <c r="O1280" s="1">
        <v>6.02373E-5</v>
      </c>
      <c r="P1280">
        <v>9.54962E-3</v>
      </c>
      <c r="Q1280" s="1">
        <v>-6.657E-6</v>
      </c>
      <c r="R1280" s="1">
        <v>3.2479599999999999E-7</v>
      </c>
      <c r="S1280" s="1">
        <v>1.8270499999999999E-7</v>
      </c>
      <c r="T1280" s="1">
        <v>-1.8176599999999999E-9</v>
      </c>
      <c r="U1280" s="1">
        <v>-5.3745100000000001E-8</v>
      </c>
      <c r="V1280" s="1">
        <v>-2.6595900000000001E-6</v>
      </c>
      <c r="W1280" s="1">
        <v>-5.9026099999999997E-7</v>
      </c>
      <c r="X1280">
        <v>6.9749099999999995E-4</v>
      </c>
      <c r="Y1280">
        <v>-5.0406799999999996E-3</v>
      </c>
      <c r="Z1280">
        <v>-6.9096599999999998E-3</v>
      </c>
      <c r="AA1280" s="1">
        <v>5.9604600000000002E-8</v>
      </c>
      <c r="AB1280">
        <v>0</v>
      </c>
      <c r="AC1280">
        <v>-9.52596E-3</v>
      </c>
      <c r="AD1280">
        <v>-5.7552699999999998E-2</v>
      </c>
      <c r="AE1280">
        <v>2.8375399999999999E-2</v>
      </c>
      <c r="AF1280">
        <f t="shared" si="58"/>
        <v>9.52596E-3</v>
      </c>
      <c r="AG1280">
        <f t="shared" si="59"/>
        <v>5.7552699999999998E-2</v>
      </c>
      <c r="AH1280">
        <f t="shared" si="60"/>
        <v>-2.8375399999999999E-2</v>
      </c>
    </row>
    <row r="1281" spans="1:34" x14ac:dyDescent="0.45">
      <c r="A1281">
        <v>0</v>
      </c>
      <c r="B1281">
        <v>0</v>
      </c>
      <c r="C1281">
        <v>0</v>
      </c>
      <c r="D1281">
        <v>-0.99995500000000004</v>
      </c>
      <c r="E1281">
        <v>0</v>
      </c>
      <c r="F1281">
        <v>9.5056399999999992E-3</v>
      </c>
      <c r="G1281">
        <v>0</v>
      </c>
      <c r="H1281">
        <v>0</v>
      </c>
      <c r="I1281">
        <v>0</v>
      </c>
      <c r="J1281" s="1">
        <v>-5.9604600000000002E-8</v>
      </c>
      <c r="K1281">
        <v>0</v>
      </c>
      <c r="L1281">
        <v>0</v>
      </c>
      <c r="M1281">
        <v>0</v>
      </c>
      <c r="N1281">
        <v>-0.99995400000000001</v>
      </c>
      <c r="O1281" s="1">
        <v>6.03794E-5</v>
      </c>
      <c r="P1281">
        <v>9.5657599999999995E-3</v>
      </c>
      <c r="Q1281" s="1">
        <v>-3.1128399999999999E-6</v>
      </c>
      <c r="R1281" s="1">
        <v>-9.7140300000000001E-7</v>
      </c>
      <c r="S1281" s="1">
        <v>-8.4342199999999999E-8</v>
      </c>
      <c r="T1281" s="1">
        <v>9.5835799999999997E-10</v>
      </c>
      <c r="U1281" s="1">
        <v>-3.9708499999999999E-7</v>
      </c>
      <c r="V1281" s="1">
        <v>-2.4953500000000002E-6</v>
      </c>
      <c r="W1281" s="1">
        <v>5.9500500000000005E-7</v>
      </c>
      <c r="X1281">
        <v>2.91336E-4</v>
      </c>
      <c r="Y1281">
        <v>-6.89166E-3</v>
      </c>
      <c r="Z1281">
        <v>-6.9220599999999998E-3</v>
      </c>
      <c r="AA1281" s="1">
        <v>5.9604600000000002E-8</v>
      </c>
      <c r="AB1281">
        <v>0</v>
      </c>
      <c r="AC1281">
        <v>-2.84254E-2</v>
      </c>
      <c r="AD1281">
        <v>-1.9906699999999999E-2</v>
      </c>
      <c r="AE1281">
        <v>-1.5073400000000001E-2</v>
      </c>
      <c r="AF1281">
        <f t="shared" si="58"/>
        <v>2.84254E-2</v>
      </c>
      <c r="AG1281">
        <f t="shared" si="59"/>
        <v>1.9906699999999999E-2</v>
      </c>
      <c r="AH1281">
        <f t="shared" si="60"/>
        <v>1.5073400000000001E-2</v>
      </c>
    </row>
    <row r="1282" spans="1:34" x14ac:dyDescent="0.45">
      <c r="A1282">
        <v>0</v>
      </c>
      <c r="B1282">
        <v>0</v>
      </c>
      <c r="C1282">
        <v>0</v>
      </c>
      <c r="D1282">
        <v>-0.99995500000000004</v>
      </c>
      <c r="E1282">
        <v>0</v>
      </c>
      <c r="F1282">
        <v>9.5056399999999992E-3</v>
      </c>
      <c r="G1282">
        <v>0</v>
      </c>
      <c r="H1282">
        <v>0</v>
      </c>
      <c r="I1282">
        <v>0</v>
      </c>
      <c r="J1282" s="1">
        <v>-5.9604600000000002E-8</v>
      </c>
      <c r="K1282">
        <v>0</v>
      </c>
      <c r="L1282">
        <v>0</v>
      </c>
      <c r="M1282">
        <v>0</v>
      </c>
      <c r="N1282">
        <v>-0.99995400000000001</v>
      </c>
      <c r="O1282" s="1">
        <v>5.1162499999999997E-5</v>
      </c>
      <c r="P1282">
        <v>9.5606800000000002E-3</v>
      </c>
      <c r="Q1282" s="1">
        <v>5.26457E-6</v>
      </c>
      <c r="R1282" s="1">
        <v>-2.0257399999999999E-8</v>
      </c>
      <c r="S1282" s="1">
        <v>-2.5007299999999999E-7</v>
      </c>
      <c r="T1282" s="1">
        <v>2.4269099999999998E-9</v>
      </c>
      <c r="U1282" s="1">
        <v>-4.7114200000000002E-7</v>
      </c>
      <c r="V1282" s="1">
        <v>-3.9851000000000002E-6</v>
      </c>
      <c r="W1282" s="1">
        <v>4.1060399999999999E-7</v>
      </c>
      <c r="X1282">
        <v>-6.5865499999999996E-4</v>
      </c>
      <c r="Y1282">
        <v>-6.3042599999999999E-3</v>
      </c>
      <c r="Z1282">
        <v>-5.85675E-3</v>
      </c>
      <c r="AA1282" s="1">
        <v>5.9604600000000002E-8</v>
      </c>
      <c r="AB1282">
        <v>0</v>
      </c>
      <c r="AC1282">
        <v>2.2716900000000002E-2</v>
      </c>
      <c r="AD1282">
        <v>5.1036400000000003E-2</v>
      </c>
      <c r="AE1282">
        <v>-1.09347E-3</v>
      </c>
      <c r="AF1282">
        <f t="shared" si="58"/>
        <v>-2.2716900000000002E-2</v>
      </c>
      <c r="AG1282">
        <f t="shared" si="59"/>
        <v>-5.1036400000000003E-2</v>
      </c>
      <c r="AH1282">
        <f t="shared" si="60"/>
        <v>1.09347E-3</v>
      </c>
    </row>
    <row r="1283" spans="1:34" x14ac:dyDescent="0.45">
      <c r="A1283">
        <v>0</v>
      </c>
      <c r="B1283">
        <v>0</v>
      </c>
      <c r="C1283">
        <v>0</v>
      </c>
      <c r="D1283">
        <v>-0.99995500000000004</v>
      </c>
      <c r="E1283">
        <v>0</v>
      </c>
      <c r="F1283">
        <v>9.5056399999999992E-3</v>
      </c>
      <c r="G1283">
        <v>0</v>
      </c>
      <c r="H1283">
        <v>0</v>
      </c>
      <c r="I1283">
        <v>0</v>
      </c>
      <c r="J1283" s="1">
        <v>-5.9604600000000002E-8</v>
      </c>
      <c r="K1283">
        <v>0</v>
      </c>
      <c r="L1283">
        <v>0</v>
      </c>
      <c r="M1283">
        <v>0</v>
      </c>
      <c r="N1283">
        <v>-0.99995400000000001</v>
      </c>
      <c r="O1283" s="1">
        <v>4.3910299999999999E-5</v>
      </c>
      <c r="P1283">
        <v>9.5560100000000002E-3</v>
      </c>
      <c r="Q1283" s="1">
        <v>1.29494E-5</v>
      </c>
      <c r="R1283" s="1">
        <v>1.5715400000000001E-8</v>
      </c>
      <c r="S1283" s="1">
        <v>-3.1255999999999999E-7</v>
      </c>
      <c r="T1283" s="1">
        <v>3.0272300000000001E-9</v>
      </c>
      <c r="U1283" s="1">
        <v>-4.6216699999999999E-7</v>
      </c>
      <c r="V1283" s="1">
        <v>-4.3713699999999998E-6</v>
      </c>
      <c r="W1283" s="1">
        <v>2.6970900000000002E-7</v>
      </c>
      <c r="X1283">
        <v>-1.5314E-3</v>
      </c>
      <c r="Y1283">
        <v>-5.7715099999999997E-3</v>
      </c>
      <c r="Z1283">
        <v>-5.0173400000000003E-3</v>
      </c>
      <c r="AA1283" s="1">
        <v>5.9604600000000002E-8</v>
      </c>
      <c r="AB1283">
        <v>0</v>
      </c>
      <c r="AC1283">
        <v>-4.3238499999999997E-3</v>
      </c>
      <c r="AD1283">
        <v>4.8374300000000002E-2</v>
      </c>
      <c r="AE1283">
        <v>-2.2783399999999999E-2</v>
      </c>
      <c r="AF1283">
        <f t="shared" ref="AF1283:AF1346" si="61">A1283-AC1283</f>
        <v>4.3238499999999997E-3</v>
      </c>
      <c r="AG1283">
        <f t="shared" ref="AG1283:AG1346" si="62">B1283-AD1283</f>
        <v>-4.8374300000000002E-2</v>
      </c>
      <c r="AH1283">
        <f t="shared" ref="AH1283:AH1346" si="63">C1283-AE1283</f>
        <v>2.2783399999999999E-2</v>
      </c>
    </row>
    <row r="1284" spans="1:34" x14ac:dyDescent="0.45">
      <c r="A1284">
        <v>0</v>
      </c>
      <c r="B1284">
        <v>0</v>
      </c>
      <c r="C1284">
        <v>0</v>
      </c>
      <c r="D1284">
        <v>-0.99995500000000004</v>
      </c>
      <c r="E1284">
        <v>0</v>
      </c>
      <c r="F1284">
        <v>9.5056399999999992E-3</v>
      </c>
      <c r="G1284">
        <v>0</v>
      </c>
      <c r="H1284">
        <v>0</v>
      </c>
      <c r="I1284">
        <v>0</v>
      </c>
      <c r="J1284" s="1">
        <v>-5.9604600000000002E-8</v>
      </c>
      <c r="K1284">
        <v>0</v>
      </c>
      <c r="L1284">
        <v>0</v>
      </c>
      <c r="M1284">
        <v>0</v>
      </c>
      <c r="N1284">
        <v>-0.99995400000000001</v>
      </c>
      <c r="O1284" s="1">
        <v>4.3778300000000001E-5</v>
      </c>
      <c r="P1284">
        <v>9.5599799999999992E-3</v>
      </c>
      <c r="Q1284" s="1">
        <v>6.8948400000000001E-7</v>
      </c>
      <c r="R1284" s="1">
        <v>1.59016E-7</v>
      </c>
      <c r="S1284" s="1">
        <v>-2.88269E-7</v>
      </c>
      <c r="T1284" s="1">
        <v>2.7702599999999999E-9</v>
      </c>
      <c r="U1284" s="1">
        <v>7.4473499999999995E-8</v>
      </c>
      <c r="V1284" s="1">
        <v>7.4711699999999995E-7</v>
      </c>
      <c r="W1284" s="1">
        <v>-3.0100700000000003E-8</v>
      </c>
      <c r="X1284">
        <v>-1.2641900000000001E-4</v>
      </c>
      <c r="Y1284">
        <v>-6.2291300000000003E-3</v>
      </c>
      <c r="Z1284">
        <v>-5.01564E-3</v>
      </c>
      <c r="AA1284" s="1">
        <v>5.9604600000000002E-8</v>
      </c>
      <c r="AB1284">
        <v>0</v>
      </c>
      <c r="AC1284">
        <v>-1.2229800000000001E-2</v>
      </c>
      <c r="AD1284">
        <v>-6.5515599999999993E-2</v>
      </c>
      <c r="AE1284">
        <v>-2.9763600000000001E-2</v>
      </c>
      <c r="AF1284">
        <f t="shared" si="61"/>
        <v>1.2229800000000001E-2</v>
      </c>
      <c r="AG1284">
        <f t="shared" si="62"/>
        <v>6.5515599999999993E-2</v>
      </c>
      <c r="AH1284">
        <f t="shared" si="63"/>
        <v>2.9763600000000001E-2</v>
      </c>
    </row>
    <row r="1285" spans="1:34" x14ac:dyDescent="0.45">
      <c r="A1285">
        <v>0</v>
      </c>
      <c r="B1285">
        <v>0</v>
      </c>
      <c r="C1285">
        <v>0</v>
      </c>
      <c r="D1285">
        <v>-0.99995500000000004</v>
      </c>
      <c r="E1285">
        <v>0</v>
      </c>
      <c r="F1285">
        <v>9.5056399999999992E-3</v>
      </c>
      <c r="G1285">
        <v>0</v>
      </c>
      <c r="H1285">
        <v>0</v>
      </c>
      <c r="I1285">
        <v>0</v>
      </c>
      <c r="J1285" s="1">
        <v>-5.9604600000000002E-8</v>
      </c>
      <c r="K1285">
        <v>0</v>
      </c>
      <c r="L1285">
        <v>0</v>
      </c>
      <c r="M1285">
        <v>0</v>
      </c>
      <c r="N1285">
        <v>-0.99995400000000001</v>
      </c>
      <c r="O1285" s="1">
        <v>5.9401499999999997E-5</v>
      </c>
      <c r="P1285">
        <v>9.5721999999999995E-3</v>
      </c>
      <c r="Q1285" s="1">
        <v>1.2042700000000001E-5</v>
      </c>
      <c r="R1285" s="1">
        <v>-5.0357399999999995E-7</v>
      </c>
      <c r="S1285" s="1">
        <v>9.24991E-7</v>
      </c>
      <c r="T1285" s="1">
        <v>-8.8915799999999996E-9</v>
      </c>
      <c r="U1285" s="1">
        <v>-3.2711799999999998E-7</v>
      </c>
      <c r="V1285" s="1">
        <v>-1.62205E-6</v>
      </c>
      <c r="W1285" s="1">
        <v>6.14703E-7</v>
      </c>
      <c r="X1285">
        <v>-1.44418E-3</v>
      </c>
      <c r="Y1285">
        <v>-7.6293200000000002E-3</v>
      </c>
      <c r="Z1285">
        <v>-6.7933899999999998E-3</v>
      </c>
      <c r="AA1285" s="1">
        <v>5.9604600000000002E-8</v>
      </c>
      <c r="AB1285">
        <v>0</v>
      </c>
      <c r="AC1285">
        <v>9.9393299999999997E-3</v>
      </c>
      <c r="AD1285">
        <v>-5.6781699999999997E-2</v>
      </c>
      <c r="AE1285">
        <v>-4.0492500000000001E-2</v>
      </c>
      <c r="AF1285">
        <f t="shared" si="61"/>
        <v>-9.9393299999999997E-3</v>
      </c>
      <c r="AG1285">
        <f t="shared" si="62"/>
        <v>5.6781699999999997E-2</v>
      </c>
      <c r="AH1285">
        <f t="shared" si="63"/>
        <v>4.0492500000000001E-2</v>
      </c>
    </row>
    <row r="1286" spans="1:34" x14ac:dyDescent="0.45">
      <c r="A1286">
        <v>0</v>
      </c>
      <c r="B1286">
        <v>0</v>
      </c>
      <c r="C1286">
        <v>0</v>
      </c>
      <c r="D1286">
        <v>-0.99995500000000004</v>
      </c>
      <c r="E1286">
        <v>0</v>
      </c>
      <c r="F1286">
        <v>9.5056399999999992E-3</v>
      </c>
      <c r="G1286">
        <v>0</v>
      </c>
      <c r="H1286">
        <v>0</v>
      </c>
      <c r="I1286">
        <v>0</v>
      </c>
      <c r="J1286" s="1">
        <v>-5.9604600000000002E-8</v>
      </c>
      <c r="K1286">
        <v>0</v>
      </c>
      <c r="L1286">
        <v>0</v>
      </c>
      <c r="M1286">
        <v>0</v>
      </c>
      <c r="N1286">
        <v>-0.99995400000000001</v>
      </c>
      <c r="O1286" s="1">
        <v>5.24711E-5</v>
      </c>
      <c r="P1286">
        <v>9.5699300000000008E-3</v>
      </c>
      <c r="Q1286" s="1">
        <v>1.00908E-5</v>
      </c>
      <c r="R1286" s="1">
        <v>2.6510099999999999E-7</v>
      </c>
      <c r="S1286" s="1">
        <v>-4.4705999999999998E-7</v>
      </c>
      <c r="T1286" s="1">
        <v>4.2941099999999998E-9</v>
      </c>
      <c r="U1286" s="1">
        <v>6.2897800000000001E-8</v>
      </c>
      <c r="V1286" s="1">
        <v>1.01668E-6</v>
      </c>
      <c r="W1286" s="1">
        <v>8.5364600000000002E-8</v>
      </c>
      <c r="X1286">
        <v>-1.2130400000000001E-3</v>
      </c>
      <c r="Y1286">
        <v>-7.3697700000000003E-3</v>
      </c>
      <c r="Z1286">
        <v>-6.0013999999999996E-3</v>
      </c>
      <c r="AA1286" s="1">
        <v>5.9604600000000002E-8</v>
      </c>
      <c r="AB1286">
        <v>0</v>
      </c>
      <c r="AC1286">
        <v>-6.4459299999999999E-3</v>
      </c>
      <c r="AD1286">
        <v>-1.9368900000000001E-2</v>
      </c>
      <c r="AE1286">
        <v>-7.1488599999999999E-2</v>
      </c>
      <c r="AF1286">
        <f t="shared" si="61"/>
        <v>6.4459299999999999E-3</v>
      </c>
      <c r="AG1286">
        <f t="shared" si="62"/>
        <v>1.9368900000000001E-2</v>
      </c>
      <c r="AH1286">
        <f t="shared" si="63"/>
        <v>7.1488599999999999E-2</v>
      </c>
    </row>
    <row r="1287" spans="1:34" x14ac:dyDescent="0.45">
      <c r="A1287">
        <v>0</v>
      </c>
      <c r="B1287">
        <v>0</v>
      </c>
      <c r="C1287">
        <v>0</v>
      </c>
      <c r="D1287">
        <v>-0.99995500000000004</v>
      </c>
      <c r="E1287">
        <v>0</v>
      </c>
      <c r="F1287">
        <v>9.5056399999999992E-3</v>
      </c>
      <c r="G1287">
        <v>0</v>
      </c>
      <c r="H1287">
        <v>0</v>
      </c>
      <c r="I1287">
        <v>0</v>
      </c>
      <c r="J1287" s="1">
        <v>-5.9604600000000002E-8</v>
      </c>
      <c r="K1287">
        <v>0</v>
      </c>
      <c r="L1287">
        <v>0</v>
      </c>
      <c r="M1287">
        <v>0</v>
      </c>
      <c r="N1287">
        <v>-0.99995400000000001</v>
      </c>
      <c r="O1287" s="1">
        <v>4.9531199999999998E-5</v>
      </c>
      <c r="P1287">
        <v>9.5835099999999999E-3</v>
      </c>
      <c r="Q1287" s="1">
        <v>1.5298299999999999E-5</v>
      </c>
      <c r="R1287" s="1">
        <v>-7.2697400000000001E-7</v>
      </c>
      <c r="S1287" s="1">
        <v>-6.3607400000000004E-8</v>
      </c>
      <c r="T1287" s="1">
        <v>7.2189099999999998E-10</v>
      </c>
      <c r="U1287" s="1">
        <v>-2.0410899999999999E-7</v>
      </c>
      <c r="V1287" s="1">
        <v>5.3680200000000004E-7</v>
      </c>
      <c r="W1287" s="1">
        <v>8.31496E-7</v>
      </c>
      <c r="X1287">
        <v>-1.80649E-3</v>
      </c>
      <c r="Y1287">
        <v>-8.9270600000000006E-3</v>
      </c>
      <c r="Z1287">
        <v>-5.6587900000000003E-3</v>
      </c>
      <c r="AA1287" s="1">
        <v>5.9604600000000002E-8</v>
      </c>
      <c r="AB1287">
        <v>0</v>
      </c>
      <c r="AC1287">
        <v>2.0996500000000001E-2</v>
      </c>
      <c r="AD1287">
        <v>-2.76321E-2</v>
      </c>
      <c r="AE1287">
        <v>-4.9888399999999999E-2</v>
      </c>
      <c r="AF1287">
        <f t="shared" si="61"/>
        <v>-2.0996500000000001E-2</v>
      </c>
      <c r="AG1287">
        <f t="shared" si="62"/>
        <v>2.76321E-2</v>
      </c>
      <c r="AH1287">
        <f t="shared" si="63"/>
        <v>4.9888399999999999E-2</v>
      </c>
    </row>
    <row r="1288" spans="1:34" x14ac:dyDescent="0.45">
      <c r="A1288">
        <v>0</v>
      </c>
      <c r="B1288">
        <v>0</v>
      </c>
      <c r="C1288">
        <v>0</v>
      </c>
      <c r="D1288">
        <v>-0.99995500000000004</v>
      </c>
      <c r="E1288">
        <v>0</v>
      </c>
      <c r="F1288">
        <v>9.5056399999999992E-3</v>
      </c>
      <c r="G1288">
        <v>0</v>
      </c>
      <c r="H1288">
        <v>0</v>
      </c>
      <c r="I1288">
        <v>0</v>
      </c>
      <c r="J1288" s="1">
        <v>-5.9604600000000002E-8</v>
      </c>
      <c r="K1288">
        <v>0</v>
      </c>
      <c r="L1288">
        <v>0</v>
      </c>
      <c r="M1288">
        <v>0</v>
      </c>
      <c r="N1288">
        <v>-0.99995400000000001</v>
      </c>
      <c r="O1288" s="1">
        <v>4.0255300000000001E-5</v>
      </c>
      <c r="P1288">
        <v>9.5863200000000006E-3</v>
      </c>
      <c r="Q1288" s="1">
        <v>2.95081E-5</v>
      </c>
      <c r="R1288" s="1">
        <v>-5.3967900000000005E-7</v>
      </c>
      <c r="S1288" s="1">
        <v>-3.3013299999999998E-7</v>
      </c>
      <c r="T1288" s="1">
        <v>3.2782199999999999E-9</v>
      </c>
      <c r="U1288" s="1">
        <v>-5.3901900000000004E-7</v>
      </c>
      <c r="V1288" s="1">
        <v>-2.2591600000000001E-6</v>
      </c>
      <c r="W1288" s="1">
        <v>1.13425E-6</v>
      </c>
      <c r="X1288">
        <v>-3.4247000000000001E-3</v>
      </c>
      <c r="Y1288">
        <v>-9.2480800000000005E-3</v>
      </c>
      <c r="Z1288">
        <v>-4.5802899999999999E-3</v>
      </c>
      <c r="AA1288" s="1">
        <v>5.9604600000000002E-8</v>
      </c>
      <c r="AB1288">
        <v>0</v>
      </c>
      <c r="AC1288">
        <v>-4.8626299999999997E-3</v>
      </c>
      <c r="AD1288">
        <v>5.2068700000000002E-2</v>
      </c>
      <c r="AE1288">
        <v>-4.3236200000000002E-2</v>
      </c>
      <c r="AF1288">
        <f t="shared" si="61"/>
        <v>4.8626299999999997E-3</v>
      </c>
      <c r="AG1288">
        <f t="shared" si="62"/>
        <v>-5.2068700000000002E-2</v>
      </c>
      <c r="AH1288">
        <f t="shared" si="63"/>
        <v>4.3236200000000002E-2</v>
      </c>
    </row>
    <row r="1289" spans="1:34" x14ac:dyDescent="0.45">
      <c r="A1289">
        <v>0</v>
      </c>
      <c r="B1289">
        <v>0</v>
      </c>
      <c r="C1289">
        <v>0</v>
      </c>
      <c r="D1289">
        <v>-0.99995500000000004</v>
      </c>
      <c r="E1289">
        <v>0</v>
      </c>
      <c r="F1289">
        <v>9.5056399999999992E-3</v>
      </c>
      <c r="G1289">
        <v>0</v>
      </c>
      <c r="H1289">
        <v>0</v>
      </c>
      <c r="I1289">
        <v>0</v>
      </c>
      <c r="J1289" s="1">
        <v>-5.9604600000000002E-8</v>
      </c>
      <c r="K1289">
        <v>0</v>
      </c>
      <c r="L1289">
        <v>0</v>
      </c>
      <c r="M1289">
        <v>0</v>
      </c>
      <c r="N1289">
        <v>-0.99995400000000001</v>
      </c>
      <c r="O1289" s="1">
        <v>3.6031000000000001E-5</v>
      </c>
      <c r="P1289">
        <v>9.5837500000000003E-3</v>
      </c>
      <c r="Q1289" s="1">
        <v>2.7619200000000001E-5</v>
      </c>
      <c r="R1289" s="1">
        <v>9.3847900000000002E-8</v>
      </c>
      <c r="S1289" s="1">
        <v>-2.5581699999999999E-7</v>
      </c>
      <c r="T1289" s="1">
        <v>2.46569E-9</v>
      </c>
      <c r="U1289" s="1">
        <v>-3.0826599999999999E-7</v>
      </c>
      <c r="V1289" s="1">
        <v>-1.18423E-6</v>
      </c>
      <c r="W1289" s="1">
        <v>6.8027500000000002E-7</v>
      </c>
      <c r="X1289">
        <v>-3.2037099999999998E-3</v>
      </c>
      <c r="Y1289">
        <v>-8.9543799999999996E-3</v>
      </c>
      <c r="Z1289">
        <v>-4.0983199999999999E-3</v>
      </c>
      <c r="AA1289" s="1">
        <v>5.9604600000000002E-8</v>
      </c>
      <c r="AB1289">
        <v>0</v>
      </c>
      <c r="AC1289">
        <v>-2.6497199999999999E-3</v>
      </c>
      <c r="AD1289">
        <v>9.9781799999999997E-3</v>
      </c>
      <c r="AE1289">
        <v>2.4615399999999999E-3</v>
      </c>
      <c r="AF1289">
        <f t="shared" si="61"/>
        <v>2.6497199999999999E-3</v>
      </c>
      <c r="AG1289">
        <f t="shared" si="62"/>
        <v>-9.9781799999999997E-3</v>
      </c>
      <c r="AH1289">
        <f t="shared" si="63"/>
        <v>-2.4615399999999999E-3</v>
      </c>
    </row>
    <row r="1290" spans="1:34" x14ac:dyDescent="0.45">
      <c r="A1290">
        <v>0</v>
      </c>
      <c r="B1290">
        <v>0</v>
      </c>
      <c r="C1290">
        <v>0</v>
      </c>
      <c r="D1290">
        <v>-0.99995500000000004</v>
      </c>
      <c r="E1290">
        <v>0</v>
      </c>
      <c r="F1290">
        <v>9.5056399999999992E-3</v>
      </c>
      <c r="G1290">
        <v>0</v>
      </c>
      <c r="H1290">
        <v>0</v>
      </c>
      <c r="I1290">
        <v>0</v>
      </c>
      <c r="J1290" s="1">
        <v>-5.9604600000000002E-8</v>
      </c>
      <c r="K1290">
        <v>0</v>
      </c>
      <c r="L1290">
        <v>0</v>
      </c>
      <c r="M1290">
        <v>0</v>
      </c>
      <c r="N1290">
        <v>-0.99995400000000001</v>
      </c>
      <c r="O1290" s="1">
        <v>3.4421200000000002E-5</v>
      </c>
      <c r="P1290">
        <v>9.5775099999999991E-3</v>
      </c>
      <c r="Q1290" s="1">
        <v>3.1472900000000002E-5</v>
      </c>
      <c r="R1290" s="1">
        <v>1.9208599999999999E-7</v>
      </c>
      <c r="S1290" s="1">
        <v>1.24511E-7</v>
      </c>
      <c r="T1290" s="1">
        <v>-1.23455E-9</v>
      </c>
      <c r="U1290" s="1">
        <v>-1.9368E-7</v>
      </c>
      <c r="V1290" s="1">
        <v>-1.13264E-6</v>
      </c>
      <c r="W1290" s="1">
        <v>3.1507500000000001E-7</v>
      </c>
      <c r="X1290">
        <v>-3.64358E-3</v>
      </c>
      <c r="Y1290">
        <v>-8.23721E-3</v>
      </c>
      <c r="Z1290">
        <v>-3.9096599999999997E-3</v>
      </c>
      <c r="AA1290" s="1">
        <v>5.9604600000000002E-8</v>
      </c>
      <c r="AB1290">
        <v>0</v>
      </c>
      <c r="AC1290">
        <v>4.6597800000000002E-2</v>
      </c>
      <c r="AD1290">
        <v>3.7665299999999999E-2</v>
      </c>
      <c r="AE1290">
        <v>-3.3756300000000003E-2</v>
      </c>
      <c r="AF1290">
        <f t="shared" si="61"/>
        <v>-4.6597800000000002E-2</v>
      </c>
      <c r="AG1290">
        <f t="shared" si="62"/>
        <v>-3.7665299999999999E-2</v>
      </c>
      <c r="AH1290">
        <f t="shared" si="63"/>
        <v>3.3756300000000003E-2</v>
      </c>
    </row>
    <row r="1291" spans="1:34" x14ac:dyDescent="0.45">
      <c r="A1291">
        <v>0</v>
      </c>
      <c r="B1291">
        <v>0</v>
      </c>
      <c r="C1291">
        <v>0</v>
      </c>
      <c r="D1291">
        <v>-0.99995500000000004</v>
      </c>
      <c r="E1291">
        <v>0</v>
      </c>
      <c r="F1291">
        <v>9.5056399999999992E-3</v>
      </c>
      <c r="G1291">
        <v>0</v>
      </c>
      <c r="H1291">
        <v>0</v>
      </c>
      <c r="I1291">
        <v>0</v>
      </c>
      <c r="J1291" s="1">
        <v>-5.9604600000000002E-8</v>
      </c>
      <c r="K1291">
        <v>0</v>
      </c>
      <c r="L1291">
        <v>0</v>
      </c>
      <c r="M1291">
        <v>0</v>
      </c>
      <c r="N1291">
        <v>-0.99995400000000001</v>
      </c>
      <c r="O1291" s="1">
        <v>4.1675899999999999E-5</v>
      </c>
      <c r="P1291">
        <v>9.5844499999999996E-3</v>
      </c>
      <c r="Q1291" s="1">
        <v>2.1755000000000001E-5</v>
      </c>
      <c r="R1291" s="1">
        <v>-7.1195100000000005E-7</v>
      </c>
      <c r="S1291" s="1">
        <v>3.5969099999999999E-7</v>
      </c>
      <c r="T1291" s="1">
        <v>-3.3828900000000001E-9</v>
      </c>
      <c r="U1291" s="1">
        <v>-3.4893100000000002E-7</v>
      </c>
      <c r="V1291" s="1">
        <v>-5.0319799999999995E-7</v>
      </c>
      <c r="W1291" s="1">
        <v>1.01058E-6</v>
      </c>
      <c r="X1291">
        <v>-2.5378499999999999E-3</v>
      </c>
      <c r="Y1291">
        <v>-9.0363400000000003E-3</v>
      </c>
      <c r="Z1291">
        <v>-4.7515999999999999E-3</v>
      </c>
      <c r="AA1291" s="1">
        <v>5.9604600000000002E-8</v>
      </c>
      <c r="AB1291">
        <v>0</v>
      </c>
      <c r="AC1291">
        <v>7.4725099999999999E-3</v>
      </c>
      <c r="AD1291">
        <v>4.8576800000000003E-2</v>
      </c>
      <c r="AE1291">
        <v>9.5196900000000001E-2</v>
      </c>
      <c r="AF1291">
        <f t="shared" si="61"/>
        <v>-7.4725099999999999E-3</v>
      </c>
      <c r="AG1291">
        <f t="shared" si="62"/>
        <v>-4.8576800000000003E-2</v>
      </c>
      <c r="AH1291">
        <f t="shared" si="63"/>
        <v>-9.5196900000000001E-2</v>
      </c>
    </row>
    <row r="1292" spans="1:34" x14ac:dyDescent="0.45">
      <c r="A1292">
        <v>0</v>
      </c>
      <c r="B1292">
        <v>0</v>
      </c>
      <c r="C1292">
        <v>0</v>
      </c>
      <c r="D1292">
        <v>-0.99995500000000004</v>
      </c>
      <c r="E1292">
        <v>0</v>
      </c>
      <c r="F1292">
        <v>9.5056399999999992E-3</v>
      </c>
      <c r="G1292">
        <v>0</v>
      </c>
      <c r="H1292">
        <v>0</v>
      </c>
      <c r="I1292">
        <v>0</v>
      </c>
      <c r="J1292" s="1">
        <v>-5.9604600000000002E-8</v>
      </c>
      <c r="K1292">
        <v>0</v>
      </c>
      <c r="L1292">
        <v>0</v>
      </c>
      <c r="M1292">
        <v>0</v>
      </c>
      <c r="N1292">
        <v>-0.99995400000000001</v>
      </c>
      <c r="O1292" s="1">
        <v>5.7549000000000001E-5</v>
      </c>
      <c r="P1292">
        <v>9.5673300000000006E-3</v>
      </c>
      <c r="Q1292" s="1">
        <v>2.9169000000000001E-5</v>
      </c>
      <c r="R1292" s="1">
        <v>1.0979900000000001E-6</v>
      </c>
      <c r="S1292" s="1">
        <v>1.14173E-6</v>
      </c>
      <c r="T1292" s="1">
        <v>-1.1224199999999999E-8</v>
      </c>
      <c r="U1292" s="1">
        <v>-1.89551E-7</v>
      </c>
      <c r="V1292" s="1">
        <v>-3.2536800000000002E-6</v>
      </c>
      <c r="W1292" s="1">
        <v>-3.1339599999999998E-7</v>
      </c>
      <c r="X1292">
        <v>-3.40465E-3</v>
      </c>
      <c r="Y1292">
        <v>-7.06925E-3</v>
      </c>
      <c r="Z1292">
        <v>-6.5623499999999998E-3</v>
      </c>
      <c r="AA1292" s="1">
        <v>5.9604600000000002E-8</v>
      </c>
      <c r="AB1292">
        <v>0</v>
      </c>
      <c r="AC1292">
        <v>4.9273900000000002E-2</v>
      </c>
      <c r="AD1292">
        <v>-1.12154E-2</v>
      </c>
      <c r="AE1292">
        <v>3.5104799999999999E-2</v>
      </c>
      <c r="AF1292">
        <f t="shared" si="61"/>
        <v>-4.9273900000000002E-2</v>
      </c>
      <c r="AG1292">
        <f t="shared" si="62"/>
        <v>1.12154E-2</v>
      </c>
      <c r="AH1292">
        <f t="shared" si="63"/>
        <v>-3.5104799999999999E-2</v>
      </c>
    </row>
    <row r="1293" spans="1:34" x14ac:dyDescent="0.45">
      <c r="A1293">
        <v>0</v>
      </c>
      <c r="B1293">
        <v>0</v>
      </c>
      <c r="C1293">
        <v>0</v>
      </c>
      <c r="D1293">
        <v>-0.99995500000000004</v>
      </c>
      <c r="E1293">
        <v>0</v>
      </c>
      <c r="F1293">
        <v>9.5056399999999992E-3</v>
      </c>
      <c r="G1293">
        <v>0</v>
      </c>
      <c r="H1293">
        <v>0</v>
      </c>
      <c r="I1293">
        <v>0</v>
      </c>
      <c r="J1293" s="1">
        <v>-5.9604600000000002E-8</v>
      </c>
      <c r="K1293">
        <v>0</v>
      </c>
      <c r="L1293">
        <v>0</v>
      </c>
      <c r="M1293">
        <v>0</v>
      </c>
      <c r="N1293">
        <v>-0.99995400000000001</v>
      </c>
      <c r="O1293" s="1">
        <v>5.28852E-5</v>
      </c>
      <c r="P1293">
        <v>9.5730899999999994E-3</v>
      </c>
      <c r="Q1293" s="1">
        <v>3.0250400000000001E-5</v>
      </c>
      <c r="R1293" s="1">
        <v>-2.9117799999999999E-7</v>
      </c>
      <c r="S1293" s="1">
        <v>-3.0104800000000001E-7</v>
      </c>
      <c r="T1293" s="1">
        <v>2.9599700000000001E-9</v>
      </c>
      <c r="U1293" s="1">
        <v>-2.5049499999999999E-7</v>
      </c>
      <c r="V1293" s="1">
        <v>-2.5415199999999999E-6</v>
      </c>
      <c r="W1293" s="1">
        <v>9.5228100000000003E-8</v>
      </c>
      <c r="X1293">
        <v>-3.5234900000000002E-3</v>
      </c>
      <c r="Y1293">
        <v>-7.7317699999999998E-3</v>
      </c>
      <c r="Z1293">
        <v>-6.0267300000000001E-3</v>
      </c>
      <c r="AA1293" s="1">
        <v>5.9604600000000002E-8</v>
      </c>
      <c r="AB1293">
        <v>0</v>
      </c>
      <c r="AC1293">
        <v>-3.3071000000000003E-2</v>
      </c>
      <c r="AD1293">
        <v>-5.3747200000000004E-3</v>
      </c>
      <c r="AE1293">
        <v>-2.0211000000000001E-3</v>
      </c>
      <c r="AF1293">
        <f t="shared" si="61"/>
        <v>3.3071000000000003E-2</v>
      </c>
      <c r="AG1293">
        <f t="shared" si="62"/>
        <v>5.3747200000000004E-3</v>
      </c>
      <c r="AH1293">
        <f t="shared" si="63"/>
        <v>2.0211000000000001E-3</v>
      </c>
    </row>
    <row r="1294" spans="1:34" x14ac:dyDescent="0.45">
      <c r="A1294">
        <v>0</v>
      </c>
      <c r="B1294">
        <v>0</v>
      </c>
      <c r="C1294">
        <v>0</v>
      </c>
      <c r="D1294">
        <v>-0.99995500000000004</v>
      </c>
      <c r="E1294">
        <v>0</v>
      </c>
      <c r="F1294">
        <v>9.5056399999999992E-3</v>
      </c>
      <c r="G1294">
        <v>0</v>
      </c>
      <c r="H1294">
        <v>0</v>
      </c>
      <c r="I1294">
        <v>0</v>
      </c>
      <c r="J1294" s="1">
        <v>-5.9604600000000002E-8</v>
      </c>
      <c r="K1294">
        <v>0</v>
      </c>
      <c r="L1294">
        <v>0</v>
      </c>
      <c r="M1294">
        <v>0</v>
      </c>
      <c r="N1294">
        <v>-0.99995400000000001</v>
      </c>
      <c r="O1294" s="1">
        <v>4.2667299999999997E-5</v>
      </c>
      <c r="P1294">
        <v>9.5793700000000002E-3</v>
      </c>
      <c r="Q1294" s="1">
        <v>4.02458E-5</v>
      </c>
      <c r="R1294" s="1">
        <v>-5.7367000000000003E-7</v>
      </c>
      <c r="S1294" s="1">
        <v>-8.3691500000000002E-9</v>
      </c>
      <c r="T1294" s="1">
        <v>1.6485699999999999E-10</v>
      </c>
      <c r="U1294" s="1">
        <v>-7.2480000000000003E-7</v>
      </c>
      <c r="V1294" s="1">
        <v>-5.9097499999999996E-6</v>
      </c>
      <c r="W1294" s="1">
        <v>6.9436999999999999E-7</v>
      </c>
      <c r="X1294">
        <v>-4.6577399999999996E-3</v>
      </c>
      <c r="Y1294">
        <v>-8.4489400000000003E-3</v>
      </c>
      <c r="Z1294">
        <v>-4.84491E-3</v>
      </c>
      <c r="AA1294" s="1">
        <v>5.9604600000000002E-8</v>
      </c>
      <c r="AB1294">
        <v>0</v>
      </c>
      <c r="AC1294">
        <v>6.4712000000000006E-2</v>
      </c>
      <c r="AD1294">
        <v>2.1774700000000001E-2</v>
      </c>
      <c r="AE1294">
        <v>6.7608500000000002E-2</v>
      </c>
      <c r="AF1294">
        <f t="shared" si="61"/>
        <v>-6.4712000000000006E-2</v>
      </c>
      <c r="AG1294">
        <f t="shared" si="62"/>
        <v>-2.1774700000000001E-2</v>
      </c>
      <c r="AH1294">
        <f t="shared" si="63"/>
        <v>-6.7608500000000002E-2</v>
      </c>
    </row>
    <row r="1295" spans="1:34" x14ac:dyDescent="0.45">
      <c r="A1295">
        <v>0</v>
      </c>
      <c r="B1295">
        <v>0</v>
      </c>
      <c r="C1295">
        <v>0</v>
      </c>
      <c r="D1295">
        <v>-0.99995500000000004</v>
      </c>
      <c r="E1295">
        <v>0</v>
      </c>
      <c r="F1295">
        <v>9.5056399999999992E-3</v>
      </c>
      <c r="G1295">
        <v>0</v>
      </c>
      <c r="H1295">
        <v>0</v>
      </c>
      <c r="I1295">
        <v>0</v>
      </c>
      <c r="J1295" s="1">
        <v>-5.9604600000000002E-8</v>
      </c>
      <c r="K1295">
        <v>0</v>
      </c>
      <c r="L1295">
        <v>0</v>
      </c>
      <c r="M1295">
        <v>0</v>
      </c>
      <c r="N1295">
        <v>-0.99995400000000001</v>
      </c>
      <c r="O1295" s="1">
        <v>3.7278399999999999E-5</v>
      </c>
      <c r="P1295">
        <v>9.5885999999999992E-3</v>
      </c>
      <c r="Q1295" s="1">
        <v>2.8893900000000001E-5</v>
      </c>
      <c r="R1295" s="1">
        <v>-3.6482699999999999E-7</v>
      </c>
      <c r="S1295" s="1">
        <v>-2.90185E-7</v>
      </c>
      <c r="T1295" s="1">
        <v>2.86496E-9</v>
      </c>
      <c r="U1295" s="1">
        <v>-3.7773799999999999E-7</v>
      </c>
      <c r="V1295" s="1">
        <v>-1.5287700000000001E-6</v>
      </c>
      <c r="W1295" s="1">
        <v>8.1011000000000005E-7</v>
      </c>
      <c r="X1295">
        <v>-3.3511000000000001E-3</v>
      </c>
      <c r="Y1295">
        <v>-9.5076199999999996E-3</v>
      </c>
      <c r="Z1295">
        <v>-4.2398499999999999E-3</v>
      </c>
      <c r="AA1295" s="1">
        <v>5.9604600000000002E-8</v>
      </c>
      <c r="AB1295">
        <v>0</v>
      </c>
      <c r="AC1295">
        <v>2.92935E-2</v>
      </c>
      <c r="AD1295">
        <v>-3.8826699999999999E-2</v>
      </c>
      <c r="AE1295">
        <v>6.3609499999999998E-3</v>
      </c>
      <c r="AF1295">
        <f t="shared" si="61"/>
        <v>-2.92935E-2</v>
      </c>
      <c r="AG1295">
        <f t="shared" si="62"/>
        <v>3.8826699999999999E-2</v>
      </c>
      <c r="AH1295">
        <f t="shared" si="63"/>
        <v>-6.3609499999999998E-3</v>
      </c>
    </row>
    <row r="1296" spans="1:34" x14ac:dyDescent="0.45">
      <c r="A1296">
        <v>0</v>
      </c>
      <c r="B1296">
        <v>0</v>
      </c>
      <c r="C1296">
        <v>0</v>
      </c>
      <c r="D1296">
        <v>-0.99995500000000004</v>
      </c>
      <c r="E1296">
        <v>0</v>
      </c>
      <c r="F1296">
        <v>9.5056399999999992E-3</v>
      </c>
      <c r="G1296">
        <v>0</v>
      </c>
      <c r="H1296">
        <v>0</v>
      </c>
      <c r="I1296">
        <v>0</v>
      </c>
      <c r="J1296" s="1">
        <v>-5.9604600000000002E-8</v>
      </c>
      <c r="K1296">
        <v>0</v>
      </c>
      <c r="L1296">
        <v>0</v>
      </c>
      <c r="M1296">
        <v>0</v>
      </c>
      <c r="N1296">
        <v>-0.99995400000000001</v>
      </c>
      <c r="O1296" s="1">
        <v>3.99427E-5</v>
      </c>
      <c r="P1296">
        <v>9.5735999999999998E-3</v>
      </c>
      <c r="Q1296" s="1">
        <v>1.85884E-5</v>
      </c>
      <c r="R1296" s="1">
        <v>6.9432100000000001E-7</v>
      </c>
      <c r="S1296" s="1">
        <v>-9.0650400000000003E-8</v>
      </c>
      <c r="T1296" s="1">
        <v>7.7757100000000004E-10</v>
      </c>
      <c r="U1296" s="1">
        <v>1.5314200000000001E-7</v>
      </c>
      <c r="V1296" s="1">
        <v>1.13986E-6</v>
      </c>
      <c r="W1296" s="1">
        <v>-1.78155E-7</v>
      </c>
      <c r="X1296">
        <v>-2.1731799999999998E-3</v>
      </c>
      <c r="Y1296">
        <v>-7.7864199999999996E-3</v>
      </c>
      <c r="Z1296">
        <v>-4.5564899999999998E-3</v>
      </c>
      <c r="AA1296" s="1">
        <v>5.9604600000000002E-8</v>
      </c>
      <c r="AB1296">
        <v>0</v>
      </c>
      <c r="AC1296">
        <v>-1.9459799999999999E-2</v>
      </c>
      <c r="AD1296">
        <v>4.6879299999999999E-2</v>
      </c>
      <c r="AE1296">
        <v>1.6078599999999998E-2</v>
      </c>
      <c r="AF1296">
        <f t="shared" si="61"/>
        <v>1.9459799999999999E-2</v>
      </c>
      <c r="AG1296">
        <f t="shared" si="62"/>
        <v>-4.6879299999999999E-2</v>
      </c>
      <c r="AH1296">
        <f t="shared" si="63"/>
        <v>-1.6078599999999998E-2</v>
      </c>
    </row>
    <row r="1297" spans="1:34" x14ac:dyDescent="0.45">
      <c r="A1297">
        <v>0</v>
      </c>
      <c r="B1297">
        <v>0</v>
      </c>
      <c r="C1297">
        <v>0</v>
      </c>
      <c r="D1297">
        <v>-0.99995500000000004</v>
      </c>
      <c r="E1297">
        <v>0</v>
      </c>
      <c r="F1297">
        <v>9.5056399999999992E-3</v>
      </c>
      <c r="G1297">
        <v>0</v>
      </c>
      <c r="H1297">
        <v>0</v>
      </c>
      <c r="I1297">
        <v>0</v>
      </c>
      <c r="J1297" s="1">
        <v>-5.9604600000000002E-8</v>
      </c>
      <c r="K1297">
        <v>0</v>
      </c>
      <c r="L1297">
        <v>0</v>
      </c>
      <c r="M1297">
        <v>0</v>
      </c>
      <c r="N1297">
        <v>-0.99995400000000001</v>
      </c>
      <c r="O1297" s="1">
        <v>4.8205799999999998E-5</v>
      </c>
      <c r="P1297">
        <v>9.5816100000000008E-3</v>
      </c>
      <c r="Q1297" s="1">
        <v>2.16417E-5</v>
      </c>
      <c r="R1297" s="1">
        <v>-2.08299E-7</v>
      </c>
      <c r="S1297" s="1">
        <v>1.83246E-7</v>
      </c>
      <c r="T1297" s="1">
        <v>-1.7458499999999999E-9</v>
      </c>
      <c r="U1297" s="1">
        <v>6.3330800000000002E-8</v>
      </c>
      <c r="V1297" s="1">
        <v>1.18442E-6</v>
      </c>
      <c r="W1297" s="1">
        <v>1.3197100000000001E-7</v>
      </c>
      <c r="X1297">
        <v>-2.5319299999999999E-3</v>
      </c>
      <c r="Y1297">
        <v>-8.7084899999999993E-3</v>
      </c>
      <c r="Z1297">
        <v>-5.4999599999999999E-3</v>
      </c>
      <c r="AA1297" s="1">
        <v>5.9604600000000002E-8</v>
      </c>
      <c r="AB1297">
        <v>0</v>
      </c>
      <c r="AC1297">
        <v>-4.3809899999999999E-2</v>
      </c>
      <c r="AD1297">
        <v>-4.7765799999999997E-2</v>
      </c>
      <c r="AE1297">
        <v>-5.1652700000000003E-2</v>
      </c>
      <c r="AF1297">
        <f t="shared" si="61"/>
        <v>4.3809899999999999E-2</v>
      </c>
      <c r="AG1297">
        <f t="shared" si="62"/>
        <v>4.7765799999999997E-2</v>
      </c>
      <c r="AH1297">
        <f t="shared" si="63"/>
        <v>5.1652700000000003E-2</v>
      </c>
    </row>
    <row r="1298" spans="1:34" x14ac:dyDescent="0.45">
      <c r="A1298">
        <v>0</v>
      </c>
      <c r="B1298">
        <v>0</v>
      </c>
      <c r="C1298">
        <v>0</v>
      </c>
      <c r="D1298">
        <v>-0.99995500000000004</v>
      </c>
      <c r="E1298">
        <v>0</v>
      </c>
      <c r="F1298">
        <v>9.5056399999999992E-3</v>
      </c>
      <c r="G1298">
        <v>0</v>
      </c>
      <c r="H1298">
        <v>0</v>
      </c>
      <c r="I1298">
        <v>0</v>
      </c>
      <c r="J1298" s="1">
        <v>-5.9604600000000002E-8</v>
      </c>
      <c r="K1298">
        <v>0</v>
      </c>
      <c r="L1298">
        <v>0</v>
      </c>
      <c r="M1298">
        <v>0</v>
      </c>
      <c r="N1298">
        <v>-0.99995400000000001</v>
      </c>
      <c r="O1298" s="1">
        <v>4.7039800000000003E-5</v>
      </c>
      <c r="P1298">
        <v>9.5733299999999997E-3</v>
      </c>
      <c r="Q1298" s="1">
        <v>1.45975E-5</v>
      </c>
      <c r="R1298" s="1">
        <v>1.4721999999999999E-7</v>
      </c>
      <c r="S1298" s="1">
        <v>-1.7284899999999999E-7</v>
      </c>
      <c r="T1298" s="1">
        <v>1.65356E-9</v>
      </c>
      <c r="U1298" s="1">
        <v>2.99755E-7</v>
      </c>
      <c r="V1298" s="1">
        <v>3.0796199999999998E-6</v>
      </c>
      <c r="W1298" s="1">
        <v>-1.03786E-7</v>
      </c>
      <c r="X1298">
        <v>-1.7235499999999999E-3</v>
      </c>
      <c r="Y1298">
        <v>-7.7590999999999997E-3</v>
      </c>
      <c r="Z1298">
        <v>-5.3740999999999997E-3</v>
      </c>
      <c r="AA1298" s="1">
        <v>5.9604600000000002E-8</v>
      </c>
      <c r="AB1298">
        <v>0</v>
      </c>
      <c r="AC1298">
        <v>-1.1935699999999999E-3</v>
      </c>
      <c r="AD1298">
        <v>7.0492399999999997E-2</v>
      </c>
      <c r="AE1298">
        <v>-1.8926999999999999E-2</v>
      </c>
      <c r="AF1298">
        <f t="shared" si="61"/>
        <v>1.1935699999999999E-3</v>
      </c>
      <c r="AG1298">
        <f t="shared" si="62"/>
        <v>-7.0492399999999997E-2</v>
      </c>
      <c r="AH1298">
        <f t="shared" si="63"/>
        <v>1.8926999999999999E-2</v>
      </c>
    </row>
    <row r="1299" spans="1:34" x14ac:dyDescent="0.45">
      <c r="A1299">
        <v>0</v>
      </c>
      <c r="B1299">
        <v>0</v>
      </c>
      <c r="C1299">
        <v>0</v>
      </c>
      <c r="D1299">
        <v>-0.99995500000000004</v>
      </c>
      <c r="E1299">
        <v>0</v>
      </c>
      <c r="F1299">
        <v>9.5056399999999992E-3</v>
      </c>
      <c r="G1299">
        <v>0</v>
      </c>
      <c r="H1299">
        <v>0</v>
      </c>
      <c r="I1299">
        <v>0</v>
      </c>
      <c r="J1299" s="1">
        <v>-5.9604600000000002E-8</v>
      </c>
      <c r="K1299">
        <v>0</v>
      </c>
      <c r="L1299">
        <v>0</v>
      </c>
      <c r="M1299">
        <v>0</v>
      </c>
      <c r="N1299">
        <v>-0.99995400000000001</v>
      </c>
      <c r="O1299" s="1">
        <v>5.1983500000000001E-5</v>
      </c>
      <c r="P1299">
        <v>9.5563599999999999E-3</v>
      </c>
      <c r="Q1299" s="1">
        <v>1.8604600000000001E-5</v>
      </c>
      <c r="R1299" s="1">
        <v>4.4768100000000002E-7</v>
      </c>
      <c r="S1299" s="1">
        <v>3.6586000000000002E-7</v>
      </c>
      <c r="T1299" s="1">
        <v>-3.61059E-9</v>
      </c>
      <c r="U1299" s="1">
        <v>2.22648E-7</v>
      </c>
      <c r="V1299" s="1">
        <v>8.5821499999999999E-7</v>
      </c>
      <c r="W1299" s="1">
        <v>-4.9037100000000004E-7</v>
      </c>
      <c r="X1299">
        <v>-2.1881600000000002E-3</v>
      </c>
      <c r="Y1299">
        <v>-5.81249E-3</v>
      </c>
      <c r="Z1299">
        <v>-5.9362299999999998E-3</v>
      </c>
      <c r="AA1299" s="1">
        <v>5.9604600000000002E-8</v>
      </c>
      <c r="AB1299">
        <v>0</v>
      </c>
      <c r="AC1299">
        <v>1.6878500000000001E-2</v>
      </c>
      <c r="AD1299">
        <v>0.109899</v>
      </c>
      <c r="AE1299">
        <v>1.43231E-2</v>
      </c>
      <c r="AF1299">
        <f t="shared" si="61"/>
        <v>-1.6878500000000001E-2</v>
      </c>
      <c r="AG1299">
        <f t="shared" si="62"/>
        <v>-0.109899</v>
      </c>
      <c r="AH1299">
        <f t="shared" si="63"/>
        <v>-1.43231E-2</v>
      </c>
    </row>
    <row r="1300" spans="1:34" x14ac:dyDescent="0.45">
      <c r="A1300">
        <v>0</v>
      </c>
      <c r="B1300">
        <v>0</v>
      </c>
      <c r="C1300">
        <v>0</v>
      </c>
      <c r="D1300">
        <v>-0.99995500000000004</v>
      </c>
      <c r="E1300">
        <v>0</v>
      </c>
      <c r="F1300">
        <v>9.5056399999999992E-3</v>
      </c>
      <c r="G1300">
        <v>0</v>
      </c>
      <c r="H1300">
        <v>0</v>
      </c>
      <c r="I1300">
        <v>0</v>
      </c>
      <c r="J1300" s="1">
        <v>-5.9604600000000002E-8</v>
      </c>
      <c r="K1300">
        <v>0</v>
      </c>
      <c r="L1300">
        <v>0</v>
      </c>
      <c r="M1300">
        <v>0</v>
      </c>
      <c r="N1300">
        <v>-0.99995400000000001</v>
      </c>
      <c r="O1300" s="1">
        <v>5.2777400000000001E-5</v>
      </c>
      <c r="P1300">
        <v>9.5727799999999995E-3</v>
      </c>
      <c r="Q1300" s="1">
        <v>1.37876E-5</v>
      </c>
      <c r="R1300" s="1">
        <v>-1.1054700000000001E-6</v>
      </c>
      <c r="S1300" s="1">
        <v>-1.1521899999999999E-9</v>
      </c>
      <c r="T1300" s="1">
        <v>1.7139500000000001E-10</v>
      </c>
      <c r="U1300" s="1">
        <v>-1.5466799999999999E-7</v>
      </c>
      <c r="V1300" s="1">
        <v>1.03513E-6</v>
      </c>
      <c r="W1300" s="1">
        <v>8.1105300000000003E-7</v>
      </c>
      <c r="X1300">
        <v>-1.6369500000000001E-3</v>
      </c>
      <c r="Y1300">
        <v>-7.6976199999999996E-3</v>
      </c>
      <c r="Z1300">
        <v>-6.03245E-3</v>
      </c>
      <c r="AA1300" s="1">
        <v>5.9604600000000002E-8</v>
      </c>
      <c r="AB1300">
        <v>0</v>
      </c>
      <c r="AC1300">
        <v>-5.9870599999999998E-3</v>
      </c>
      <c r="AD1300">
        <v>2.1698499999999999E-2</v>
      </c>
      <c r="AE1300">
        <v>3.7718700000000001E-2</v>
      </c>
      <c r="AF1300">
        <f t="shared" si="61"/>
        <v>5.9870599999999998E-3</v>
      </c>
      <c r="AG1300">
        <f t="shared" si="62"/>
        <v>-2.1698499999999999E-2</v>
      </c>
      <c r="AH1300">
        <f t="shared" si="63"/>
        <v>-3.7718700000000001E-2</v>
      </c>
    </row>
    <row r="1301" spans="1:34" x14ac:dyDescent="0.45">
      <c r="A1301">
        <v>0</v>
      </c>
      <c r="B1301">
        <v>0</v>
      </c>
      <c r="C1301">
        <v>0</v>
      </c>
      <c r="D1301">
        <v>-0.99995500000000004</v>
      </c>
      <c r="E1301">
        <v>0</v>
      </c>
      <c r="F1301">
        <v>9.5056399999999992E-3</v>
      </c>
      <c r="G1301">
        <v>0</v>
      </c>
      <c r="H1301">
        <v>0</v>
      </c>
      <c r="I1301">
        <v>0</v>
      </c>
      <c r="J1301" s="1">
        <v>-5.9604600000000002E-8</v>
      </c>
      <c r="K1301">
        <v>0</v>
      </c>
      <c r="L1301">
        <v>0</v>
      </c>
      <c r="M1301">
        <v>0</v>
      </c>
      <c r="N1301">
        <v>-0.99995400000000001</v>
      </c>
      <c r="O1301" s="1">
        <v>5.2061799999999997E-5</v>
      </c>
      <c r="P1301">
        <v>9.5713900000000008E-3</v>
      </c>
      <c r="Q1301" s="1">
        <v>-6.3025000000000002E-7</v>
      </c>
      <c r="R1301" s="1">
        <v>5.96638E-8</v>
      </c>
      <c r="S1301" s="1">
        <v>-2.8505900000000001E-7</v>
      </c>
      <c r="T1301" s="1">
        <v>2.7538000000000001E-9</v>
      </c>
      <c r="U1301" s="1">
        <v>1.2125700000000001E-7</v>
      </c>
      <c r="V1301" s="1">
        <v>2.8958100000000001E-6</v>
      </c>
      <c r="W1301" s="1">
        <v>4.34635E-7</v>
      </c>
      <c r="X1301" s="1">
        <v>1.5901199999999999E-5</v>
      </c>
      <c r="Y1301">
        <v>-7.5336999999999999E-3</v>
      </c>
      <c r="Z1301">
        <v>-5.9662600000000001E-3</v>
      </c>
      <c r="AA1301" s="1">
        <v>5.9604600000000002E-8</v>
      </c>
      <c r="AB1301">
        <v>0</v>
      </c>
      <c r="AC1301">
        <v>-3.3023900000000002E-2</v>
      </c>
      <c r="AD1301">
        <v>1.4572700000000001E-4</v>
      </c>
      <c r="AE1301">
        <v>6.9258399999999998E-2</v>
      </c>
      <c r="AF1301">
        <f t="shared" si="61"/>
        <v>3.3023900000000002E-2</v>
      </c>
      <c r="AG1301">
        <f t="shared" si="62"/>
        <v>-1.4572700000000001E-4</v>
      </c>
      <c r="AH1301">
        <f t="shared" si="63"/>
        <v>-6.9258399999999998E-2</v>
      </c>
    </row>
    <row r="1302" spans="1:34" x14ac:dyDescent="0.45">
      <c r="A1302">
        <v>0</v>
      </c>
      <c r="B1302">
        <v>0</v>
      </c>
      <c r="C1302">
        <v>0</v>
      </c>
      <c r="D1302">
        <v>-0.99995500000000004</v>
      </c>
      <c r="E1302">
        <v>0</v>
      </c>
      <c r="F1302">
        <v>9.5056399999999992E-3</v>
      </c>
      <c r="G1302">
        <v>0</v>
      </c>
      <c r="H1302">
        <v>0</v>
      </c>
      <c r="I1302">
        <v>0</v>
      </c>
      <c r="J1302" s="1">
        <v>-5.9604600000000002E-8</v>
      </c>
      <c r="K1302">
        <v>0</v>
      </c>
      <c r="L1302">
        <v>0</v>
      </c>
      <c r="M1302">
        <v>0</v>
      </c>
      <c r="N1302">
        <v>-0.99995400000000001</v>
      </c>
      <c r="O1302" s="1">
        <v>6.3932799999999999E-5</v>
      </c>
      <c r="P1302">
        <v>9.5623500000000007E-3</v>
      </c>
      <c r="Q1302" s="1">
        <v>-1.6225599999999999E-5</v>
      </c>
      <c r="R1302" s="1">
        <v>5.0621699999999996E-7</v>
      </c>
      <c r="S1302" s="1">
        <v>3.5172599999999998E-7</v>
      </c>
      <c r="T1302" s="1">
        <v>-3.4825900000000001E-9</v>
      </c>
      <c r="U1302" s="1">
        <v>4.3415699999999999E-7</v>
      </c>
      <c r="V1302" s="1">
        <v>4.3009599999999997E-6</v>
      </c>
      <c r="W1302" s="1">
        <v>-1.9696499999999999E-7</v>
      </c>
      <c r="X1302">
        <v>1.7900100000000001E-3</v>
      </c>
      <c r="Y1302">
        <v>-6.4955100000000003E-3</v>
      </c>
      <c r="Z1302">
        <v>-7.3435999999999996E-3</v>
      </c>
      <c r="AA1302" s="1">
        <v>5.9604600000000002E-8</v>
      </c>
      <c r="AB1302">
        <v>0</v>
      </c>
      <c r="AC1302">
        <v>-1.2156699999999999E-2</v>
      </c>
      <c r="AD1302">
        <v>1.2911499999999999E-2</v>
      </c>
      <c r="AE1302">
        <v>7.4848499999999998E-2</v>
      </c>
      <c r="AF1302">
        <f t="shared" si="61"/>
        <v>1.2156699999999999E-2</v>
      </c>
      <c r="AG1302">
        <f t="shared" si="62"/>
        <v>-1.2911499999999999E-2</v>
      </c>
      <c r="AH1302">
        <f t="shared" si="63"/>
        <v>-7.4848499999999998E-2</v>
      </c>
    </row>
    <row r="1303" spans="1:34" x14ac:dyDescent="0.45">
      <c r="A1303">
        <v>0</v>
      </c>
      <c r="B1303">
        <v>0</v>
      </c>
      <c r="C1303">
        <v>0</v>
      </c>
      <c r="D1303">
        <v>-0.99995500000000004</v>
      </c>
      <c r="E1303">
        <v>0</v>
      </c>
      <c r="F1303">
        <v>9.5056399999999992E-3</v>
      </c>
      <c r="G1303">
        <v>0</v>
      </c>
      <c r="H1303">
        <v>0</v>
      </c>
      <c r="I1303">
        <v>0</v>
      </c>
      <c r="J1303" s="1">
        <v>-5.9604600000000002E-8</v>
      </c>
      <c r="K1303">
        <v>0</v>
      </c>
      <c r="L1303">
        <v>0</v>
      </c>
      <c r="M1303">
        <v>0</v>
      </c>
      <c r="N1303">
        <v>-0.99995400000000001</v>
      </c>
      <c r="O1303" s="1">
        <v>5.5946000000000003E-5</v>
      </c>
      <c r="P1303">
        <v>9.5443000000000004E-3</v>
      </c>
      <c r="Q1303" s="1">
        <v>-1.7887799999999998E-5</v>
      </c>
      <c r="R1303" s="1">
        <v>8.6374999999999999E-7</v>
      </c>
      <c r="S1303" s="1">
        <v>-1.6771200000000001E-7</v>
      </c>
      <c r="T1303" s="1">
        <v>1.5000399999999999E-9</v>
      </c>
      <c r="U1303" s="1">
        <v>6.8643900000000002E-7</v>
      </c>
      <c r="V1303" s="1">
        <v>4.2414700000000004E-6</v>
      </c>
      <c r="W1303" s="1">
        <v>-1.04965E-6</v>
      </c>
      <c r="X1303">
        <v>1.9889999999999999E-3</v>
      </c>
      <c r="Y1303">
        <v>-4.4327899999999998E-3</v>
      </c>
      <c r="Z1303">
        <v>-6.4302099999999996E-3</v>
      </c>
      <c r="AA1303" s="1">
        <v>5.9604600000000002E-8</v>
      </c>
      <c r="AB1303">
        <v>0</v>
      </c>
      <c r="AC1303">
        <v>5.9265600000000002E-2</v>
      </c>
      <c r="AD1303">
        <v>5.0060500000000001E-2</v>
      </c>
      <c r="AE1303">
        <v>-3.1744000000000001E-2</v>
      </c>
      <c r="AF1303">
        <f t="shared" si="61"/>
        <v>-5.9265600000000002E-2</v>
      </c>
      <c r="AG1303">
        <f t="shared" si="62"/>
        <v>-5.0060500000000001E-2</v>
      </c>
      <c r="AH1303">
        <f t="shared" si="63"/>
        <v>3.1744000000000001E-2</v>
      </c>
    </row>
    <row r="1304" spans="1:34" x14ac:dyDescent="0.45">
      <c r="A1304">
        <v>0</v>
      </c>
      <c r="B1304">
        <v>0</v>
      </c>
      <c r="C1304">
        <v>0</v>
      </c>
      <c r="D1304">
        <v>-0.99995500000000004</v>
      </c>
      <c r="E1304">
        <v>0</v>
      </c>
      <c r="F1304">
        <v>9.5056399999999992E-3</v>
      </c>
      <c r="G1304">
        <v>0</v>
      </c>
      <c r="H1304">
        <v>0</v>
      </c>
      <c r="I1304">
        <v>0</v>
      </c>
      <c r="J1304" s="1">
        <v>-5.9604600000000002E-8</v>
      </c>
      <c r="K1304">
        <v>0</v>
      </c>
      <c r="L1304">
        <v>0</v>
      </c>
      <c r="M1304">
        <v>0</v>
      </c>
      <c r="N1304">
        <v>-0.99995500000000004</v>
      </c>
      <c r="O1304" s="1">
        <v>5.0151800000000003E-5</v>
      </c>
      <c r="P1304">
        <v>9.5363099999999992E-3</v>
      </c>
      <c r="Q1304" s="1">
        <v>-2.46566E-5</v>
      </c>
      <c r="R1304" s="1">
        <v>5.1360200000000002E-8</v>
      </c>
      <c r="S1304" s="1">
        <v>-4.2631899999999999E-7</v>
      </c>
      <c r="T1304" s="1">
        <v>4.1241699999999998E-9</v>
      </c>
      <c r="U1304" s="1">
        <v>6.4127199999999997E-7</v>
      </c>
      <c r="V1304" s="1">
        <v>4.47629E-6</v>
      </c>
      <c r="W1304" s="1">
        <v>-8.3154499999999997E-7</v>
      </c>
      <c r="X1304">
        <v>2.77086E-3</v>
      </c>
      <c r="Y1304">
        <v>-3.5175499999999999E-3</v>
      </c>
      <c r="Z1304">
        <v>-5.7736599999999999E-3</v>
      </c>
      <c r="AA1304" s="1">
        <v>5.9604600000000002E-8</v>
      </c>
      <c r="AB1304">
        <v>0</v>
      </c>
      <c r="AC1304">
        <v>-2.13315E-2</v>
      </c>
      <c r="AD1304">
        <v>9.1977400000000001E-2</v>
      </c>
      <c r="AE1304">
        <v>1.71223E-2</v>
      </c>
      <c r="AF1304">
        <f t="shared" si="61"/>
        <v>2.13315E-2</v>
      </c>
      <c r="AG1304">
        <f t="shared" si="62"/>
        <v>-9.1977400000000001E-2</v>
      </c>
      <c r="AH1304">
        <f t="shared" si="63"/>
        <v>-1.71223E-2</v>
      </c>
    </row>
    <row r="1305" spans="1:34" x14ac:dyDescent="0.45">
      <c r="A1305">
        <v>0</v>
      </c>
      <c r="B1305">
        <v>0</v>
      </c>
      <c r="C1305">
        <v>0</v>
      </c>
      <c r="D1305">
        <v>-0.99995500000000004</v>
      </c>
      <c r="E1305">
        <v>0</v>
      </c>
      <c r="F1305">
        <v>9.5056399999999992E-3</v>
      </c>
      <c r="G1305">
        <v>0</v>
      </c>
      <c r="H1305">
        <v>0</v>
      </c>
      <c r="I1305">
        <v>0</v>
      </c>
      <c r="J1305" s="1">
        <v>-5.9604600000000002E-8</v>
      </c>
      <c r="K1305">
        <v>0</v>
      </c>
      <c r="L1305">
        <v>0</v>
      </c>
      <c r="M1305">
        <v>0</v>
      </c>
      <c r="N1305">
        <v>-0.99995400000000001</v>
      </c>
      <c r="O1305" s="1">
        <v>3.7051200000000002E-5</v>
      </c>
      <c r="P1305">
        <v>9.5501500000000003E-3</v>
      </c>
      <c r="Q1305" s="1">
        <v>-2.4259800000000001E-5</v>
      </c>
      <c r="R1305" s="1">
        <v>-4.77397E-7</v>
      </c>
      <c r="S1305" s="1">
        <v>-6.2637799999999997E-7</v>
      </c>
      <c r="T1305" s="1">
        <v>6.13992E-9</v>
      </c>
      <c r="U1305" s="1">
        <v>3.6188400000000001E-7</v>
      </c>
      <c r="V1305" s="1">
        <v>3.5818499999999998E-6</v>
      </c>
      <c r="W1305" s="1">
        <v>-1.6335399999999999E-7</v>
      </c>
      <c r="X1305">
        <v>2.73967E-3</v>
      </c>
      <c r="Y1305">
        <v>-5.1021499999999997E-3</v>
      </c>
      <c r="Z1305">
        <v>-4.27211E-3</v>
      </c>
      <c r="AA1305" s="1">
        <v>5.9604600000000002E-8</v>
      </c>
      <c r="AB1305">
        <v>0</v>
      </c>
      <c r="AC1305">
        <v>-2.1741999999999998E-3</v>
      </c>
      <c r="AD1305">
        <v>-6.5984399999999999E-2</v>
      </c>
      <c r="AE1305">
        <v>-1.3792E-2</v>
      </c>
      <c r="AF1305">
        <f t="shared" si="61"/>
        <v>2.1741999999999998E-3</v>
      </c>
      <c r="AG1305">
        <f t="shared" si="62"/>
        <v>6.5984399999999999E-2</v>
      </c>
      <c r="AH1305">
        <f t="shared" si="63"/>
        <v>1.3792E-2</v>
      </c>
    </row>
    <row r="1306" spans="1:34" x14ac:dyDescent="0.45">
      <c r="A1306">
        <v>0</v>
      </c>
      <c r="B1306">
        <v>0</v>
      </c>
      <c r="C1306">
        <v>0</v>
      </c>
      <c r="D1306">
        <v>-0.99995500000000004</v>
      </c>
      <c r="E1306">
        <v>0</v>
      </c>
      <c r="F1306">
        <v>9.5056399999999992E-3</v>
      </c>
      <c r="G1306">
        <v>0</v>
      </c>
      <c r="H1306">
        <v>0</v>
      </c>
      <c r="I1306">
        <v>0</v>
      </c>
      <c r="J1306" s="1">
        <v>-5.9604600000000002E-8</v>
      </c>
      <c r="K1306">
        <v>0</v>
      </c>
      <c r="L1306">
        <v>0</v>
      </c>
      <c r="M1306">
        <v>0</v>
      </c>
      <c r="N1306">
        <v>-0.99995400000000001</v>
      </c>
      <c r="O1306" s="1">
        <v>3.7562499999999998E-5</v>
      </c>
      <c r="P1306">
        <v>9.5456900000000008E-3</v>
      </c>
      <c r="Q1306" s="1">
        <v>-3.5242099999999999E-5</v>
      </c>
      <c r="R1306" s="1">
        <v>1.20053E-7</v>
      </c>
      <c r="S1306" s="1">
        <v>-1.6734299999999999E-7</v>
      </c>
      <c r="T1306" s="1">
        <v>1.6042299999999999E-9</v>
      </c>
      <c r="U1306" s="1">
        <v>4.5345500000000001E-7</v>
      </c>
      <c r="V1306" s="1">
        <v>4.1823300000000002E-6</v>
      </c>
      <c r="W1306" s="1">
        <v>-2.9352299999999997E-7</v>
      </c>
      <c r="X1306">
        <v>3.99753E-3</v>
      </c>
      <c r="Y1306">
        <v>-4.5898900000000001E-3</v>
      </c>
      <c r="Z1306">
        <v>-4.3426999999999997E-3</v>
      </c>
      <c r="AA1306" s="1">
        <v>5.9604600000000002E-8</v>
      </c>
      <c r="AB1306">
        <v>0</v>
      </c>
      <c r="AC1306">
        <v>-1.9071000000000001E-2</v>
      </c>
      <c r="AD1306">
        <v>2.7357800000000002E-2</v>
      </c>
      <c r="AE1306">
        <v>5.3952100000000003E-2</v>
      </c>
      <c r="AF1306">
        <f t="shared" si="61"/>
        <v>1.9071000000000001E-2</v>
      </c>
      <c r="AG1306">
        <f t="shared" si="62"/>
        <v>-2.7357800000000002E-2</v>
      </c>
      <c r="AH1306">
        <f t="shared" si="63"/>
        <v>-5.3952100000000003E-2</v>
      </c>
    </row>
    <row r="1307" spans="1:34" x14ac:dyDescent="0.45">
      <c r="A1307">
        <v>0</v>
      </c>
      <c r="B1307">
        <v>0</v>
      </c>
      <c r="C1307">
        <v>0</v>
      </c>
      <c r="D1307">
        <v>-0.99995500000000004</v>
      </c>
      <c r="E1307">
        <v>0</v>
      </c>
      <c r="F1307">
        <v>9.5056399999999992E-3</v>
      </c>
      <c r="G1307">
        <v>0</v>
      </c>
      <c r="H1307">
        <v>0</v>
      </c>
      <c r="I1307">
        <v>0</v>
      </c>
      <c r="J1307" s="1">
        <v>-5.9604600000000002E-8</v>
      </c>
      <c r="K1307">
        <v>0</v>
      </c>
      <c r="L1307">
        <v>0</v>
      </c>
      <c r="M1307">
        <v>0</v>
      </c>
      <c r="N1307">
        <v>-0.99995400000000001</v>
      </c>
      <c r="O1307" s="1">
        <v>4.1186600000000003E-5</v>
      </c>
      <c r="P1307">
        <v>9.5527200000000007E-3</v>
      </c>
      <c r="Q1307" s="1">
        <v>-3.1644799999999999E-5</v>
      </c>
      <c r="R1307" s="1">
        <v>-5.0202899999999998E-7</v>
      </c>
      <c r="S1307" s="1">
        <v>7.5943799999999997E-8</v>
      </c>
      <c r="T1307" s="1">
        <v>-6.6327299999999995E-10</v>
      </c>
      <c r="U1307" s="1">
        <v>1.7854599999999999E-7</v>
      </c>
      <c r="V1307" s="1">
        <v>3.1599099999999999E-6</v>
      </c>
      <c r="W1307" s="1">
        <v>3.2165000000000002E-7</v>
      </c>
      <c r="X1307">
        <v>3.58143E-3</v>
      </c>
      <c r="Y1307">
        <v>-5.3958499999999998E-3</v>
      </c>
      <c r="Z1307">
        <v>-4.7540600000000001E-3</v>
      </c>
      <c r="AA1307" s="1">
        <v>5.9604600000000002E-8</v>
      </c>
      <c r="AB1307">
        <v>0</v>
      </c>
      <c r="AC1307">
        <v>-1.80658E-2</v>
      </c>
      <c r="AD1307">
        <v>1.73326E-2</v>
      </c>
      <c r="AE1307">
        <v>-4.6170799999999998E-2</v>
      </c>
      <c r="AF1307">
        <f t="shared" si="61"/>
        <v>1.80658E-2</v>
      </c>
      <c r="AG1307">
        <f t="shared" si="62"/>
        <v>-1.73326E-2</v>
      </c>
      <c r="AH1307">
        <f t="shared" si="63"/>
        <v>4.6170799999999998E-2</v>
      </c>
    </row>
    <row r="1308" spans="1:34" x14ac:dyDescent="0.45">
      <c r="A1308">
        <v>0</v>
      </c>
      <c r="B1308">
        <v>0</v>
      </c>
      <c r="C1308">
        <v>0</v>
      </c>
      <c r="D1308">
        <v>-0.99995500000000004</v>
      </c>
      <c r="E1308">
        <v>0</v>
      </c>
      <c r="F1308">
        <v>9.5056399999999992E-3</v>
      </c>
      <c r="G1308">
        <v>0</v>
      </c>
      <c r="H1308">
        <v>0</v>
      </c>
      <c r="I1308">
        <v>0</v>
      </c>
      <c r="J1308" s="1">
        <v>-5.9604600000000002E-8</v>
      </c>
      <c r="K1308">
        <v>0</v>
      </c>
      <c r="L1308">
        <v>0</v>
      </c>
      <c r="M1308">
        <v>0</v>
      </c>
      <c r="N1308">
        <v>-0.99995400000000001</v>
      </c>
      <c r="O1308" s="1">
        <v>5.87075E-5</v>
      </c>
      <c r="P1308">
        <v>9.5556200000000008E-3</v>
      </c>
      <c r="Q1308" s="1">
        <v>-4.4448199999999999E-5</v>
      </c>
      <c r="R1308" s="1">
        <v>-1.2595399999999999E-7</v>
      </c>
      <c r="S1308" s="1">
        <v>5.30061E-7</v>
      </c>
      <c r="T1308" s="1">
        <v>-5.1192399999999998E-9</v>
      </c>
      <c r="U1308" s="1">
        <v>2.293E-7</v>
      </c>
      <c r="V1308" s="1">
        <v>3.9308200000000003E-6</v>
      </c>
      <c r="W1308" s="1">
        <v>3.7508100000000002E-7</v>
      </c>
      <c r="X1308">
        <v>5.0295499999999998E-3</v>
      </c>
      <c r="Y1308">
        <v>-5.7305300000000002E-3</v>
      </c>
      <c r="Z1308">
        <v>-6.7757499999999997E-3</v>
      </c>
      <c r="AA1308" s="1">
        <v>5.9604600000000002E-8</v>
      </c>
      <c r="AB1308">
        <v>0</v>
      </c>
      <c r="AC1308">
        <v>-3.7329500000000002E-2</v>
      </c>
      <c r="AD1308">
        <v>-1.02945E-2</v>
      </c>
      <c r="AE1308">
        <v>6.6640199999999997E-2</v>
      </c>
      <c r="AF1308">
        <f t="shared" si="61"/>
        <v>3.7329500000000002E-2</v>
      </c>
      <c r="AG1308">
        <f t="shared" si="62"/>
        <v>1.02945E-2</v>
      </c>
      <c r="AH1308">
        <f t="shared" si="63"/>
        <v>-6.6640199999999997E-2</v>
      </c>
    </row>
    <row r="1309" spans="1:34" x14ac:dyDescent="0.45">
      <c r="A1309">
        <v>0</v>
      </c>
      <c r="B1309">
        <v>0</v>
      </c>
      <c r="C1309">
        <v>0</v>
      </c>
      <c r="D1309">
        <v>-0.99995500000000004</v>
      </c>
      <c r="E1309">
        <v>0</v>
      </c>
      <c r="F1309">
        <v>9.5056399999999992E-3</v>
      </c>
      <c r="G1309">
        <v>0</v>
      </c>
      <c r="H1309">
        <v>0</v>
      </c>
      <c r="I1309">
        <v>0</v>
      </c>
      <c r="J1309" s="1">
        <v>-5.9604600000000002E-8</v>
      </c>
      <c r="K1309">
        <v>0</v>
      </c>
      <c r="L1309">
        <v>0</v>
      </c>
      <c r="M1309">
        <v>0</v>
      </c>
      <c r="N1309">
        <v>-0.99995400000000001</v>
      </c>
      <c r="O1309" s="1">
        <v>4.1000300000000001E-5</v>
      </c>
      <c r="P1309">
        <v>9.5541199999999993E-3</v>
      </c>
      <c r="Q1309" s="1">
        <v>-4.2330899999999998E-5</v>
      </c>
      <c r="R1309" s="1">
        <v>-1.5525099999999999E-7</v>
      </c>
      <c r="S1309" s="1">
        <v>-5.6886499999999995E-7</v>
      </c>
      <c r="T1309" s="1">
        <v>5.5358799999999997E-9</v>
      </c>
      <c r="U1309" s="1">
        <v>1.17385E-7</v>
      </c>
      <c r="V1309" s="1">
        <v>2.6602099999999998E-6</v>
      </c>
      <c r="W1309" s="1">
        <v>3.79963E-7</v>
      </c>
      <c r="X1309">
        <v>4.8061199999999997E-3</v>
      </c>
      <c r="Y1309">
        <v>-5.5529400000000001E-3</v>
      </c>
      <c r="Z1309">
        <v>-4.7444200000000001E-3</v>
      </c>
      <c r="AA1309" s="1">
        <v>5.9604600000000002E-8</v>
      </c>
      <c r="AB1309">
        <v>0</v>
      </c>
      <c r="AC1309">
        <v>4.3247000000000001E-2</v>
      </c>
      <c r="AD1309">
        <v>4.6429600000000001E-2</v>
      </c>
      <c r="AE1309">
        <v>-9.6561200000000007E-3</v>
      </c>
      <c r="AF1309">
        <f t="shared" si="61"/>
        <v>-4.3247000000000001E-2</v>
      </c>
      <c r="AG1309">
        <f t="shared" si="62"/>
        <v>-4.6429600000000001E-2</v>
      </c>
      <c r="AH1309">
        <f t="shared" si="63"/>
        <v>9.6561200000000007E-3</v>
      </c>
    </row>
    <row r="1310" spans="1:34" x14ac:dyDescent="0.45">
      <c r="A1310">
        <v>0</v>
      </c>
      <c r="B1310">
        <v>0</v>
      </c>
      <c r="C1310">
        <v>0</v>
      </c>
      <c r="D1310">
        <v>-0.99995500000000004</v>
      </c>
      <c r="E1310">
        <v>0</v>
      </c>
      <c r="F1310">
        <v>9.5056399999999992E-3</v>
      </c>
      <c r="G1310">
        <v>0</v>
      </c>
      <c r="H1310">
        <v>0</v>
      </c>
      <c r="I1310">
        <v>0</v>
      </c>
      <c r="J1310" s="1">
        <v>-5.9604600000000002E-8</v>
      </c>
      <c r="K1310">
        <v>0</v>
      </c>
      <c r="L1310">
        <v>0</v>
      </c>
      <c r="M1310">
        <v>0</v>
      </c>
      <c r="N1310">
        <v>-0.99995400000000001</v>
      </c>
      <c r="O1310" s="1">
        <v>4.1371500000000002E-5</v>
      </c>
      <c r="P1310">
        <v>9.5460900000000001E-3</v>
      </c>
      <c r="Q1310" s="1">
        <v>-2.3387299999999999E-5</v>
      </c>
      <c r="R1310" s="1">
        <v>6.22578E-7</v>
      </c>
      <c r="S1310" s="1">
        <v>1.27435E-7</v>
      </c>
      <c r="T1310" s="1">
        <v>-1.32473E-9</v>
      </c>
      <c r="U1310" s="1">
        <v>-1.16424E-7</v>
      </c>
      <c r="V1310" s="1">
        <v>-2.4601299999999999E-6</v>
      </c>
      <c r="W1310" s="1">
        <v>-3.2434299999999998E-7</v>
      </c>
      <c r="X1310">
        <v>2.6349899999999998E-3</v>
      </c>
      <c r="Y1310">
        <v>-4.6376999999999998E-3</v>
      </c>
      <c r="Z1310">
        <v>-4.76619E-3</v>
      </c>
      <c r="AA1310" s="1">
        <v>5.9604600000000002E-8</v>
      </c>
      <c r="AB1310">
        <v>0</v>
      </c>
      <c r="AC1310">
        <v>-3.08534E-2</v>
      </c>
      <c r="AD1310">
        <v>-4.0053900000000003E-2</v>
      </c>
      <c r="AE1310">
        <v>-1.0670300000000001E-2</v>
      </c>
      <c r="AF1310">
        <f t="shared" si="61"/>
        <v>3.08534E-2</v>
      </c>
      <c r="AG1310">
        <f t="shared" si="62"/>
        <v>4.0053900000000003E-2</v>
      </c>
      <c r="AH1310">
        <f t="shared" si="63"/>
        <v>1.0670300000000001E-2</v>
      </c>
    </row>
    <row r="1311" spans="1:34" x14ac:dyDescent="0.45">
      <c r="A1311">
        <v>0</v>
      </c>
      <c r="B1311">
        <v>0</v>
      </c>
      <c r="C1311">
        <v>0</v>
      </c>
      <c r="D1311">
        <v>-0.99995500000000004</v>
      </c>
      <c r="E1311">
        <v>0</v>
      </c>
      <c r="F1311">
        <v>9.5056399999999992E-3</v>
      </c>
      <c r="G1311">
        <v>0</v>
      </c>
      <c r="H1311">
        <v>0</v>
      </c>
      <c r="I1311">
        <v>0</v>
      </c>
      <c r="J1311" s="1">
        <v>-5.9604600000000002E-8</v>
      </c>
      <c r="K1311">
        <v>0</v>
      </c>
      <c r="L1311">
        <v>0</v>
      </c>
      <c r="M1311">
        <v>0</v>
      </c>
      <c r="N1311">
        <v>-0.99995400000000001</v>
      </c>
      <c r="O1311" s="1">
        <v>4.5799600000000001E-5</v>
      </c>
      <c r="P1311">
        <v>9.5467299999999998E-3</v>
      </c>
      <c r="Q1311" s="1">
        <v>-2.7596000000000001E-5</v>
      </c>
      <c r="R1311" s="1">
        <v>-1.24652E-8</v>
      </c>
      <c r="S1311" s="1">
        <v>1.8281400000000001E-7</v>
      </c>
      <c r="T1311" s="1">
        <v>-1.77018E-9</v>
      </c>
      <c r="U1311" s="1">
        <v>2.9903199999999997E-8</v>
      </c>
      <c r="V1311" s="1">
        <v>-3.2858699999999998E-7</v>
      </c>
      <c r="W1311" s="1">
        <v>-1.9401700000000001E-7</v>
      </c>
      <c r="X1311">
        <v>3.1124600000000001E-3</v>
      </c>
      <c r="Y1311">
        <v>-4.7060000000000001E-3</v>
      </c>
      <c r="Z1311">
        <v>-5.2782000000000003E-3</v>
      </c>
      <c r="AA1311" s="1">
        <v>5.9604600000000002E-8</v>
      </c>
      <c r="AB1311">
        <v>0</v>
      </c>
      <c r="AC1311">
        <v>1.8768699999999999E-2</v>
      </c>
      <c r="AD1311">
        <v>3.1608000000000001E-3</v>
      </c>
      <c r="AE1311">
        <v>-2.30098E-2</v>
      </c>
      <c r="AF1311">
        <f t="shared" si="61"/>
        <v>-1.8768699999999999E-2</v>
      </c>
      <c r="AG1311">
        <f t="shared" si="62"/>
        <v>-3.1608000000000001E-3</v>
      </c>
      <c r="AH1311">
        <f t="shared" si="63"/>
        <v>2.30098E-2</v>
      </c>
    </row>
    <row r="1312" spans="1:34" x14ac:dyDescent="0.45">
      <c r="A1312">
        <v>0</v>
      </c>
      <c r="B1312">
        <v>0</v>
      </c>
      <c r="C1312">
        <v>0</v>
      </c>
      <c r="D1312">
        <v>-0.99995500000000004</v>
      </c>
      <c r="E1312">
        <v>0</v>
      </c>
      <c r="F1312">
        <v>9.5056399999999992E-3</v>
      </c>
      <c r="G1312">
        <v>0</v>
      </c>
      <c r="H1312">
        <v>0</v>
      </c>
      <c r="I1312">
        <v>0</v>
      </c>
      <c r="J1312" s="1">
        <v>-5.9604600000000002E-8</v>
      </c>
      <c r="K1312">
        <v>0</v>
      </c>
      <c r="L1312">
        <v>0</v>
      </c>
      <c r="M1312">
        <v>0</v>
      </c>
      <c r="N1312">
        <v>-0.99995400000000001</v>
      </c>
      <c r="O1312" s="1">
        <v>4.3143699999999998E-5</v>
      </c>
      <c r="P1312">
        <v>9.5510100000000004E-3</v>
      </c>
      <c r="Q1312" s="1">
        <v>-2.1297600000000001E-5</v>
      </c>
      <c r="R1312" s="1">
        <v>-1.6582100000000001E-7</v>
      </c>
      <c r="S1312" s="1">
        <v>6.9001900000000006E-8</v>
      </c>
      <c r="T1312" s="1">
        <v>-6.4455599999999996E-10</v>
      </c>
      <c r="U1312" s="1">
        <v>-1.3955400000000001E-7</v>
      </c>
      <c r="V1312" s="1">
        <v>-1.4358000000000001E-6</v>
      </c>
      <c r="W1312" s="1">
        <v>4.76544E-8</v>
      </c>
      <c r="X1312">
        <v>2.3936399999999998E-3</v>
      </c>
      <c r="Y1312">
        <v>-5.19777E-3</v>
      </c>
      <c r="Z1312">
        <v>-4.9669900000000001E-3</v>
      </c>
      <c r="AA1312" s="1">
        <v>5.9604600000000002E-8</v>
      </c>
      <c r="AB1312">
        <v>0</v>
      </c>
      <c r="AC1312">
        <v>2.87094E-2</v>
      </c>
      <c r="AD1312">
        <v>-1.8767599999999999E-2</v>
      </c>
      <c r="AE1312">
        <v>-1.5987000000000001E-2</v>
      </c>
      <c r="AF1312">
        <f t="shared" si="61"/>
        <v>-2.87094E-2</v>
      </c>
      <c r="AG1312">
        <f t="shared" si="62"/>
        <v>1.8767599999999999E-2</v>
      </c>
      <c r="AH1312">
        <f t="shared" si="63"/>
        <v>1.5987000000000001E-2</v>
      </c>
    </row>
    <row r="1313" spans="1:34" x14ac:dyDescent="0.45">
      <c r="A1313">
        <v>0</v>
      </c>
      <c r="B1313">
        <v>0</v>
      </c>
      <c r="C1313">
        <v>0</v>
      </c>
      <c r="D1313">
        <v>-0.99995500000000004</v>
      </c>
      <c r="E1313">
        <v>0</v>
      </c>
      <c r="F1313">
        <v>9.5056399999999992E-3</v>
      </c>
      <c r="G1313">
        <v>0</v>
      </c>
      <c r="H1313">
        <v>0</v>
      </c>
      <c r="I1313">
        <v>0</v>
      </c>
      <c r="J1313" s="1">
        <v>-5.9604600000000002E-8</v>
      </c>
      <c r="K1313">
        <v>0</v>
      </c>
      <c r="L1313">
        <v>0</v>
      </c>
      <c r="M1313">
        <v>0</v>
      </c>
      <c r="N1313">
        <v>-0.99995400000000001</v>
      </c>
      <c r="O1313" s="1">
        <v>3.6597899999999997E-5</v>
      </c>
      <c r="P1313">
        <v>9.5706100000000002E-3</v>
      </c>
      <c r="Q1313" s="1">
        <v>-3.5973399999999997E-5</v>
      </c>
      <c r="R1313" s="1">
        <v>-7.2471299999999996E-7</v>
      </c>
      <c r="S1313" s="1">
        <v>-4.1069900000000002E-7</v>
      </c>
      <c r="T1313" s="1">
        <v>4.0849800000000001E-9</v>
      </c>
      <c r="U1313" s="1">
        <v>3.0983799999999997E-8</v>
      </c>
      <c r="V1313" s="1">
        <v>2.8151099999999998E-6</v>
      </c>
      <c r="W1313" s="1">
        <v>7.1077700000000004E-7</v>
      </c>
      <c r="X1313">
        <v>4.0824700000000004E-3</v>
      </c>
      <c r="Y1313">
        <v>-7.4449099999999999E-3</v>
      </c>
      <c r="Z1313">
        <v>-4.2330700000000002E-3</v>
      </c>
      <c r="AA1313" s="1">
        <v>5.9604600000000002E-8</v>
      </c>
      <c r="AB1313">
        <v>0</v>
      </c>
      <c r="AC1313">
        <v>2.30326E-2</v>
      </c>
      <c r="AD1313">
        <v>-7.37072E-2</v>
      </c>
      <c r="AE1313">
        <v>-1.1942700000000001E-2</v>
      </c>
      <c r="AF1313">
        <f t="shared" si="61"/>
        <v>-2.30326E-2</v>
      </c>
      <c r="AG1313">
        <f t="shared" si="62"/>
        <v>7.37072E-2</v>
      </c>
      <c r="AH1313">
        <f t="shared" si="63"/>
        <v>1.1942700000000001E-2</v>
      </c>
    </row>
    <row r="1314" spans="1:34" x14ac:dyDescent="0.45">
      <c r="A1314">
        <v>0</v>
      </c>
      <c r="B1314">
        <v>0</v>
      </c>
      <c r="C1314">
        <v>0</v>
      </c>
      <c r="D1314">
        <v>-0.99995500000000004</v>
      </c>
      <c r="E1314">
        <v>0</v>
      </c>
      <c r="F1314">
        <v>9.5056399999999992E-3</v>
      </c>
      <c r="G1314">
        <v>0</v>
      </c>
      <c r="H1314">
        <v>0</v>
      </c>
      <c r="I1314">
        <v>0</v>
      </c>
      <c r="J1314" s="1">
        <v>-5.9604600000000002E-8</v>
      </c>
      <c r="K1314">
        <v>0</v>
      </c>
      <c r="L1314">
        <v>0</v>
      </c>
      <c r="M1314">
        <v>0</v>
      </c>
      <c r="N1314">
        <v>-0.99995400000000001</v>
      </c>
      <c r="O1314" s="1">
        <v>2.95903E-5</v>
      </c>
      <c r="P1314">
        <v>9.5618300000000003E-3</v>
      </c>
      <c r="Q1314" s="1">
        <v>-3.8094499999999999E-5</v>
      </c>
      <c r="R1314" s="1">
        <v>5.2501299999999999E-7</v>
      </c>
      <c r="S1314" s="1">
        <v>-3.1766299999999998E-7</v>
      </c>
      <c r="T1314" s="1">
        <v>3.0024999999999999E-9</v>
      </c>
      <c r="U1314" s="1">
        <v>2.69599E-7</v>
      </c>
      <c r="V1314" s="1">
        <v>2.7612700000000002E-6</v>
      </c>
      <c r="W1314" s="1">
        <v>-9.5071200000000002E-8</v>
      </c>
      <c r="X1314">
        <v>4.3330699999999996E-3</v>
      </c>
      <c r="Y1314">
        <v>-6.4408699999999996E-3</v>
      </c>
      <c r="Z1314">
        <v>-3.4323800000000001E-3</v>
      </c>
      <c r="AA1314" s="1">
        <v>5.9604600000000002E-8</v>
      </c>
      <c r="AB1314">
        <v>0</v>
      </c>
      <c r="AC1314">
        <v>8.7839900000000002E-3</v>
      </c>
      <c r="AD1314">
        <v>-8.9645699999999998E-3</v>
      </c>
      <c r="AE1314">
        <v>-7.3612199999999999E-3</v>
      </c>
      <c r="AF1314">
        <f t="shared" si="61"/>
        <v>-8.7839900000000002E-3</v>
      </c>
      <c r="AG1314">
        <f t="shared" si="62"/>
        <v>8.9645699999999998E-3</v>
      </c>
      <c r="AH1314">
        <f t="shared" si="63"/>
        <v>7.3612199999999999E-3</v>
      </c>
    </row>
    <row r="1315" spans="1:34" x14ac:dyDescent="0.45">
      <c r="A1315">
        <v>0</v>
      </c>
      <c r="B1315">
        <v>0</v>
      </c>
      <c r="C1315">
        <v>0</v>
      </c>
      <c r="D1315">
        <v>-0.99995500000000004</v>
      </c>
      <c r="E1315">
        <v>0</v>
      </c>
      <c r="F1315">
        <v>9.5056399999999992E-3</v>
      </c>
      <c r="G1315">
        <v>0</v>
      </c>
      <c r="H1315">
        <v>0</v>
      </c>
      <c r="I1315">
        <v>0</v>
      </c>
      <c r="J1315" s="1">
        <v>-5.9604600000000002E-8</v>
      </c>
      <c r="K1315">
        <v>0</v>
      </c>
      <c r="L1315">
        <v>0</v>
      </c>
      <c r="M1315">
        <v>0</v>
      </c>
      <c r="N1315">
        <v>-0.99995400000000001</v>
      </c>
      <c r="O1315" s="1">
        <v>4.7099399999999998E-5</v>
      </c>
      <c r="P1315">
        <v>9.5515400000000007E-3</v>
      </c>
      <c r="Q1315" s="1">
        <v>-3.3193800000000001E-5</v>
      </c>
      <c r="R1315" s="1">
        <v>5.4452499999999999E-7</v>
      </c>
      <c r="S1315" s="1">
        <v>7.1935099999999997E-7</v>
      </c>
      <c r="T1315" s="1">
        <v>-7.0505400000000003E-9</v>
      </c>
      <c r="U1315" s="1">
        <v>1.8095299999999999E-7</v>
      </c>
      <c r="V1315" s="1">
        <v>2.33997E-7</v>
      </c>
      <c r="W1315" s="1">
        <v>-5.3249099999999995E-7</v>
      </c>
      <c r="X1315">
        <v>3.7525100000000001E-3</v>
      </c>
      <c r="Y1315">
        <v>-5.25925E-3</v>
      </c>
      <c r="Z1315">
        <v>-5.4332800000000004E-3</v>
      </c>
      <c r="AA1315" s="1">
        <v>5.9604600000000002E-8</v>
      </c>
      <c r="AB1315">
        <v>0</v>
      </c>
      <c r="AC1315">
        <v>-2.8033099999999998E-2</v>
      </c>
      <c r="AD1315">
        <v>8.7014299999999996E-3</v>
      </c>
      <c r="AE1315">
        <v>2.2519399999999998E-2</v>
      </c>
      <c r="AF1315">
        <f t="shared" si="61"/>
        <v>2.8033099999999998E-2</v>
      </c>
      <c r="AG1315">
        <f t="shared" si="62"/>
        <v>-8.7014299999999996E-3</v>
      </c>
      <c r="AH1315">
        <f t="shared" si="63"/>
        <v>-2.2519399999999998E-2</v>
      </c>
    </row>
    <row r="1316" spans="1:34" x14ac:dyDescent="0.45">
      <c r="A1316">
        <v>0</v>
      </c>
      <c r="B1316">
        <v>0</v>
      </c>
      <c r="C1316">
        <v>0</v>
      </c>
      <c r="D1316">
        <v>-0.99995500000000004</v>
      </c>
      <c r="E1316">
        <v>0</v>
      </c>
      <c r="F1316">
        <v>9.5056399999999992E-3</v>
      </c>
      <c r="G1316">
        <v>0</v>
      </c>
      <c r="H1316">
        <v>0</v>
      </c>
      <c r="I1316">
        <v>0</v>
      </c>
      <c r="J1316" s="1">
        <v>-5.9604600000000002E-8</v>
      </c>
      <c r="K1316">
        <v>0</v>
      </c>
      <c r="L1316">
        <v>0</v>
      </c>
      <c r="M1316">
        <v>0</v>
      </c>
      <c r="N1316">
        <v>-0.99995400000000001</v>
      </c>
      <c r="O1316" s="1">
        <v>5.7631699999999999E-5</v>
      </c>
      <c r="P1316">
        <v>9.5476199999999997E-3</v>
      </c>
      <c r="Q1316" s="1">
        <v>-2.9743800000000001E-5</v>
      </c>
      <c r="R1316" s="1">
        <v>4.59028E-7</v>
      </c>
      <c r="S1316" s="1">
        <v>4.4702399999999999E-7</v>
      </c>
      <c r="T1316" s="1">
        <v>-4.3991300000000003E-9</v>
      </c>
      <c r="U1316" s="1">
        <v>3.19762E-7</v>
      </c>
      <c r="V1316" s="1">
        <v>8.5583400000000001E-7</v>
      </c>
      <c r="W1316" s="1">
        <v>-8.1335000000000001E-7</v>
      </c>
      <c r="X1316">
        <v>3.3457299999999999E-3</v>
      </c>
      <c r="Y1316">
        <v>-4.8152799999999999E-3</v>
      </c>
      <c r="Z1316">
        <v>-6.6363500000000001E-3</v>
      </c>
      <c r="AA1316" s="1">
        <v>5.9604600000000002E-8</v>
      </c>
      <c r="AB1316">
        <v>0</v>
      </c>
      <c r="AC1316">
        <v>3.30408E-3</v>
      </c>
      <c r="AD1316">
        <v>-4.20156E-2</v>
      </c>
      <c r="AE1316">
        <v>-7.6753699999999994E-2</v>
      </c>
      <c r="AF1316">
        <f t="shared" si="61"/>
        <v>-3.30408E-3</v>
      </c>
      <c r="AG1316">
        <f t="shared" si="62"/>
        <v>4.20156E-2</v>
      </c>
      <c r="AH1316">
        <f t="shared" si="63"/>
        <v>7.6753699999999994E-2</v>
      </c>
    </row>
    <row r="1317" spans="1:34" x14ac:dyDescent="0.45">
      <c r="A1317">
        <v>0</v>
      </c>
      <c r="B1317">
        <v>0</v>
      </c>
      <c r="C1317">
        <v>0</v>
      </c>
      <c r="D1317">
        <v>-0.99995500000000004</v>
      </c>
      <c r="E1317">
        <v>0</v>
      </c>
      <c r="F1317">
        <v>9.5056399999999992E-3</v>
      </c>
      <c r="G1317">
        <v>0</v>
      </c>
      <c r="H1317">
        <v>0</v>
      </c>
      <c r="I1317">
        <v>0</v>
      </c>
      <c r="J1317" s="1">
        <v>-5.9604600000000002E-8</v>
      </c>
      <c r="K1317">
        <v>0</v>
      </c>
      <c r="L1317">
        <v>0</v>
      </c>
      <c r="M1317">
        <v>0</v>
      </c>
      <c r="N1317">
        <v>-0.99995500000000004</v>
      </c>
      <c r="O1317" s="1">
        <v>5.7763599999999997E-5</v>
      </c>
      <c r="P1317">
        <v>9.5268200000000001E-3</v>
      </c>
      <c r="Q1317" s="1">
        <v>-2.7129000000000001E-5</v>
      </c>
      <c r="R1317" s="1">
        <v>1.15201E-6</v>
      </c>
      <c r="S1317" s="1">
        <v>6.3662799999999995E-8</v>
      </c>
      <c r="T1317" s="1">
        <v>-7.8387400000000004E-10</v>
      </c>
      <c r="U1317" s="1">
        <v>4.8234799999999997E-7</v>
      </c>
      <c r="V1317" s="1">
        <v>-5.6161599999999996E-7</v>
      </c>
      <c r="W1317" s="1">
        <v>-1.7611599999999999E-6</v>
      </c>
      <c r="X1317">
        <v>3.0458400000000002E-3</v>
      </c>
      <c r="Y1317">
        <v>-2.42472E-3</v>
      </c>
      <c r="Z1317">
        <v>-6.6485399999999997E-3</v>
      </c>
      <c r="AA1317" s="1">
        <v>5.9604600000000002E-8</v>
      </c>
      <c r="AB1317">
        <v>0</v>
      </c>
      <c r="AC1317">
        <v>-9.0703199999999998E-3</v>
      </c>
      <c r="AD1317">
        <v>6.02383E-3</v>
      </c>
      <c r="AE1317">
        <v>2.59087E-2</v>
      </c>
      <c r="AF1317">
        <f t="shared" si="61"/>
        <v>9.0703199999999998E-3</v>
      </c>
      <c r="AG1317">
        <f t="shared" si="62"/>
        <v>-6.02383E-3</v>
      </c>
      <c r="AH1317">
        <f t="shared" si="63"/>
        <v>-2.59087E-2</v>
      </c>
    </row>
    <row r="1318" spans="1:34" x14ac:dyDescent="0.45">
      <c r="A1318">
        <v>0</v>
      </c>
      <c r="B1318">
        <v>0</v>
      </c>
      <c r="C1318">
        <v>0</v>
      </c>
      <c r="D1318">
        <v>-0.99995500000000004</v>
      </c>
      <c r="E1318">
        <v>0</v>
      </c>
      <c r="F1318">
        <v>9.5056399999999992E-3</v>
      </c>
      <c r="G1318">
        <v>0</v>
      </c>
      <c r="H1318">
        <v>0</v>
      </c>
      <c r="I1318">
        <v>0</v>
      </c>
      <c r="J1318" s="1">
        <v>-5.9604600000000002E-8</v>
      </c>
      <c r="K1318">
        <v>0</v>
      </c>
      <c r="L1318">
        <v>0</v>
      </c>
      <c r="M1318">
        <v>0</v>
      </c>
      <c r="N1318">
        <v>-0.99995500000000004</v>
      </c>
      <c r="O1318" s="1">
        <v>7.7276999999999999E-5</v>
      </c>
      <c r="P1318">
        <v>9.5101300000000003E-3</v>
      </c>
      <c r="Q1318" s="1">
        <v>-3.1072000000000003E-5</v>
      </c>
      <c r="R1318" s="1">
        <v>7.3059500000000001E-7</v>
      </c>
      <c r="S1318" s="1">
        <v>7.0087300000000003E-7</v>
      </c>
      <c r="T1318" s="1">
        <v>-6.8987699999999997E-9</v>
      </c>
      <c r="U1318" s="1">
        <v>6.09989E-7</v>
      </c>
      <c r="V1318" s="1">
        <v>2.7970499999999998E-7</v>
      </c>
      <c r="W1318" s="1">
        <v>-1.9419899999999999E-6</v>
      </c>
      <c r="X1318">
        <v>3.4762999999999999E-3</v>
      </c>
      <c r="Y1318">
        <v>-5.1226400000000001E-4</v>
      </c>
      <c r="Z1318">
        <v>-8.8887500000000008E-3</v>
      </c>
      <c r="AA1318" s="1">
        <v>5.9604600000000002E-8</v>
      </c>
      <c r="AB1318">
        <v>0</v>
      </c>
      <c r="AC1318">
        <v>-1.90051E-2</v>
      </c>
      <c r="AD1318">
        <v>5.3062999999999999E-2</v>
      </c>
      <c r="AE1318">
        <v>4.7538199999999997E-3</v>
      </c>
      <c r="AF1318">
        <f t="shared" si="61"/>
        <v>1.90051E-2</v>
      </c>
      <c r="AG1318">
        <f t="shared" si="62"/>
        <v>-5.3062999999999999E-2</v>
      </c>
      <c r="AH1318">
        <f t="shared" si="63"/>
        <v>-4.7538199999999997E-3</v>
      </c>
    </row>
    <row r="1319" spans="1:34" x14ac:dyDescent="0.45">
      <c r="A1319">
        <v>0</v>
      </c>
      <c r="B1319">
        <v>0</v>
      </c>
      <c r="C1319">
        <v>0</v>
      </c>
      <c r="D1319">
        <v>-0.99995500000000004</v>
      </c>
      <c r="E1319">
        <v>0</v>
      </c>
      <c r="F1319">
        <v>9.5056399999999992E-3</v>
      </c>
      <c r="G1319">
        <v>0</v>
      </c>
      <c r="H1319">
        <v>0</v>
      </c>
      <c r="I1319">
        <v>0</v>
      </c>
      <c r="J1319" s="1">
        <v>-5.9604600000000002E-8</v>
      </c>
      <c r="K1319">
        <v>0</v>
      </c>
      <c r="L1319">
        <v>0</v>
      </c>
      <c r="M1319">
        <v>0</v>
      </c>
      <c r="N1319">
        <v>-0.99995500000000004</v>
      </c>
      <c r="O1319" s="1">
        <v>8.3324899999999999E-5</v>
      </c>
      <c r="P1319">
        <v>9.49616E-3</v>
      </c>
      <c r="Q1319" s="1">
        <v>-4.8752399999999998E-5</v>
      </c>
      <c r="R1319" s="1">
        <v>8.0409900000000003E-7</v>
      </c>
      <c r="S1319" s="1">
        <v>-1.5644299999999999E-7</v>
      </c>
      <c r="T1319" s="1">
        <v>1.3989800000000001E-9</v>
      </c>
      <c r="U1319" s="1">
        <v>1.1223499999999999E-6</v>
      </c>
      <c r="V1319" s="1">
        <v>4.9618599999999996E-6</v>
      </c>
      <c r="W1319" s="1">
        <v>-2.2868700000000001E-6</v>
      </c>
      <c r="X1319">
        <v>5.4955000000000004E-3</v>
      </c>
      <c r="Y1319">
        <v>1.07917E-3</v>
      </c>
      <c r="Z1319">
        <v>-9.6009500000000005E-3</v>
      </c>
      <c r="AA1319" s="1">
        <v>5.9604600000000002E-8</v>
      </c>
      <c r="AB1319">
        <v>0</v>
      </c>
      <c r="AC1319">
        <v>-4.6910899999999998E-2</v>
      </c>
      <c r="AD1319">
        <v>1.16408E-2</v>
      </c>
      <c r="AE1319">
        <v>-2.6995399999999999E-2</v>
      </c>
      <c r="AF1319">
        <f t="shared" si="61"/>
        <v>4.6910899999999998E-2</v>
      </c>
      <c r="AG1319">
        <f t="shared" si="62"/>
        <v>-1.16408E-2</v>
      </c>
      <c r="AH1319">
        <f t="shared" si="63"/>
        <v>2.6995399999999999E-2</v>
      </c>
    </row>
    <row r="1320" spans="1:34" x14ac:dyDescent="0.45">
      <c r="A1320">
        <v>0</v>
      </c>
      <c r="B1320">
        <v>0</v>
      </c>
      <c r="C1320">
        <v>0</v>
      </c>
      <c r="D1320">
        <v>-0.99995500000000004</v>
      </c>
      <c r="E1320">
        <v>0</v>
      </c>
      <c r="F1320">
        <v>9.5056399999999992E-3</v>
      </c>
      <c r="G1320">
        <v>0</v>
      </c>
      <c r="H1320">
        <v>0</v>
      </c>
      <c r="I1320">
        <v>0</v>
      </c>
      <c r="J1320" s="1">
        <v>-5.9604600000000002E-8</v>
      </c>
      <c r="K1320">
        <v>0</v>
      </c>
      <c r="L1320">
        <v>0</v>
      </c>
      <c r="M1320">
        <v>0</v>
      </c>
      <c r="N1320">
        <v>-0.99995500000000004</v>
      </c>
      <c r="O1320" s="1">
        <v>6.5128499999999998E-5</v>
      </c>
      <c r="P1320">
        <v>9.4950299999999998E-3</v>
      </c>
      <c r="Q1320" s="1">
        <v>-5.3040800000000002E-5</v>
      </c>
      <c r="R1320" s="1">
        <v>-2.6963699999999999E-8</v>
      </c>
      <c r="S1320" s="1">
        <v>-6.61349E-7</v>
      </c>
      <c r="T1320" s="1">
        <v>6.4134700000000002E-9</v>
      </c>
      <c r="U1320" s="1">
        <v>8.86101E-7</v>
      </c>
      <c r="V1320" s="1">
        <v>4.3792499999999996E-6</v>
      </c>
      <c r="W1320" s="1">
        <v>-1.6710599999999999E-6</v>
      </c>
      <c r="X1320">
        <v>6.0067300000000001E-3</v>
      </c>
      <c r="Y1320">
        <v>1.2157699999999999E-3</v>
      </c>
      <c r="Z1320">
        <v>-7.52055E-3</v>
      </c>
      <c r="AA1320" s="1">
        <v>5.9604600000000002E-8</v>
      </c>
      <c r="AB1320">
        <v>0</v>
      </c>
      <c r="AC1320">
        <v>3.6475100000000003E-2</v>
      </c>
      <c r="AD1320">
        <v>2.7877900000000001E-2</v>
      </c>
      <c r="AE1320">
        <v>1.8372599999999999E-2</v>
      </c>
      <c r="AF1320">
        <f t="shared" si="61"/>
        <v>-3.6475100000000003E-2</v>
      </c>
      <c r="AG1320">
        <f t="shared" si="62"/>
        <v>-2.7877900000000001E-2</v>
      </c>
      <c r="AH1320">
        <f t="shared" si="63"/>
        <v>-1.8372599999999999E-2</v>
      </c>
    </row>
    <row r="1321" spans="1:34" x14ac:dyDescent="0.45">
      <c r="A1321">
        <v>0</v>
      </c>
      <c r="B1321">
        <v>0</v>
      </c>
      <c r="C1321">
        <v>0</v>
      </c>
      <c r="D1321">
        <v>-0.99995500000000004</v>
      </c>
      <c r="E1321">
        <v>0</v>
      </c>
      <c r="F1321">
        <v>9.5056399999999992E-3</v>
      </c>
      <c r="G1321">
        <v>0</v>
      </c>
      <c r="H1321">
        <v>0</v>
      </c>
      <c r="I1321">
        <v>0</v>
      </c>
      <c r="J1321" s="1">
        <v>-5.9604600000000002E-8</v>
      </c>
      <c r="K1321">
        <v>0</v>
      </c>
      <c r="L1321">
        <v>0</v>
      </c>
      <c r="M1321">
        <v>0</v>
      </c>
      <c r="N1321">
        <v>-0.99995500000000004</v>
      </c>
      <c r="O1321" s="1">
        <v>5.8514300000000003E-5</v>
      </c>
      <c r="P1321">
        <v>9.4804799999999995E-3</v>
      </c>
      <c r="Q1321" s="1">
        <v>-6.7040199999999996E-5</v>
      </c>
      <c r="R1321" s="1">
        <v>7.8659499999999998E-7</v>
      </c>
      <c r="S1321" s="1">
        <v>-5.8133199999999998E-7</v>
      </c>
      <c r="T1321" s="1">
        <v>5.5196599999999999E-9</v>
      </c>
      <c r="U1321" s="1">
        <v>1.2121400000000001E-6</v>
      </c>
      <c r="V1321" s="1">
        <v>6.5492800000000004E-6</v>
      </c>
      <c r="W1321" s="1">
        <v>-2.1239699999999999E-6</v>
      </c>
      <c r="X1321">
        <v>7.6179799999999999E-3</v>
      </c>
      <c r="Y1321">
        <v>2.8823400000000002E-3</v>
      </c>
      <c r="Z1321">
        <v>-6.7777799999999997E-3</v>
      </c>
      <c r="AA1321" s="1">
        <v>5.9604600000000002E-8</v>
      </c>
      <c r="AB1321">
        <v>0</v>
      </c>
      <c r="AC1321">
        <v>-2.76222E-2</v>
      </c>
      <c r="AD1321">
        <v>1.0977799999999999E-2</v>
      </c>
      <c r="AE1321">
        <v>1.55671E-3</v>
      </c>
      <c r="AF1321">
        <f t="shared" si="61"/>
        <v>2.76222E-2</v>
      </c>
      <c r="AG1321">
        <f t="shared" si="62"/>
        <v>-1.0977799999999999E-2</v>
      </c>
      <c r="AH1321">
        <f t="shared" si="63"/>
        <v>-1.55671E-3</v>
      </c>
    </row>
    <row r="1322" spans="1:34" x14ac:dyDescent="0.45">
      <c r="A1322">
        <v>0</v>
      </c>
      <c r="B1322">
        <v>0</v>
      </c>
      <c r="C1322">
        <v>0</v>
      </c>
      <c r="D1322">
        <v>-0.99995500000000004</v>
      </c>
      <c r="E1322">
        <v>0</v>
      </c>
      <c r="F1322">
        <v>9.5056399999999992E-3</v>
      </c>
      <c r="G1322">
        <v>0</v>
      </c>
      <c r="H1322">
        <v>0</v>
      </c>
      <c r="I1322">
        <v>0</v>
      </c>
      <c r="J1322" s="1">
        <v>-5.9604600000000002E-8</v>
      </c>
      <c r="K1322">
        <v>0</v>
      </c>
      <c r="L1322">
        <v>0</v>
      </c>
      <c r="M1322">
        <v>0</v>
      </c>
      <c r="N1322">
        <v>-0.99995500000000004</v>
      </c>
      <c r="O1322" s="1">
        <v>6.0373800000000001E-5</v>
      </c>
      <c r="P1322">
        <v>9.4827100000000001E-3</v>
      </c>
      <c r="Q1322" s="1">
        <v>-5.9356099999999999E-5</v>
      </c>
      <c r="R1322" s="1">
        <v>1.5505500000000001E-7</v>
      </c>
      <c r="S1322" s="1">
        <v>1.9364500000000001E-7</v>
      </c>
      <c r="T1322" s="1">
        <v>-1.89901E-9</v>
      </c>
      <c r="U1322" s="1">
        <v>7.4189500000000001E-7</v>
      </c>
      <c r="V1322" s="1">
        <v>2.8322000000000002E-6</v>
      </c>
      <c r="W1322" s="1">
        <v>-1.6398599999999999E-6</v>
      </c>
      <c r="X1322">
        <v>6.7354800000000003E-3</v>
      </c>
      <c r="Y1322">
        <v>2.6227899999999998E-3</v>
      </c>
      <c r="Z1322">
        <v>-6.9825199999999999E-3</v>
      </c>
      <c r="AA1322" s="1">
        <v>5.9604600000000002E-8</v>
      </c>
      <c r="AB1322">
        <v>0</v>
      </c>
      <c r="AC1322">
        <v>9.1631400000000002E-3</v>
      </c>
      <c r="AD1322">
        <v>-5.5058299999999998E-2</v>
      </c>
      <c r="AE1322">
        <v>5.2429299999999998E-3</v>
      </c>
      <c r="AF1322">
        <f t="shared" si="61"/>
        <v>-9.1631400000000002E-3</v>
      </c>
      <c r="AG1322">
        <f t="shared" si="62"/>
        <v>5.5058299999999998E-2</v>
      </c>
      <c r="AH1322">
        <f t="shared" si="63"/>
        <v>-5.2429299999999998E-3</v>
      </c>
    </row>
    <row r="1323" spans="1:34" x14ac:dyDescent="0.45">
      <c r="A1323">
        <v>0</v>
      </c>
      <c r="B1323">
        <v>0</v>
      </c>
      <c r="C1323">
        <v>0</v>
      </c>
      <c r="D1323">
        <v>-0.99995500000000004</v>
      </c>
      <c r="E1323">
        <v>0</v>
      </c>
      <c r="F1323">
        <v>9.5056399999999992E-3</v>
      </c>
      <c r="G1323">
        <v>0</v>
      </c>
      <c r="H1323">
        <v>0</v>
      </c>
      <c r="I1323">
        <v>0</v>
      </c>
      <c r="J1323" s="1">
        <v>-5.9604600000000002E-8</v>
      </c>
      <c r="K1323">
        <v>0</v>
      </c>
      <c r="L1323">
        <v>0</v>
      </c>
      <c r="M1323">
        <v>0</v>
      </c>
      <c r="N1323">
        <v>-0.99995500000000004</v>
      </c>
      <c r="O1323" s="1">
        <v>6.0946000000000002E-5</v>
      </c>
      <c r="P1323">
        <v>9.4737199999999997E-3</v>
      </c>
      <c r="Q1323" s="1">
        <v>-6.2428099999999999E-5</v>
      </c>
      <c r="R1323" s="1">
        <v>3.2030500000000001E-7</v>
      </c>
      <c r="S1323" s="1">
        <v>-9.8068800000000005E-8</v>
      </c>
      <c r="T1323" s="1">
        <v>9.0390700000000001E-10</v>
      </c>
      <c r="U1323" s="1">
        <v>7.2892499999999997E-7</v>
      </c>
      <c r="V1323" s="1">
        <v>3.0163499999999999E-6</v>
      </c>
      <c r="W1323" s="1">
        <v>-1.54367E-6</v>
      </c>
      <c r="X1323">
        <v>7.0867999999999999E-3</v>
      </c>
      <c r="Y1323">
        <v>3.6609799999999999E-3</v>
      </c>
      <c r="Z1323">
        <v>-7.0513499999999996E-3</v>
      </c>
      <c r="AA1323" s="1">
        <v>5.9604600000000002E-8</v>
      </c>
      <c r="AB1323">
        <v>0</v>
      </c>
      <c r="AC1323">
        <v>-2.2028200000000001E-2</v>
      </c>
      <c r="AD1323">
        <v>3.9408499999999999E-2</v>
      </c>
      <c r="AE1323">
        <v>-1.04323E-2</v>
      </c>
      <c r="AF1323">
        <f t="shared" si="61"/>
        <v>2.2028200000000001E-2</v>
      </c>
      <c r="AG1323">
        <f t="shared" si="62"/>
        <v>-3.9408499999999999E-2</v>
      </c>
      <c r="AH1323">
        <f t="shared" si="63"/>
        <v>1.04323E-2</v>
      </c>
    </row>
    <row r="1324" spans="1:34" x14ac:dyDescent="0.45">
      <c r="A1324">
        <v>0</v>
      </c>
      <c r="B1324">
        <v>0</v>
      </c>
      <c r="C1324">
        <v>0</v>
      </c>
      <c r="D1324">
        <v>-0.99995500000000004</v>
      </c>
      <c r="E1324">
        <v>0</v>
      </c>
      <c r="F1324">
        <v>9.5056399999999992E-3</v>
      </c>
      <c r="G1324">
        <v>0</v>
      </c>
      <c r="H1324">
        <v>0</v>
      </c>
      <c r="I1324">
        <v>0</v>
      </c>
      <c r="J1324" s="1">
        <v>-5.9604600000000002E-8</v>
      </c>
      <c r="K1324">
        <v>0</v>
      </c>
      <c r="L1324">
        <v>0</v>
      </c>
      <c r="M1324">
        <v>0</v>
      </c>
      <c r="N1324">
        <v>-0.99995500000000004</v>
      </c>
      <c r="O1324" s="1">
        <v>7.2684599999999999E-5</v>
      </c>
      <c r="P1324">
        <v>9.4684599999999997E-3</v>
      </c>
      <c r="Q1324" s="1">
        <v>-5.3481499999999999E-5</v>
      </c>
      <c r="R1324" s="1">
        <v>2.8451100000000003E-7</v>
      </c>
      <c r="S1324" s="1">
        <v>7.3466299999999997E-7</v>
      </c>
      <c r="T1324" s="1">
        <v>-7.1610200000000002E-9</v>
      </c>
      <c r="U1324" s="1">
        <v>2.8834E-7</v>
      </c>
      <c r="V1324" s="1">
        <v>-1.2325700000000001E-6</v>
      </c>
      <c r="W1324" s="1">
        <v>-1.3120600000000001E-6</v>
      </c>
      <c r="X1324">
        <v>6.0487700000000002E-3</v>
      </c>
      <c r="Y1324">
        <v>4.2620399999999999E-3</v>
      </c>
      <c r="Z1324">
        <v>-8.3867000000000004E-3</v>
      </c>
      <c r="AA1324" s="1">
        <v>5.9604600000000002E-8</v>
      </c>
      <c r="AB1324">
        <v>0</v>
      </c>
      <c r="AC1324">
        <v>2.2008900000000001E-2</v>
      </c>
      <c r="AD1324">
        <v>-4.8041300000000002E-3</v>
      </c>
      <c r="AE1324">
        <v>5.9006000000000003E-2</v>
      </c>
      <c r="AF1324">
        <f t="shared" si="61"/>
        <v>-2.2008900000000001E-2</v>
      </c>
      <c r="AG1324">
        <f t="shared" si="62"/>
        <v>4.8041300000000002E-3</v>
      </c>
      <c r="AH1324">
        <f t="shared" si="63"/>
        <v>-5.9006000000000003E-2</v>
      </c>
    </row>
    <row r="1325" spans="1:34" x14ac:dyDescent="0.45">
      <c r="A1325">
        <v>0</v>
      </c>
      <c r="B1325">
        <v>0</v>
      </c>
      <c r="C1325">
        <v>0</v>
      </c>
      <c r="D1325">
        <v>-0.99995500000000004</v>
      </c>
      <c r="E1325">
        <v>0</v>
      </c>
      <c r="F1325">
        <v>9.5056399999999992E-3</v>
      </c>
      <c r="G1325">
        <v>0</v>
      </c>
      <c r="H1325">
        <v>0</v>
      </c>
      <c r="I1325">
        <v>0</v>
      </c>
      <c r="J1325" s="1">
        <v>-5.9604600000000002E-8</v>
      </c>
      <c r="K1325">
        <v>0</v>
      </c>
      <c r="L1325">
        <v>0</v>
      </c>
      <c r="M1325">
        <v>0</v>
      </c>
      <c r="N1325">
        <v>-0.99995500000000004</v>
      </c>
      <c r="O1325" s="1">
        <v>7.4373400000000002E-5</v>
      </c>
      <c r="P1325">
        <v>9.4727400000000003E-3</v>
      </c>
      <c r="Q1325" s="1">
        <v>-5.0680399999999997E-5</v>
      </c>
      <c r="R1325" s="1">
        <v>-6.3033599999999999E-8</v>
      </c>
      <c r="S1325" s="1">
        <v>3.7618400000000002E-8</v>
      </c>
      <c r="T1325" s="1">
        <v>-3.5538099999999997E-10</v>
      </c>
      <c r="U1325" s="1">
        <v>1.53667E-7</v>
      </c>
      <c r="V1325" s="1">
        <v>-1.26728E-6</v>
      </c>
      <c r="W1325" s="1">
        <v>-8.7566599999999995E-7</v>
      </c>
      <c r="X1325">
        <v>5.7259900000000002E-3</v>
      </c>
      <c r="Y1325">
        <v>3.7702600000000001E-3</v>
      </c>
      <c r="Z1325">
        <v>-8.5771900000000002E-3</v>
      </c>
      <c r="AA1325" s="1">
        <v>5.9604600000000002E-8</v>
      </c>
      <c r="AB1325">
        <v>0</v>
      </c>
      <c r="AC1325">
        <v>-2.3779600000000001E-2</v>
      </c>
      <c r="AD1325">
        <v>-3.3801999999999999E-2</v>
      </c>
      <c r="AE1325">
        <v>-1.3703099999999999E-2</v>
      </c>
      <c r="AF1325">
        <f t="shared" si="61"/>
        <v>2.3779600000000001E-2</v>
      </c>
      <c r="AG1325">
        <f t="shared" si="62"/>
        <v>3.3801999999999999E-2</v>
      </c>
      <c r="AH1325">
        <f t="shared" si="63"/>
        <v>1.3703099999999999E-2</v>
      </c>
    </row>
    <row r="1326" spans="1:34" x14ac:dyDescent="0.45">
      <c r="A1326">
        <v>0</v>
      </c>
      <c r="B1326">
        <v>0</v>
      </c>
      <c r="C1326">
        <v>0</v>
      </c>
      <c r="D1326">
        <v>-0.99995500000000004</v>
      </c>
      <c r="E1326">
        <v>0</v>
      </c>
      <c r="F1326">
        <v>9.5056399999999992E-3</v>
      </c>
      <c r="G1326">
        <v>0</v>
      </c>
      <c r="H1326">
        <v>0</v>
      </c>
      <c r="I1326">
        <v>0</v>
      </c>
      <c r="J1326" s="1">
        <v>-5.9604600000000002E-8</v>
      </c>
      <c r="K1326">
        <v>0</v>
      </c>
      <c r="L1326">
        <v>0</v>
      </c>
      <c r="M1326">
        <v>0</v>
      </c>
      <c r="N1326">
        <v>-0.99995500000000004</v>
      </c>
      <c r="O1326" s="1">
        <v>6.7347200000000005E-5</v>
      </c>
      <c r="P1326">
        <v>9.4574199999999994E-3</v>
      </c>
      <c r="Q1326" s="1">
        <v>-4.7998999999999999E-5</v>
      </c>
      <c r="R1326" s="1">
        <v>9.9767599999999997E-7</v>
      </c>
      <c r="S1326" s="1">
        <v>-1.7152199999999999E-7</v>
      </c>
      <c r="T1326" s="1">
        <v>1.5179299999999999E-9</v>
      </c>
      <c r="U1326" s="1">
        <v>2.99168E-7</v>
      </c>
      <c r="V1326" s="1">
        <v>-2.4039700000000002E-6</v>
      </c>
      <c r="W1326" s="1">
        <v>-1.6855800000000001E-6</v>
      </c>
      <c r="X1326">
        <v>5.4262900000000003E-3</v>
      </c>
      <c r="Y1326">
        <v>5.51879E-3</v>
      </c>
      <c r="Z1326">
        <v>-7.7690900000000002E-3</v>
      </c>
      <c r="AA1326" s="1">
        <v>5.9604600000000002E-8</v>
      </c>
      <c r="AB1326">
        <v>0</v>
      </c>
      <c r="AC1326">
        <v>4.4441300000000001E-3</v>
      </c>
      <c r="AD1326">
        <v>-4.0406999999999998E-2</v>
      </c>
      <c r="AE1326">
        <v>4.3416999999999997E-2</v>
      </c>
      <c r="AF1326">
        <f t="shared" si="61"/>
        <v>-4.4441300000000001E-3</v>
      </c>
      <c r="AG1326">
        <f t="shared" si="62"/>
        <v>4.0406999999999998E-2</v>
      </c>
      <c r="AH1326">
        <f t="shared" si="63"/>
        <v>-4.3416999999999997E-2</v>
      </c>
    </row>
    <row r="1327" spans="1:34" x14ac:dyDescent="0.45">
      <c r="A1327">
        <v>0</v>
      </c>
      <c r="B1327">
        <v>0</v>
      </c>
      <c r="C1327">
        <v>0</v>
      </c>
      <c r="D1327">
        <v>-0.99995500000000004</v>
      </c>
      <c r="E1327">
        <v>0</v>
      </c>
      <c r="F1327">
        <v>9.5056399999999992E-3</v>
      </c>
      <c r="G1327">
        <v>0</v>
      </c>
      <c r="H1327">
        <v>0</v>
      </c>
      <c r="I1327">
        <v>0</v>
      </c>
      <c r="J1327" s="1">
        <v>-5.9604600000000002E-8</v>
      </c>
      <c r="K1327">
        <v>0</v>
      </c>
      <c r="L1327">
        <v>0</v>
      </c>
      <c r="M1327">
        <v>0</v>
      </c>
      <c r="N1327">
        <v>-0.99995500000000004</v>
      </c>
      <c r="O1327" s="1">
        <v>8.3938500000000003E-5</v>
      </c>
      <c r="P1327">
        <v>9.46461E-3</v>
      </c>
      <c r="Q1327" s="1">
        <v>-5.2814500000000001E-5</v>
      </c>
      <c r="R1327" s="1">
        <v>-3.6698400000000003E-7</v>
      </c>
      <c r="S1327" s="1">
        <v>4.8488299999999996E-7</v>
      </c>
      <c r="T1327" s="1">
        <v>-4.64626E-9</v>
      </c>
      <c r="U1327" s="1">
        <v>1.2013E-7</v>
      </c>
      <c r="V1327" s="1">
        <v>-1.26418E-6</v>
      </c>
      <c r="W1327" s="1">
        <v>-7.6394499999999998E-7</v>
      </c>
      <c r="X1327">
        <v>5.9599900000000001E-3</v>
      </c>
      <c r="Y1327">
        <v>4.6991699999999999E-3</v>
      </c>
      <c r="Z1327">
        <v>-9.6755000000000001E-3</v>
      </c>
      <c r="AA1327" s="1">
        <v>5.9604600000000002E-8</v>
      </c>
      <c r="AB1327">
        <v>0</v>
      </c>
      <c r="AC1327">
        <v>-3.6727500000000003E-2</v>
      </c>
      <c r="AD1327">
        <v>6.0032499999999999E-3</v>
      </c>
      <c r="AE1327">
        <v>2.6288599999999999E-2</v>
      </c>
      <c r="AF1327">
        <f t="shared" si="61"/>
        <v>3.6727500000000003E-2</v>
      </c>
      <c r="AG1327">
        <f t="shared" si="62"/>
        <v>-6.0032499999999999E-3</v>
      </c>
      <c r="AH1327">
        <f t="shared" si="63"/>
        <v>-2.6288599999999999E-2</v>
      </c>
    </row>
    <row r="1328" spans="1:34" x14ac:dyDescent="0.45">
      <c r="A1328">
        <v>0</v>
      </c>
      <c r="B1328">
        <v>0</v>
      </c>
      <c r="C1328">
        <v>0</v>
      </c>
      <c r="D1328">
        <v>-0.99995500000000004</v>
      </c>
      <c r="E1328">
        <v>0</v>
      </c>
      <c r="F1328">
        <v>9.5056399999999992E-3</v>
      </c>
      <c r="G1328">
        <v>0</v>
      </c>
      <c r="H1328">
        <v>0</v>
      </c>
      <c r="I1328">
        <v>0</v>
      </c>
      <c r="J1328" s="1">
        <v>-5.9604600000000002E-8</v>
      </c>
      <c r="K1328">
        <v>0</v>
      </c>
      <c r="L1328">
        <v>0</v>
      </c>
      <c r="M1328">
        <v>0</v>
      </c>
      <c r="N1328">
        <v>-0.99995500000000004</v>
      </c>
      <c r="O1328" s="1">
        <v>8.7926599999999999E-5</v>
      </c>
      <c r="P1328">
        <v>9.4663000000000004E-3</v>
      </c>
      <c r="Q1328" s="1">
        <v>-5.3781900000000001E-5</v>
      </c>
      <c r="R1328" s="1">
        <v>-1.60023E-9</v>
      </c>
      <c r="S1328" s="1">
        <v>2.05748E-7</v>
      </c>
      <c r="T1328" s="1">
        <v>-1.9937500000000001E-9</v>
      </c>
      <c r="U1328" s="1">
        <v>2.3227599999999999E-8</v>
      </c>
      <c r="V1328" s="1">
        <v>-1.63414E-6</v>
      </c>
      <c r="W1328" s="1">
        <v>-5.4975500000000004E-7</v>
      </c>
      <c r="X1328">
        <v>6.0664999999999998E-3</v>
      </c>
      <c r="Y1328">
        <v>4.5079200000000003E-3</v>
      </c>
      <c r="Z1328">
        <v>-1.01335E-2</v>
      </c>
      <c r="AA1328" s="1">
        <v>5.9604600000000002E-8</v>
      </c>
      <c r="AB1328">
        <v>0</v>
      </c>
      <c r="AC1328">
        <v>-2.8425E-3</v>
      </c>
      <c r="AD1328">
        <v>-2.41794E-2</v>
      </c>
      <c r="AE1328">
        <v>4.4634399999999998E-2</v>
      </c>
      <c r="AF1328">
        <f t="shared" si="61"/>
        <v>2.8425E-3</v>
      </c>
      <c r="AG1328">
        <f t="shared" si="62"/>
        <v>2.41794E-2</v>
      </c>
      <c r="AH1328">
        <f t="shared" si="63"/>
        <v>-4.4634399999999998E-2</v>
      </c>
    </row>
    <row r="1329" spans="1:34" x14ac:dyDescent="0.45">
      <c r="A1329">
        <v>0</v>
      </c>
      <c r="B1329">
        <v>0</v>
      </c>
      <c r="C1329">
        <v>0</v>
      </c>
      <c r="D1329">
        <v>-0.99995500000000004</v>
      </c>
      <c r="E1329">
        <v>0</v>
      </c>
      <c r="F1329">
        <v>9.5056399999999992E-3</v>
      </c>
      <c r="G1329">
        <v>0</v>
      </c>
      <c r="H1329">
        <v>0</v>
      </c>
      <c r="I1329">
        <v>0</v>
      </c>
      <c r="J1329" s="1">
        <v>-5.9604600000000002E-8</v>
      </c>
      <c r="K1329">
        <v>0</v>
      </c>
      <c r="L1329">
        <v>0</v>
      </c>
      <c r="M1329">
        <v>0</v>
      </c>
      <c r="N1329">
        <v>-0.99995500000000004</v>
      </c>
      <c r="O1329" s="1">
        <v>8.1464600000000006E-5</v>
      </c>
      <c r="P1329">
        <v>9.4768300000000003E-3</v>
      </c>
      <c r="Q1329" s="1">
        <v>-5.06508E-5</v>
      </c>
      <c r="R1329" s="1">
        <v>-4.18548E-7</v>
      </c>
      <c r="S1329" s="1">
        <v>-1.1966500000000001E-7</v>
      </c>
      <c r="T1329" s="1">
        <v>1.22052E-9</v>
      </c>
      <c r="U1329" s="1">
        <v>-1.4765600000000001E-7</v>
      </c>
      <c r="V1329" s="1">
        <v>-1.5960400000000001E-6</v>
      </c>
      <c r="W1329" s="1">
        <v>2.7888699999999999E-8</v>
      </c>
      <c r="X1329">
        <v>5.7148900000000002E-3</v>
      </c>
      <c r="Y1329">
        <v>3.29898E-3</v>
      </c>
      <c r="Z1329">
        <v>-9.3897500000000005E-3</v>
      </c>
      <c r="AA1329" s="1">
        <v>5.9604600000000002E-8</v>
      </c>
      <c r="AB1329">
        <v>0</v>
      </c>
      <c r="AC1329">
        <v>2.9479200000000001E-2</v>
      </c>
      <c r="AD1329">
        <v>-3.1052199999999999E-2</v>
      </c>
      <c r="AE1329">
        <v>-1.4205799999999999E-2</v>
      </c>
      <c r="AF1329">
        <f t="shared" si="61"/>
        <v>-2.9479200000000001E-2</v>
      </c>
      <c r="AG1329">
        <f t="shared" si="62"/>
        <v>3.1052199999999999E-2</v>
      </c>
      <c r="AH1329">
        <f t="shared" si="63"/>
        <v>1.4205799999999999E-2</v>
      </c>
    </row>
    <row r="1330" spans="1:34" x14ac:dyDescent="0.45">
      <c r="A1330">
        <v>0</v>
      </c>
      <c r="B1330">
        <v>0</v>
      </c>
      <c r="C1330">
        <v>0</v>
      </c>
      <c r="D1330">
        <v>-0.99995500000000004</v>
      </c>
      <c r="E1330">
        <v>0</v>
      </c>
      <c r="F1330">
        <v>9.5056399999999992E-3</v>
      </c>
      <c r="G1330">
        <v>0</v>
      </c>
      <c r="H1330">
        <v>0</v>
      </c>
      <c r="I1330">
        <v>0</v>
      </c>
      <c r="J1330" s="1">
        <v>-5.9604600000000002E-8</v>
      </c>
      <c r="K1330">
        <v>0</v>
      </c>
      <c r="L1330">
        <v>0</v>
      </c>
      <c r="M1330">
        <v>0</v>
      </c>
      <c r="N1330">
        <v>-0.99995500000000004</v>
      </c>
      <c r="O1330" s="1">
        <v>7.9078000000000004E-5</v>
      </c>
      <c r="P1330">
        <v>9.4837199999999993E-3</v>
      </c>
      <c r="Q1330" s="1">
        <v>-6.4528499999999997E-5</v>
      </c>
      <c r="R1330" s="1">
        <v>-2.0786899999999999E-7</v>
      </c>
      <c r="S1330" s="1">
        <v>-4.3376599999999999E-7</v>
      </c>
      <c r="T1330" s="1">
        <v>4.2336899999999997E-9</v>
      </c>
      <c r="U1330" s="1">
        <v>1.27593E-7</v>
      </c>
      <c r="V1330" s="1">
        <v>1.9847199999999999E-6</v>
      </c>
      <c r="W1330" s="1">
        <v>1.5066500000000001E-7</v>
      </c>
      <c r="X1330">
        <v>7.30776E-3</v>
      </c>
      <c r="Y1330">
        <v>2.51351E-3</v>
      </c>
      <c r="Z1330">
        <v>-9.1313999999999996E-3</v>
      </c>
      <c r="AA1330" s="1">
        <v>5.9604600000000002E-8</v>
      </c>
      <c r="AB1330">
        <v>0</v>
      </c>
      <c r="AC1330">
        <v>-4.6119100000000003E-2</v>
      </c>
      <c r="AD1330">
        <v>-3.0327900000000001E-2</v>
      </c>
      <c r="AE1330">
        <v>5.9920299999999998E-3</v>
      </c>
      <c r="AF1330">
        <f t="shared" si="61"/>
        <v>4.6119100000000003E-2</v>
      </c>
      <c r="AG1330">
        <f t="shared" si="62"/>
        <v>3.0327900000000001E-2</v>
      </c>
      <c r="AH1330">
        <f t="shared" si="63"/>
        <v>-5.9920299999999998E-3</v>
      </c>
    </row>
    <row r="1331" spans="1:34" x14ac:dyDescent="0.45">
      <c r="A1331">
        <v>0</v>
      </c>
      <c r="B1331">
        <v>0</v>
      </c>
      <c r="C1331">
        <v>0</v>
      </c>
      <c r="D1331">
        <v>-0.99995500000000004</v>
      </c>
      <c r="E1331">
        <v>0</v>
      </c>
      <c r="F1331">
        <v>9.5056399999999992E-3</v>
      </c>
      <c r="G1331">
        <v>0</v>
      </c>
      <c r="H1331">
        <v>0</v>
      </c>
      <c r="I1331">
        <v>0</v>
      </c>
      <c r="J1331" s="1">
        <v>-5.9604600000000002E-8</v>
      </c>
      <c r="K1331">
        <v>0</v>
      </c>
      <c r="L1331">
        <v>0</v>
      </c>
      <c r="M1331">
        <v>0</v>
      </c>
      <c r="N1331">
        <v>-0.99995500000000004</v>
      </c>
      <c r="O1331" s="1">
        <v>8.3833700000000003E-5</v>
      </c>
      <c r="P1331">
        <v>9.4547799999999994E-3</v>
      </c>
      <c r="Q1331" s="1">
        <v>-6.17266E-5</v>
      </c>
      <c r="R1331" s="1">
        <v>1.5361199999999999E-6</v>
      </c>
      <c r="S1331" s="1">
        <v>2.0080700000000001E-7</v>
      </c>
      <c r="T1331" s="1">
        <v>-2.1687700000000002E-9</v>
      </c>
      <c r="U1331" s="1">
        <v>4.71636E-7</v>
      </c>
      <c r="V1331" s="1">
        <v>3.1038E-7</v>
      </c>
      <c r="W1331" s="1">
        <v>-1.47318E-6</v>
      </c>
      <c r="X1331">
        <v>6.9812199999999998E-3</v>
      </c>
      <c r="Y1331">
        <v>5.8261500000000004E-3</v>
      </c>
      <c r="Z1331">
        <v>-9.6730800000000006E-3</v>
      </c>
      <c r="AA1331" s="1">
        <v>5.9604600000000002E-8</v>
      </c>
      <c r="AB1331">
        <v>0</v>
      </c>
      <c r="AC1331">
        <v>-1.0166E-2</v>
      </c>
      <c r="AD1331">
        <v>-8.5070900000000001E-3</v>
      </c>
      <c r="AE1331">
        <v>2.1466300000000001E-2</v>
      </c>
      <c r="AF1331">
        <f t="shared" si="61"/>
        <v>1.0166E-2</v>
      </c>
      <c r="AG1331">
        <f t="shared" si="62"/>
        <v>8.5070900000000001E-3</v>
      </c>
      <c r="AH1331">
        <f t="shared" si="63"/>
        <v>-2.1466300000000001E-2</v>
      </c>
    </row>
    <row r="1332" spans="1:34" x14ac:dyDescent="0.45">
      <c r="A1332">
        <v>0</v>
      </c>
      <c r="B1332">
        <v>0</v>
      </c>
      <c r="C1332">
        <v>0</v>
      </c>
      <c r="D1332">
        <v>-0.99995500000000004</v>
      </c>
      <c r="E1332">
        <v>0</v>
      </c>
      <c r="F1332">
        <v>9.5056399999999992E-3</v>
      </c>
      <c r="G1332">
        <v>0</v>
      </c>
      <c r="H1332">
        <v>0</v>
      </c>
      <c r="I1332">
        <v>0</v>
      </c>
      <c r="J1332" s="1">
        <v>-5.9604600000000002E-8</v>
      </c>
      <c r="K1332">
        <v>0</v>
      </c>
      <c r="L1332">
        <v>0</v>
      </c>
      <c r="M1332">
        <v>0</v>
      </c>
      <c r="N1332">
        <v>-0.99995500000000004</v>
      </c>
      <c r="O1332" s="1">
        <v>6.4755600000000001E-5</v>
      </c>
      <c r="P1332">
        <v>9.4378799999999992E-3</v>
      </c>
      <c r="Q1332" s="1">
        <v>-7.4899000000000002E-5</v>
      </c>
      <c r="R1332" s="1">
        <v>7.7043099999999997E-7</v>
      </c>
      <c r="S1332" s="1">
        <v>-7.02989E-7</v>
      </c>
      <c r="T1332" s="1">
        <v>6.7012299999999996E-9</v>
      </c>
      <c r="U1332" s="1">
        <v>8.05118E-7</v>
      </c>
      <c r="V1332" s="1">
        <v>2.66379E-6</v>
      </c>
      <c r="W1332" s="1">
        <v>-1.89742E-6</v>
      </c>
      <c r="X1332">
        <v>8.5113600000000008E-3</v>
      </c>
      <c r="Y1332">
        <v>7.7590999999999997E-3</v>
      </c>
      <c r="Z1332">
        <v>-7.50112E-3</v>
      </c>
      <c r="AA1332" s="1">
        <v>5.9604600000000002E-8</v>
      </c>
      <c r="AB1332">
        <v>0</v>
      </c>
      <c r="AC1332">
        <v>4.5685900000000002E-2</v>
      </c>
      <c r="AD1332">
        <v>4.5185500000000003E-2</v>
      </c>
      <c r="AE1332">
        <v>3.4509999999999999E-2</v>
      </c>
      <c r="AF1332">
        <f t="shared" si="61"/>
        <v>-4.5685900000000002E-2</v>
      </c>
      <c r="AG1332">
        <f t="shared" si="62"/>
        <v>-4.5185500000000003E-2</v>
      </c>
      <c r="AH1332">
        <f t="shared" si="63"/>
        <v>-3.4509999999999999E-2</v>
      </c>
    </row>
    <row r="1333" spans="1:34" x14ac:dyDescent="0.45">
      <c r="A1333">
        <v>0</v>
      </c>
      <c r="B1333">
        <v>0</v>
      </c>
      <c r="C1333">
        <v>0</v>
      </c>
      <c r="D1333">
        <v>-0.99995500000000004</v>
      </c>
      <c r="E1333">
        <v>0</v>
      </c>
      <c r="F1333">
        <v>9.5056399999999992E-3</v>
      </c>
      <c r="G1333">
        <v>0</v>
      </c>
      <c r="H1333">
        <v>0</v>
      </c>
      <c r="I1333">
        <v>0</v>
      </c>
      <c r="J1333" s="1">
        <v>-5.9604600000000002E-8</v>
      </c>
      <c r="K1333">
        <v>0</v>
      </c>
      <c r="L1333">
        <v>0</v>
      </c>
      <c r="M1333">
        <v>0</v>
      </c>
      <c r="N1333">
        <v>-0.99995500000000004</v>
      </c>
      <c r="O1333" s="1">
        <v>6.4677000000000004E-5</v>
      </c>
      <c r="P1333">
        <v>9.4524399999999995E-3</v>
      </c>
      <c r="Q1333" s="1">
        <v>-6.9722399999999995E-5</v>
      </c>
      <c r="R1333" s="1">
        <v>-6.2460499999999995E-7</v>
      </c>
      <c r="S1333" s="1">
        <v>6.04201E-8</v>
      </c>
      <c r="T1333" s="1">
        <v>-4.9491799999999997E-10</v>
      </c>
      <c r="U1333" s="1">
        <v>3.0056900000000002E-7</v>
      </c>
      <c r="V1333" s="1">
        <v>1.0827700000000001E-6</v>
      </c>
      <c r="W1333" s="1">
        <v>-6.8262600000000001E-7</v>
      </c>
      <c r="X1333">
        <v>7.9183900000000008E-3</v>
      </c>
      <c r="Y1333">
        <v>6.0925299999999996E-3</v>
      </c>
      <c r="Z1333">
        <v>-7.4866300000000002E-3</v>
      </c>
      <c r="AA1333" s="1">
        <v>5.9604600000000002E-8</v>
      </c>
      <c r="AB1333">
        <v>0</v>
      </c>
      <c r="AC1333">
        <v>1.4079700000000001E-2</v>
      </c>
      <c r="AD1333">
        <v>-2.3740899999999999E-2</v>
      </c>
      <c r="AE1333">
        <v>-1.6052199999999999E-2</v>
      </c>
      <c r="AF1333">
        <f t="shared" si="61"/>
        <v>-1.4079700000000001E-2</v>
      </c>
      <c r="AG1333">
        <f t="shared" si="62"/>
        <v>2.3740899999999999E-2</v>
      </c>
      <c r="AH1333">
        <f t="shared" si="63"/>
        <v>1.6052199999999999E-2</v>
      </c>
    </row>
    <row r="1334" spans="1:34" x14ac:dyDescent="0.45">
      <c r="A1334">
        <v>0</v>
      </c>
      <c r="B1334">
        <v>0</v>
      </c>
      <c r="C1334">
        <v>0</v>
      </c>
      <c r="D1334">
        <v>-0.99995500000000004</v>
      </c>
      <c r="E1334">
        <v>0</v>
      </c>
      <c r="F1334">
        <v>9.5056399999999992E-3</v>
      </c>
      <c r="G1334">
        <v>0</v>
      </c>
      <c r="H1334">
        <v>0</v>
      </c>
      <c r="I1334">
        <v>0</v>
      </c>
      <c r="J1334" s="1">
        <v>-5.9604600000000002E-8</v>
      </c>
      <c r="K1334">
        <v>0</v>
      </c>
      <c r="L1334">
        <v>0</v>
      </c>
      <c r="M1334">
        <v>0</v>
      </c>
      <c r="N1334">
        <v>-0.99995500000000004</v>
      </c>
      <c r="O1334" s="1">
        <v>5.9345300000000003E-5</v>
      </c>
      <c r="P1334">
        <v>9.4461800000000002E-3</v>
      </c>
      <c r="Q1334" s="1">
        <v>-8.0204900000000002E-5</v>
      </c>
      <c r="R1334" s="1">
        <v>4.4846399999999998E-7</v>
      </c>
      <c r="S1334" s="1">
        <v>-3.9147499999999998E-7</v>
      </c>
      <c r="T1334" s="1">
        <v>3.7286900000000003E-9</v>
      </c>
      <c r="U1334" s="1">
        <v>6.4268299999999996E-7</v>
      </c>
      <c r="V1334" s="1">
        <v>3.7078299999999999E-6</v>
      </c>
      <c r="W1334" s="1">
        <v>-1.0577099999999999E-6</v>
      </c>
      <c r="X1334">
        <v>9.1253399999999991E-3</v>
      </c>
      <c r="Y1334">
        <v>6.8165300000000003E-3</v>
      </c>
      <c r="Z1334">
        <v>-6.88698E-3</v>
      </c>
      <c r="AA1334" s="1">
        <v>5.9604600000000002E-8</v>
      </c>
      <c r="AB1334">
        <v>0</v>
      </c>
      <c r="AC1334">
        <v>-8.6398599999999992E-3</v>
      </c>
      <c r="AD1334">
        <v>-2.6756499999999999E-2</v>
      </c>
      <c r="AE1334">
        <v>-2.4198999999999998E-2</v>
      </c>
      <c r="AF1334">
        <f t="shared" si="61"/>
        <v>8.6398599999999992E-3</v>
      </c>
      <c r="AG1334">
        <f t="shared" si="62"/>
        <v>2.6756499999999999E-2</v>
      </c>
      <c r="AH1334">
        <f t="shared" si="63"/>
        <v>2.4198999999999998E-2</v>
      </c>
    </row>
    <row r="1335" spans="1:34" x14ac:dyDescent="0.45">
      <c r="A1335">
        <v>0</v>
      </c>
      <c r="B1335">
        <v>0</v>
      </c>
      <c r="C1335">
        <v>0</v>
      </c>
      <c r="D1335">
        <v>-0.99995500000000004</v>
      </c>
      <c r="E1335">
        <v>0</v>
      </c>
      <c r="F1335">
        <v>9.5056399999999992E-3</v>
      </c>
      <c r="G1335">
        <v>0</v>
      </c>
      <c r="H1335">
        <v>0</v>
      </c>
      <c r="I1335">
        <v>0</v>
      </c>
      <c r="J1335" s="1">
        <v>-5.9604600000000002E-8</v>
      </c>
      <c r="K1335">
        <v>0</v>
      </c>
      <c r="L1335">
        <v>0</v>
      </c>
      <c r="M1335">
        <v>0</v>
      </c>
      <c r="N1335">
        <v>-0.99995500000000004</v>
      </c>
      <c r="O1335" s="1">
        <v>7.8339199999999997E-5</v>
      </c>
      <c r="P1335">
        <v>9.4503399999999998E-3</v>
      </c>
      <c r="Q1335" s="1">
        <v>-8.0514599999999997E-5</v>
      </c>
      <c r="R1335" s="1">
        <v>-2.02041E-7</v>
      </c>
      <c r="S1335" s="1">
        <v>6.2415299999999996E-7</v>
      </c>
      <c r="T1335" s="1">
        <v>-6.01982E-9</v>
      </c>
      <c r="U1335" s="1">
        <v>3.1834399999999998E-7</v>
      </c>
      <c r="V1335" s="1">
        <v>1.99893E-6</v>
      </c>
      <c r="W1335" s="1">
        <v>-4.7778900000000002E-7</v>
      </c>
      <c r="X1335">
        <v>9.1400500000000003E-3</v>
      </c>
      <c r="Y1335">
        <v>6.33842E-3</v>
      </c>
      <c r="Z1335">
        <v>-9.0638100000000003E-3</v>
      </c>
      <c r="AA1335" s="1">
        <v>5.9604600000000002E-8</v>
      </c>
      <c r="AB1335">
        <v>0</v>
      </c>
      <c r="AC1335">
        <v>-3.28928E-2</v>
      </c>
      <c r="AD1335">
        <v>-4.8274199999999998E-4</v>
      </c>
      <c r="AE1335">
        <v>3.2892400000000002E-2</v>
      </c>
      <c r="AF1335">
        <f t="shared" si="61"/>
        <v>3.28928E-2</v>
      </c>
      <c r="AG1335">
        <f t="shared" si="62"/>
        <v>4.8274199999999998E-4</v>
      </c>
      <c r="AH1335">
        <f t="shared" si="63"/>
        <v>-3.2892400000000002E-2</v>
      </c>
    </row>
    <row r="1336" spans="1:34" x14ac:dyDescent="0.45">
      <c r="A1336">
        <v>0</v>
      </c>
      <c r="B1336">
        <v>0</v>
      </c>
      <c r="C1336">
        <v>0</v>
      </c>
      <c r="D1336">
        <v>-0.99995500000000004</v>
      </c>
      <c r="E1336">
        <v>0</v>
      </c>
      <c r="F1336">
        <v>9.5056399999999992E-3</v>
      </c>
      <c r="G1336">
        <v>0</v>
      </c>
      <c r="H1336">
        <v>0</v>
      </c>
      <c r="I1336">
        <v>0</v>
      </c>
      <c r="J1336" s="1">
        <v>-5.9604600000000002E-8</v>
      </c>
      <c r="K1336">
        <v>0</v>
      </c>
      <c r="L1336">
        <v>0</v>
      </c>
      <c r="M1336">
        <v>0</v>
      </c>
      <c r="N1336">
        <v>-0.99995500000000004</v>
      </c>
      <c r="O1336" s="1">
        <v>9.51245E-5</v>
      </c>
      <c r="P1336">
        <v>9.4532699999999997E-3</v>
      </c>
      <c r="Q1336" s="1">
        <v>-8.2860099999999996E-5</v>
      </c>
      <c r="R1336" s="1">
        <v>-1.7200799999999999E-7</v>
      </c>
      <c r="S1336" s="1">
        <v>5.2349100000000001E-7</v>
      </c>
      <c r="T1336" s="1">
        <v>-5.0488199999999999E-9</v>
      </c>
      <c r="U1336" s="1">
        <v>2.7759300000000002E-7</v>
      </c>
      <c r="V1336" s="1">
        <v>2.68248E-6</v>
      </c>
      <c r="W1336" s="1">
        <v>-1.46082E-7</v>
      </c>
      <c r="X1336">
        <v>9.3904499999999998E-3</v>
      </c>
      <c r="Y1336">
        <v>5.9969100000000003E-3</v>
      </c>
      <c r="Z1336">
        <v>-1.09897E-2</v>
      </c>
      <c r="AA1336" s="1">
        <v>5.9604600000000002E-8</v>
      </c>
      <c r="AB1336">
        <v>0</v>
      </c>
      <c r="AC1336">
        <v>-1.7451999999999999E-2</v>
      </c>
      <c r="AD1336">
        <v>5.2482099999999997E-3</v>
      </c>
      <c r="AE1336">
        <v>-4.1168900000000001E-2</v>
      </c>
      <c r="AF1336">
        <f t="shared" si="61"/>
        <v>1.7451999999999999E-2</v>
      </c>
      <c r="AG1336">
        <f t="shared" si="62"/>
        <v>-5.2482099999999997E-3</v>
      </c>
      <c r="AH1336">
        <f t="shared" si="63"/>
        <v>4.1168900000000001E-2</v>
      </c>
    </row>
    <row r="1337" spans="1:34" x14ac:dyDescent="0.45">
      <c r="A1337">
        <v>0</v>
      </c>
      <c r="B1337">
        <v>0</v>
      </c>
      <c r="C1337">
        <v>0</v>
      </c>
      <c r="D1337">
        <v>-0.99995500000000004</v>
      </c>
      <c r="E1337">
        <v>0</v>
      </c>
      <c r="F1337">
        <v>9.5056399999999992E-3</v>
      </c>
      <c r="G1337">
        <v>0</v>
      </c>
      <c r="H1337">
        <v>0</v>
      </c>
      <c r="I1337">
        <v>0</v>
      </c>
      <c r="J1337" s="1">
        <v>-5.9604600000000002E-8</v>
      </c>
      <c r="K1337">
        <v>0</v>
      </c>
      <c r="L1337">
        <v>0</v>
      </c>
      <c r="M1337">
        <v>0</v>
      </c>
      <c r="N1337">
        <v>-0.99995500000000004</v>
      </c>
      <c r="O1337" s="1">
        <v>9.7752700000000003E-5</v>
      </c>
      <c r="P1337">
        <v>9.4494899999999996E-3</v>
      </c>
      <c r="Q1337" s="1">
        <v>-7.5507900000000003E-5</v>
      </c>
      <c r="R1337" s="1">
        <v>1.4812300000000001E-7</v>
      </c>
      <c r="S1337" s="1">
        <v>2.14925E-7</v>
      </c>
      <c r="T1337" s="1">
        <v>-2.1041800000000001E-9</v>
      </c>
      <c r="U1337" s="1">
        <v>3.9501499999999998E-8</v>
      </c>
      <c r="V1337" s="1">
        <v>-3.40814E-7</v>
      </c>
      <c r="W1337" s="1">
        <v>-2.30264E-7</v>
      </c>
      <c r="X1337">
        <v>8.5450600000000002E-3</v>
      </c>
      <c r="Y1337">
        <v>6.4340400000000002E-3</v>
      </c>
      <c r="Z1337">
        <v>-1.12829E-2</v>
      </c>
      <c r="AA1337" s="1">
        <v>5.9604600000000002E-8</v>
      </c>
      <c r="AB1337">
        <v>0</v>
      </c>
      <c r="AC1337">
        <v>-1.1666599999999999E-2</v>
      </c>
      <c r="AD1337">
        <v>2.8015100000000001E-3</v>
      </c>
      <c r="AE1337">
        <v>3.1557099999999998E-2</v>
      </c>
      <c r="AF1337">
        <f t="shared" si="61"/>
        <v>1.1666599999999999E-2</v>
      </c>
      <c r="AG1337">
        <f t="shared" si="62"/>
        <v>-2.8015100000000001E-3</v>
      </c>
      <c r="AH1337">
        <f t="shared" si="63"/>
        <v>-3.1557099999999998E-2</v>
      </c>
    </row>
    <row r="1338" spans="1:34" x14ac:dyDescent="0.45">
      <c r="A1338">
        <v>0</v>
      </c>
      <c r="B1338">
        <v>0</v>
      </c>
      <c r="C1338">
        <v>0</v>
      </c>
      <c r="D1338">
        <v>-0.99995500000000004</v>
      </c>
      <c r="E1338">
        <v>0</v>
      </c>
      <c r="F1338">
        <v>9.5056399999999992E-3</v>
      </c>
      <c r="G1338">
        <v>0</v>
      </c>
      <c r="H1338">
        <v>0</v>
      </c>
      <c r="I1338">
        <v>0</v>
      </c>
      <c r="J1338" s="1">
        <v>-5.9604600000000002E-8</v>
      </c>
      <c r="K1338">
        <v>0</v>
      </c>
      <c r="L1338">
        <v>0</v>
      </c>
      <c r="M1338">
        <v>0</v>
      </c>
      <c r="N1338">
        <v>-0.99995500000000004</v>
      </c>
      <c r="O1338">
        <v>1.06712E-4</v>
      </c>
      <c r="P1338">
        <v>9.4481700000000005E-3</v>
      </c>
      <c r="Q1338" s="1">
        <v>-6.9648700000000003E-5</v>
      </c>
      <c r="R1338" s="1">
        <v>8.3078699999999996E-8</v>
      </c>
      <c r="S1338" s="1">
        <v>4.8477800000000003E-7</v>
      </c>
      <c r="T1338" s="1">
        <v>-4.71031E-9</v>
      </c>
      <c r="U1338" s="1">
        <v>-2.8998700000000001E-8</v>
      </c>
      <c r="V1338" s="1">
        <v>-1.0163600000000001E-6</v>
      </c>
      <c r="W1338" s="1">
        <v>-1.98837E-7</v>
      </c>
      <c r="X1338">
        <v>7.8638400000000004E-3</v>
      </c>
      <c r="Y1338">
        <v>6.5843000000000004E-3</v>
      </c>
      <c r="Z1338">
        <v>-1.23032E-2</v>
      </c>
      <c r="AA1338" s="1">
        <v>5.9604600000000002E-8</v>
      </c>
      <c r="AB1338">
        <v>0</v>
      </c>
      <c r="AC1338">
        <v>3.1465100000000003E-2</v>
      </c>
      <c r="AD1338">
        <v>-4.4864099999999997E-3</v>
      </c>
      <c r="AE1338">
        <v>-3.3658100000000003E-2</v>
      </c>
      <c r="AF1338">
        <f t="shared" si="61"/>
        <v>-3.1465100000000003E-2</v>
      </c>
      <c r="AG1338">
        <f t="shared" si="62"/>
        <v>4.4864099999999997E-3</v>
      </c>
      <c r="AH1338">
        <f t="shared" si="63"/>
        <v>3.3658100000000003E-2</v>
      </c>
    </row>
    <row r="1339" spans="1:34" x14ac:dyDescent="0.45">
      <c r="A1339">
        <v>0</v>
      </c>
      <c r="B1339">
        <v>0</v>
      </c>
      <c r="C1339">
        <v>0</v>
      </c>
      <c r="D1339">
        <v>-0.99995500000000004</v>
      </c>
      <c r="E1339">
        <v>0</v>
      </c>
      <c r="F1339">
        <v>9.5056399999999992E-3</v>
      </c>
      <c r="G1339">
        <v>0</v>
      </c>
      <c r="H1339">
        <v>0</v>
      </c>
      <c r="I1339">
        <v>0</v>
      </c>
      <c r="J1339" s="1">
        <v>-5.9604600000000002E-8</v>
      </c>
      <c r="K1339">
        <v>0</v>
      </c>
      <c r="L1339">
        <v>0</v>
      </c>
      <c r="M1339">
        <v>0</v>
      </c>
      <c r="N1339">
        <v>-0.99995500000000004</v>
      </c>
      <c r="O1339">
        <v>1.0909299999999999E-4</v>
      </c>
      <c r="P1339">
        <v>9.4688499999999991E-3</v>
      </c>
      <c r="Q1339" s="1">
        <v>-6.10283E-5</v>
      </c>
      <c r="R1339" s="1">
        <v>-1.0383000000000001E-6</v>
      </c>
      <c r="S1339" s="1">
        <v>1.8654E-7</v>
      </c>
      <c r="T1339" s="1">
        <v>-1.65713E-9</v>
      </c>
      <c r="U1339" s="1">
        <v>-5.1025000000000001E-7</v>
      </c>
      <c r="V1339" s="1">
        <v>-2.47753E-6</v>
      </c>
      <c r="W1339" s="1">
        <v>9.7391699999999995E-7</v>
      </c>
      <c r="X1339">
        <v>6.8737199999999998E-3</v>
      </c>
      <c r="Y1339">
        <v>4.2142300000000002E-3</v>
      </c>
      <c r="Z1339">
        <v>-1.2566799999999999E-2</v>
      </c>
      <c r="AA1339" s="1">
        <v>5.9604600000000002E-8</v>
      </c>
      <c r="AB1339">
        <v>0</v>
      </c>
      <c r="AC1339">
        <v>-5.5356099999999998E-3</v>
      </c>
      <c r="AD1339">
        <v>-3.8734500000000001E-3</v>
      </c>
      <c r="AE1339">
        <v>-1.0014199999999999E-2</v>
      </c>
      <c r="AF1339">
        <f t="shared" si="61"/>
        <v>5.5356099999999998E-3</v>
      </c>
      <c r="AG1339">
        <f t="shared" si="62"/>
        <v>3.8734500000000001E-3</v>
      </c>
      <c r="AH1339">
        <f t="shared" si="63"/>
        <v>1.0014199999999999E-2</v>
      </c>
    </row>
    <row r="1340" spans="1:34" x14ac:dyDescent="0.45">
      <c r="A1340">
        <v>0</v>
      </c>
      <c r="B1340">
        <v>0</v>
      </c>
      <c r="C1340">
        <v>0</v>
      </c>
      <c r="D1340">
        <v>-0.99995500000000004</v>
      </c>
      <c r="E1340">
        <v>0</v>
      </c>
      <c r="F1340">
        <v>9.5056399999999992E-3</v>
      </c>
      <c r="G1340">
        <v>0</v>
      </c>
      <c r="H1340">
        <v>0</v>
      </c>
      <c r="I1340">
        <v>0</v>
      </c>
      <c r="J1340" s="1">
        <v>-5.9604600000000002E-8</v>
      </c>
      <c r="K1340">
        <v>0</v>
      </c>
      <c r="L1340">
        <v>0</v>
      </c>
      <c r="M1340">
        <v>0</v>
      </c>
      <c r="N1340">
        <v>-0.99995500000000004</v>
      </c>
      <c r="O1340">
        <v>1.2438299999999999E-4</v>
      </c>
      <c r="P1340">
        <v>9.47397E-3</v>
      </c>
      <c r="Q1340" s="1">
        <v>-3.8498799999999998E-5</v>
      </c>
      <c r="R1340" s="1">
        <v>-3.8980600000000002E-7</v>
      </c>
      <c r="S1340" s="1">
        <v>8.2192199999999999E-7</v>
      </c>
      <c r="T1340" s="1">
        <v>-7.90885E-9</v>
      </c>
      <c r="U1340" s="1">
        <v>-8.7069100000000005E-7</v>
      </c>
      <c r="V1340" s="1">
        <v>-5.8882599999999998E-6</v>
      </c>
      <c r="W1340" s="1">
        <v>1.18239E-6</v>
      </c>
      <c r="X1340">
        <v>4.2754999999999998E-3</v>
      </c>
      <c r="Y1340">
        <v>3.6268300000000002E-3</v>
      </c>
      <c r="Z1340">
        <v>-1.4294400000000001E-2</v>
      </c>
      <c r="AA1340" s="1">
        <v>5.9604600000000002E-8</v>
      </c>
      <c r="AB1340">
        <v>0</v>
      </c>
      <c r="AC1340">
        <v>6.9744300000000002E-3</v>
      </c>
      <c r="AD1340">
        <v>9.9247099999999998E-3</v>
      </c>
      <c r="AE1340">
        <v>-5.6399999999999999E-2</v>
      </c>
      <c r="AF1340">
        <f t="shared" si="61"/>
        <v>-6.9744300000000002E-3</v>
      </c>
      <c r="AG1340">
        <f t="shared" si="62"/>
        <v>-9.9247099999999998E-3</v>
      </c>
      <c r="AH1340">
        <f t="shared" si="63"/>
        <v>5.6399999999999999E-2</v>
      </c>
    </row>
    <row r="1341" spans="1:34" x14ac:dyDescent="0.45">
      <c r="A1341">
        <v>0</v>
      </c>
      <c r="B1341">
        <v>0</v>
      </c>
      <c r="C1341">
        <v>0</v>
      </c>
      <c r="D1341">
        <v>-0.99995500000000004</v>
      </c>
      <c r="E1341">
        <v>0</v>
      </c>
      <c r="F1341">
        <v>9.5056399999999992E-3</v>
      </c>
      <c r="G1341">
        <v>0</v>
      </c>
      <c r="H1341">
        <v>0</v>
      </c>
      <c r="I1341">
        <v>0</v>
      </c>
      <c r="J1341" s="1">
        <v>-5.9604600000000002E-8</v>
      </c>
      <c r="K1341">
        <v>0</v>
      </c>
      <c r="L1341">
        <v>0</v>
      </c>
      <c r="M1341">
        <v>0</v>
      </c>
      <c r="N1341">
        <v>-0.99995500000000004</v>
      </c>
      <c r="O1341">
        <v>1.2909900000000001E-4</v>
      </c>
      <c r="P1341">
        <v>9.4981000000000006E-3</v>
      </c>
      <c r="Q1341" s="1">
        <v>-5.2253999999999998E-5</v>
      </c>
      <c r="R1341" s="1">
        <v>-1.23062E-6</v>
      </c>
      <c r="S1341" s="1">
        <v>-6.0227800000000004E-8</v>
      </c>
      <c r="T1341" s="1">
        <v>7.61861E-10</v>
      </c>
      <c r="U1341" s="1">
        <v>-8.1844900000000005E-7</v>
      </c>
      <c r="V1341" s="1">
        <v>-2.10737E-6</v>
      </c>
      <c r="W1341" s="1">
        <v>2.1018200000000001E-6</v>
      </c>
      <c r="X1341">
        <v>5.8468699999999997E-3</v>
      </c>
      <c r="Y1341">
        <v>8.6060399999999995E-4</v>
      </c>
      <c r="Z1341">
        <v>-1.4849899999999999E-2</v>
      </c>
      <c r="AA1341" s="1">
        <v>5.9604600000000002E-8</v>
      </c>
      <c r="AB1341">
        <v>0</v>
      </c>
      <c r="AC1341">
        <v>-4.1843400000000003E-2</v>
      </c>
      <c r="AD1341">
        <v>8.0133400000000007E-3</v>
      </c>
      <c r="AE1341">
        <v>4.63801E-2</v>
      </c>
      <c r="AF1341">
        <f t="shared" si="61"/>
        <v>4.1843400000000003E-2</v>
      </c>
      <c r="AG1341">
        <f t="shared" si="62"/>
        <v>-8.0133400000000007E-3</v>
      </c>
      <c r="AH1341">
        <f t="shared" si="63"/>
        <v>-4.63801E-2</v>
      </c>
    </row>
    <row r="1342" spans="1:34" x14ac:dyDescent="0.45">
      <c r="A1342">
        <v>0</v>
      </c>
      <c r="B1342">
        <v>0</v>
      </c>
      <c r="C1342">
        <v>0</v>
      </c>
      <c r="D1342">
        <v>-0.99995500000000004</v>
      </c>
      <c r="E1342">
        <v>0</v>
      </c>
      <c r="F1342">
        <v>9.5056399999999992E-3</v>
      </c>
      <c r="G1342">
        <v>0</v>
      </c>
      <c r="H1342">
        <v>0</v>
      </c>
      <c r="I1342">
        <v>0</v>
      </c>
      <c r="J1342" s="1">
        <v>-5.9604600000000002E-8</v>
      </c>
      <c r="K1342">
        <v>0</v>
      </c>
      <c r="L1342">
        <v>0</v>
      </c>
      <c r="M1342">
        <v>0</v>
      </c>
      <c r="N1342">
        <v>-0.99995500000000004</v>
      </c>
      <c r="O1342">
        <v>1.2775500000000001E-4</v>
      </c>
      <c r="P1342">
        <v>9.48361E-3</v>
      </c>
      <c r="Q1342" s="1">
        <v>-5.8182800000000001E-5</v>
      </c>
      <c r="R1342" s="1">
        <v>7.42608E-7</v>
      </c>
      <c r="S1342" s="1">
        <v>8.4606400000000005E-8</v>
      </c>
      <c r="T1342" s="1">
        <v>-9.2780900000000002E-10</v>
      </c>
      <c r="U1342" s="1">
        <v>-2.60351E-7</v>
      </c>
      <c r="V1342" s="1">
        <v>-5.5038700000000002E-7</v>
      </c>
      <c r="W1342" s="1">
        <v>7.0250300000000003E-7</v>
      </c>
      <c r="X1342">
        <v>6.5274799999999996E-3</v>
      </c>
      <c r="Y1342">
        <v>2.52717E-3</v>
      </c>
      <c r="Z1342">
        <v>-1.47022E-2</v>
      </c>
      <c r="AA1342" s="1">
        <v>5.9604600000000002E-8</v>
      </c>
      <c r="AB1342">
        <v>0</v>
      </c>
      <c r="AC1342">
        <v>6.0623200000000002E-2</v>
      </c>
      <c r="AD1342">
        <v>-1.5868799999999999E-2</v>
      </c>
      <c r="AE1342">
        <v>1.38952E-2</v>
      </c>
      <c r="AF1342">
        <f t="shared" si="61"/>
        <v>-6.0623200000000002E-2</v>
      </c>
      <c r="AG1342">
        <f t="shared" si="62"/>
        <v>1.5868799999999999E-2</v>
      </c>
      <c r="AH1342">
        <f t="shared" si="63"/>
        <v>-1.38952E-2</v>
      </c>
    </row>
    <row r="1343" spans="1:34" x14ac:dyDescent="0.45">
      <c r="A1343">
        <v>0</v>
      </c>
      <c r="B1343">
        <v>0</v>
      </c>
      <c r="C1343">
        <v>0</v>
      </c>
      <c r="D1343">
        <v>-0.99995500000000004</v>
      </c>
      <c r="E1343">
        <v>0</v>
      </c>
      <c r="F1343">
        <v>9.5056399999999992E-3</v>
      </c>
      <c r="G1343">
        <v>0</v>
      </c>
      <c r="H1343">
        <v>0</v>
      </c>
      <c r="I1343">
        <v>0</v>
      </c>
      <c r="J1343" s="1">
        <v>-5.9604600000000002E-8</v>
      </c>
      <c r="K1343">
        <v>0</v>
      </c>
      <c r="L1343">
        <v>0</v>
      </c>
      <c r="M1343">
        <v>0</v>
      </c>
      <c r="N1343">
        <v>-0.99995500000000004</v>
      </c>
      <c r="O1343">
        <v>1.21062E-4</v>
      </c>
      <c r="P1343">
        <v>9.4786699999999998E-3</v>
      </c>
      <c r="Q1343" s="1">
        <v>-3.7171800000000002E-5</v>
      </c>
      <c r="R1343" s="1">
        <v>1.6640699999999999E-7</v>
      </c>
      <c r="S1343" s="1">
        <v>5.9180499999999998E-8</v>
      </c>
      <c r="T1343" s="1">
        <v>-5.9706999999999999E-10</v>
      </c>
      <c r="U1343" s="1">
        <v>-5.5870799999999995E-7</v>
      </c>
      <c r="V1343" s="1">
        <v>-4.9497000000000002E-6</v>
      </c>
      <c r="W1343" s="1">
        <v>4.2094200000000001E-7</v>
      </c>
      <c r="X1343">
        <v>4.1271399999999996E-3</v>
      </c>
      <c r="Y1343">
        <v>3.0872500000000002E-3</v>
      </c>
      <c r="Z1343">
        <v>-1.39125E-2</v>
      </c>
      <c r="AA1343" s="1">
        <v>5.9604600000000002E-8</v>
      </c>
      <c r="AB1343">
        <v>0</v>
      </c>
      <c r="AC1343">
        <v>9.3121100000000002E-3</v>
      </c>
      <c r="AD1343">
        <v>1.4703900000000001E-2</v>
      </c>
      <c r="AE1343">
        <v>-3.7581400000000001E-3</v>
      </c>
      <c r="AF1343">
        <f t="shared" si="61"/>
        <v>-9.3121100000000002E-3</v>
      </c>
      <c r="AG1343">
        <f t="shared" si="62"/>
        <v>-1.4703900000000001E-2</v>
      </c>
      <c r="AH1343">
        <f t="shared" si="63"/>
        <v>3.7581400000000001E-3</v>
      </c>
    </row>
    <row r="1344" spans="1:34" x14ac:dyDescent="0.45">
      <c r="A1344">
        <v>0</v>
      </c>
      <c r="B1344">
        <v>0</v>
      </c>
      <c r="C1344">
        <v>0</v>
      </c>
      <c r="D1344">
        <v>-0.99995500000000004</v>
      </c>
      <c r="E1344">
        <v>0</v>
      </c>
      <c r="F1344">
        <v>9.5056399999999992E-3</v>
      </c>
      <c r="G1344">
        <v>0</v>
      </c>
      <c r="H1344">
        <v>0</v>
      </c>
      <c r="I1344">
        <v>0</v>
      </c>
      <c r="J1344" s="1">
        <v>-5.9604600000000002E-8</v>
      </c>
      <c r="K1344">
        <v>0</v>
      </c>
      <c r="L1344">
        <v>0</v>
      </c>
      <c r="M1344">
        <v>0</v>
      </c>
      <c r="N1344">
        <v>-0.99995500000000004</v>
      </c>
      <c r="O1344">
        <v>1.2581499999999999E-4</v>
      </c>
      <c r="P1344">
        <v>9.4889699999999993E-3</v>
      </c>
      <c r="Q1344" s="1">
        <v>-4.5529799999999999E-5</v>
      </c>
      <c r="R1344" s="1">
        <v>-5.6273299999999999E-7</v>
      </c>
      <c r="S1344" s="1">
        <v>4.63507E-8</v>
      </c>
      <c r="T1344" s="1">
        <v>-3.6803199999999999E-10</v>
      </c>
      <c r="U1344" s="1">
        <v>-3.1375800000000002E-7</v>
      </c>
      <c r="V1344" s="1">
        <v>-5.5875799999999995E-7</v>
      </c>
      <c r="W1344" s="1">
        <v>8.7747200000000004E-7</v>
      </c>
      <c r="X1344">
        <v>5.0798099999999997E-3</v>
      </c>
      <c r="Y1344">
        <v>1.91245E-3</v>
      </c>
      <c r="Z1344">
        <v>-1.44662E-2</v>
      </c>
      <c r="AA1344" s="1">
        <v>5.9604600000000002E-8</v>
      </c>
      <c r="AB1344">
        <v>0</v>
      </c>
      <c r="AC1344">
        <v>1.7383200000000001E-2</v>
      </c>
      <c r="AD1344">
        <v>2.2305100000000001E-2</v>
      </c>
      <c r="AE1344">
        <v>-6.47813E-2</v>
      </c>
      <c r="AF1344">
        <f t="shared" si="61"/>
        <v>-1.7383200000000001E-2</v>
      </c>
      <c r="AG1344">
        <f t="shared" si="62"/>
        <v>-2.2305100000000001E-2</v>
      </c>
      <c r="AH1344">
        <f t="shared" si="63"/>
        <v>6.47813E-2</v>
      </c>
    </row>
    <row r="1345" spans="1:34" x14ac:dyDescent="0.45">
      <c r="A1345">
        <v>0</v>
      </c>
      <c r="B1345">
        <v>0</v>
      </c>
      <c r="C1345">
        <v>0</v>
      </c>
      <c r="D1345">
        <v>-0.99995500000000004</v>
      </c>
      <c r="E1345">
        <v>0</v>
      </c>
      <c r="F1345">
        <v>9.5056399999999992E-3</v>
      </c>
      <c r="G1345">
        <v>0</v>
      </c>
      <c r="H1345">
        <v>0</v>
      </c>
      <c r="I1345">
        <v>0</v>
      </c>
      <c r="J1345" s="1">
        <v>-5.9604600000000002E-8</v>
      </c>
      <c r="K1345">
        <v>0</v>
      </c>
      <c r="L1345">
        <v>0</v>
      </c>
      <c r="M1345">
        <v>0</v>
      </c>
      <c r="N1345">
        <v>-0.99995500000000004</v>
      </c>
      <c r="O1345">
        <v>1.1462499999999999E-4</v>
      </c>
      <c r="P1345">
        <v>9.4904800000000008E-3</v>
      </c>
      <c r="Q1345" s="1">
        <v>-3.0537999999999998E-5</v>
      </c>
      <c r="R1345" s="1">
        <v>-1.82502E-7</v>
      </c>
      <c r="S1345" s="1">
        <v>-2.3620499999999999E-7</v>
      </c>
      <c r="T1345" s="1">
        <v>2.3161800000000002E-9</v>
      </c>
      <c r="U1345" s="1">
        <v>-5.8005099999999998E-7</v>
      </c>
      <c r="V1345" s="1">
        <v>-3.8242300000000001E-6</v>
      </c>
      <c r="W1345" s="1">
        <v>8.1741600000000002E-7</v>
      </c>
      <c r="X1345">
        <v>3.37419E-3</v>
      </c>
      <c r="Y1345">
        <v>1.7348699999999999E-3</v>
      </c>
      <c r="Z1345">
        <v>-1.31676E-2</v>
      </c>
      <c r="AA1345" s="1">
        <v>5.9604600000000002E-8</v>
      </c>
      <c r="AB1345">
        <v>0</v>
      </c>
      <c r="AC1345">
        <v>-1.34997E-2</v>
      </c>
      <c r="AD1345">
        <v>1.19571E-2</v>
      </c>
      <c r="AE1345">
        <v>1.14111E-2</v>
      </c>
      <c r="AF1345">
        <f t="shared" si="61"/>
        <v>1.34997E-2</v>
      </c>
      <c r="AG1345">
        <f t="shared" si="62"/>
        <v>-1.19571E-2</v>
      </c>
      <c r="AH1345">
        <f t="shared" si="63"/>
        <v>-1.14111E-2</v>
      </c>
    </row>
    <row r="1346" spans="1:34" x14ac:dyDescent="0.45">
      <c r="A1346">
        <v>0</v>
      </c>
      <c r="B1346">
        <v>0</v>
      </c>
      <c r="C1346">
        <v>0</v>
      </c>
      <c r="D1346">
        <v>-0.99995500000000004</v>
      </c>
      <c r="E1346">
        <v>0</v>
      </c>
      <c r="F1346">
        <v>9.5056399999999992E-3</v>
      </c>
      <c r="G1346">
        <v>0</v>
      </c>
      <c r="H1346">
        <v>0</v>
      </c>
      <c r="I1346">
        <v>0</v>
      </c>
      <c r="J1346" s="1">
        <v>-5.9604600000000002E-8</v>
      </c>
      <c r="K1346">
        <v>0</v>
      </c>
      <c r="L1346">
        <v>0</v>
      </c>
      <c r="M1346">
        <v>0</v>
      </c>
      <c r="N1346">
        <v>-0.99995500000000004</v>
      </c>
      <c r="O1346">
        <v>1.21921E-4</v>
      </c>
      <c r="P1346">
        <v>9.4882200000000003E-3</v>
      </c>
      <c r="Q1346" s="1">
        <v>-3.8715299999999998E-5</v>
      </c>
      <c r="R1346" s="1">
        <v>2.3951000000000001E-7</v>
      </c>
      <c r="S1346" s="1">
        <v>-3.7587399999999999E-8</v>
      </c>
      <c r="T1346" s="1">
        <v>3.29277E-10</v>
      </c>
      <c r="U1346" s="1">
        <v>-1.4500199999999999E-7</v>
      </c>
      <c r="V1346" s="1">
        <v>-5.7194700000000001E-7</v>
      </c>
      <c r="W1346" s="1">
        <v>3.15182E-7</v>
      </c>
      <c r="X1346">
        <v>4.3032000000000001E-3</v>
      </c>
      <c r="Y1346">
        <v>1.9944199999999998E-3</v>
      </c>
      <c r="Z1346">
        <v>-1.40126E-2</v>
      </c>
      <c r="AA1346" s="1">
        <v>5.9604600000000002E-8</v>
      </c>
      <c r="AB1346">
        <v>0</v>
      </c>
      <c r="AC1346">
        <v>-5.07991E-2</v>
      </c>
      <c r="AD1346">
        <v>-2.71828E-2</v>
      </c>
      <c r="AE1346">
        <v>-2.3017800000000001E-2</v>
      </c>
      <c r="AF1346">
        <f t="shared" si="61"/>
        <v>5.07991E-2</v>
      </c>
      <c r="AG1346">
        <f t="shared" si="62"/>
        <v>2.71828E-2</v>
      </c>
      <c r="AH1346">
        <f t="shared" si="63"/>
        <v>2.3017800000000001E-2</v>
      </c>
    </row>
    <row r="1347" spans="1:34" x14ac:dyDescent="0.45">
      <c r="A1347">
        <v>0</v>
      </c>
      <c r="B1347">
        <v>0</v>
      </c>
      <c r="C1347">
        <v>0</v>
      </c>
      <c r="D1347">
        <v>-0.99995500000000004</v>
      </c>
      <c r="E1347">
        <v>0</v>
      </c>
      <c r="F1347">
        <v>9.5056399999999992E-3</v>
      </c>
      <c r="G1347">
        <v>0</v>
      </c>
      <c r="H1347">
        <v>0</v>
      </c>
      <c r="I1347">
        <v>0</v>
      </c>
      <c r="J1347" s="1">
        <v>-5.9604600000000002E-8</v>
      </c>
      <c r="K1347">
        <v>0</v>
      </c>
      <c r="L1347">
        <v>0</v>
      </c>
      <c r="M1347">
        <v>0</v>
      </c>
      <c r="N1347">
        <v>-0.99995500000000004</v>
      </c>
      <c r="O1347">
        <v>1.23678E-4</v>
      </c>
      <c r="P1347">
        <v>9.4884600000000006E-3</v>
      </c>
      <c r="Q1347" s="1">
        <v>-3.5420599999999998E-5</v>
      </c>
      <c r="R1347" s="1">
        <v>2.86802E-7</v>
      </c>
      <c r="S1347" s="1">
        <v>3.3625300000000001E-8</v>
      </c>
      <c r="T1347" s="1">
        <v>-3.67371E-10</v>
      </c>
      <c r="U1347" s="1">
        <v>-9.4267499999999994E-8</v>
      </c>
      <c r="V1347" s="1">
        <v>-1.2456899999999999E-6</v>
      </c>
      <c r="W1347" s="1">
        <v>-4.7495600000000002E-8</v>
      </c>
      <c r="X1347">
        <v>3.9237600000000001E-3</v>
      </c>
      <c r="Y1347">
        <v>1.9670899999999999E-3</v>
      </c>
      <c r="Z1347">
        <v>-1.42104E-2</v>
      </c>
      <c r="AA1347" s="1">
        <v>5.9604600000000002E-8</v>
      </c>
      <c r="AB1347">
        <v>0</v>
      </c>
      <c r="AC1347">
        <v>-2.4792000000000002E-2</v>
      </c>
      <c r="AD1347">
        <v>-7.0344000000000004E-2</v>
      </c>
      <c r="AE1347">
        <v>5.5832800000000004E-3</v>
      </c>
      <c r="AF1347">
        <f t="shared" ref="AF1347:AF1410" si="64">A1347-AC1347</f>
        <v>2.4792000000000002E-2</v>
      </c>
      <c r="AG1347">
        <f t="shared" ref="AG1347:AG1410" si="65">B1347-AD1347</f>
        <v>7.0344000000000004E-2</v>
      </c>
      <c r="AH1347">
        <f t="shared" ref="AH1347:AH1410" si="66">C1347-AE1347</f>
        <v>-5.5832800000000004E-3</v>
      </c>
    </row>
    <row r="1348" spans="1:34" x14ac:dyDescent="0.45">
      <c r="A1348">
        <v>0</v>
      </c>
      <c r="B1348">
        <v>0</v>
      </c>
      <c r="C1348">
        <v>0</v>
      </c>
      <c r="D1348">
        <v>-0.99995500000000004</v>
      </c>
      <c r="E1348">
        <v>0</v>
      </c>
      <c r="F1348">
        <v>9.5056399999999992E-3</v>
      </c>
      <c r="G1348">
        <v>0</v>
      </c>
      <c r="H1348">
        <v>0</v>
      </c>
      <c r="I1348">
        <v>0</v>
      </c>
      <c r="J1348" s="1">
        <v>-5.9604600000000002E-8</v>
      </c>
      <c r="K1348">
        <v>0</v>
      </c>
      <c r="L1348">
        <v>0</v>
      </c>
      <c r="M1348">
        <v>0</v>
      </c>
      <c r="N1348">
        <v>-0.99995500000000004</v>
      </c>
      <c r="O1348">
        <v>1.04028E-4</v>
      </c>
      <c r="P1348">
        <v>9.4798399999999998E-3</v>
      </c>
      <c r="Q1348" s="1">
        <v>-3.2455600000000001E-5</v>
      </c>
      <c r="R1348" s="1">
        <v>5.9507000000000005E-7</v>
      </c>
      <c r="S1348" s="1">
        <v>-4.4951800000000002E-7</v>
      </c>
      <c r="T1348" s="1">
        <v>4.2704499999999999E-9</v>
      </c>
      <c r="U1348" s="1">
        <v>8.7878599999999994E-8</v>
      </c>
      <c r="V1348" s="1">
        <v>-1.3450799999999999E-6</v>
      </c>
      <c r="W1348" s="1">
        <v>-6.7898700000000004E-7</v>
      </c>
      <c r="X1348">
        <v>3.6053499999999998E-3</v>
      </c>
      <c r="Y1348">
        <v>2.95064E-3</v>
      </c>
      <c r="Z1348">
        <v>-1.1955500000000001E-2</v>
      </c>
      <c r="AA1348" s="1">
        <v>5.9604600000000002E-8</v>
      </c>
      <c r="AB1348">
        <v>0</v>
      </c>
      <c r="AC1348">
        <v>6.6825499999999996E-2</v>
      </c>
      <c r="AD1348">
        <v>-4.0843999999999998E-2</v>
      </c>
      <c r="AE1348">
        <v>-6.0784899999999998E-3</v>
      </c>
      <c r="AF1348">
        <f t="shared" si="64"/>
        <v>-6.6825499999999996E-2</v>
      </c>
      <c r="AG1348">
        <f t="shared" si="65"/>
        <v>4.0843999999999998E-2</v>
      </c>
      <c r="AH1348">
        <f t="shared" si="66"/>
        <v>6.0784899999999998E-3</v>
      </c>
    </row>
    <row r="1349" spans="1:34" x14ac:dyDescent="0.45">
      <c r="A1349">
        <v>0</v>
      </c>
      <c r="B1349">
        <v>0</v>
      </c>
      <c r="C1349">
        <v>0</v>
      </c>
      <c r="D1349">
        <v>-0.99995500000000004</v>
      </c>
      <c r="E1349">
        <v>0</v>
      </c>
      <c r="F1349">
        <v>9.5056399999999992E-3</v>
      </c>
      <c r="G1349">
        <v>0</v>
      </c>
      <c r="H1349">
        <v>0</v>
      </c>
      <c r="I1349">
        <v>0</v>
      </c>
      <c r="J1349" s="1">
        <v>-5.9604600000000002E-8</v>
      </c>
      <c r="K1349">
        <v>0</v>
      </c>
      <c r="L1349">
        <v>0</v>
      </c>
      <c r="M1349">
        <v>0</v>
      </c>
      <c r="N1349">
        <v>-0.99995500000000004</v>
      </c>
      <c r="O1349">
        <v>1.02806E-4</v>
      </c>
      <c r="P1349">
        <v>9.4838200000000004E-3</v>
      </c>
      <c r="Q1349" s="1">
        <v>-4.3259200000000001E-5</v>
      </c>
      <c r="R1349" s="1">
        <v>2.5980399999999999E-7</v>
      </c>
      <c r="S1349" s="1">
        <v>-3.1655000000000001E-7</v>
      </c>
      <c r="T1349" s="1">
        <v>3.0298799999999999E-9</v>
      </c>
      <c r="U1349" s="1">
        <v>4.087E-7</v>
      </c>
      <c r="V1349" s="1">
        <v>1.9353599999999999E-6</v>
      </c>
      <c r="W1349" s="1">
        <v>-7.9441300000000001E-7</v>
      </c>
      <c r="X1349">
        <v>4.8446699999999997E-3</v>
      </c>
      <c r="Y1349">
        <v>2.4998500000000001E-3</v>
      </c>
      <c r="Z1349">
        <v>-1.18272E-2</v>
      </c>
      <c r="AA1349" s="1">
        <v>5.9604600000000002E-8</v>
      </c>
      <c r="AB1349">
        <v>0</v>
      </c>
      <c r="AC1349">
        <v>-2.8651699999999999E-2</v>
      </c>
      <c r="AD1349">
        <v>-9.4291200000000006E-2</v>
      </c>
      <c r="AE1349">
        <v>-2.7712799999999999E-2</v>
      </c>
      <c r="AF1349">
        <f t="shared" si="64"/>
        <v>2.8651699999999999E-2</v>
      </c>
      <c r="AG1349">
        <f t="shared" si="65"/>
        <v>9.4291200000000006E-2</v>
      </c>
      <c r="AH1349">
        <f t="shared" si="66"/>
        <v>2.7712799999999999E-2</v>
      </c>
    </row>
    <row r="1350" spans="1:34" x14ac:dyDescent="0.45">
      <c r="A1350">
        <v>0</v>
      </c>
      <c r="B1350">
        <v>0</v>
      </c>
      <c r="C1350">
        <v>0</v>
      </c>
      <c r="D1350">
        <v>-0.99995500000000004</v>
      </c>
      <c r="E1350">
        <v>0</v>
      </c>
      <c r="F1350">
        <v>9.5056399999999992E-3</v>
      </c>
      <c r="G1350">
        <v>0</v>
      </c>
      <c r="H1350">
        <v>0</v>
      </c>
      <c r="I1350">
        <v>0</v>
      </c>
      <c r="J1350" s="1">
        <v>-5.9604600000000002E-8</v>
      </c>
      <c r="K1350">
        <v>0</v>
      </c>
      <c r="L1350">
        <v>0</v>
      </c>
      <c r="M1350">
        <v>0</v>
      </c>
      <c r="N1350">
        <v>-0.99995500000000004</v>
      </c>
      <c r="O1350" s="1">
        <v>8.2798600000000004E-5</v>
      </c>
      <c r="P1350">
        <v>9.4736300000000002E-3</v>
      </c>
      <c r="Q1350" s="1">
        <v>-5.7936699999999997E-5</v>
      </c>
      <c r="R1350" s="1">
        <v>3.7795200000000002E-7</v>
      </c>
      <c r="S1350" s="1">
        <v>-7.6864299999999996E-7</v>
      </c>
      <c r="T1350" s="1">
        <v>7.3942199999999997E-9</v>
      </c>
      <c r="U1350" s="1">
        <v>7.7663299999999996E-7</v>
      </c>
      <c r="V1350" s="1">
        <v>5.21288E-6</v>
      </c>
      <c r="W1350" s="1">
        <v>-1.06616E-6</v>
      </c>
      <c r="X1350">
        <v>6.5482600000000002E-3</v>
      </c>
      <c r="Y1350">
        <v>3.6609799999999999E-3</v>
      </c>
      <c r="Z1350">
        <v>-9.5505E-3</v>
      </c>
      <c r="AA1350" s="1">
        <v>5.9604600000000002E-8</v>
      </c>
      <c r="AB1350">
        <v>0</v>
      </c>
      <c r="AC1350">
        <v>5.0459200000000003E-2</v>
      </c>
      <c r="AD1350">
        <v>3.8412000000000002E-2</v>
      </c>
      <c r="AE1350">
        <v>-2.5533E-2</v>
      </c>
      <c r="AF1350">
        <f t="shared" si="64"/>
        <v>-5.0459200000000003E-2</v>
      </c>
      <c r="AG1350">
        <f t="shared" si="65"/>
        <v>-3.8412000000000002E-2</v>
      </c>
      <c r="AH1350">
        <f t="shared" si="66"/>
        <v>2.5533E-2</v>
      </c>
    </row>
    <row r="1351" spans="1:34" x14ac:dyDescent="0.45">
      <c r="A1351">
        <v>0</v>
      </c>
      <c r="B1351">
        <v>0</v>
      </c>
      <c r="C1351">
        <v>0</v>
      </c>
      <c r="D1351">
        <v>-0.99995500000000004</v>
      </c>
      <c r="E1351">
        <v>0</v>
      </c>
      <c r="F1351">
        <v>9.5056399999999992E-3</v>
      </c>
      <c r="G1351">
        <v>0</v>
      </c>
      <c r="H1351">
        <v>0</v>
      </c>
      <c r="I1351">
        <v>0</v>
      </c>
      <c r="J1351" s="1">
        <v>-5.9604600000000002E-8</v>
      </c>
      <c r="K1351">
        <v>0</v>
      </c>
      <c r="L1351">
        <v>0</v>
      </c>
      <c r="M1351">
        <v>0</v>
      </c>
      <c r="N1351">
        <v>-0.99995500000000004</v>
      </c>
      <c r="O1351" s="1">
        <v>8.7188399999999993E-5</v>
      </c>
      <c r="P1351">
        <v>9.4591499999999995E-3</v>
      </c>
      <c r="Q1351" s="1">
        <v>-7.9761300000000005E-5</v>
      </c>
      <c r="R1351" s="1">
        <v>7.8969600000000003E-7</v>
      </c>
      <c r="S1351" s="1">
        <v>-1.4997699999999999E-7</v>
      </c>
      <c r="T1351" s="1">
        <v>1.33849E-9</v>
      </c>
      <c r="U1351" s="1">
        <v>1.1712399999999999E-6</v>
      </c>
      <c r="V1351" s="1">
        <v>7.7741999999999992E-6</v>
      </c>
      <c r="W1351" s="1">
        <v>-1.6343299999999999E-6</v>
      </c>
      <c r="X1351">
        <v>9.0441199999999992E-3</v>
      </c>
      <c r="Y1351">
        <v>5.3275500000000003E-3</v>
      </c>
      <c r="Z1351">
        <v>-1.00771E-2</v>
      </c>
      <c r="AA1351" s="1">
        <v>5.9604600000000002E-8</v>
      </c>
      <c r="AB1351">
        <v>0</v>
      </c>
      <c r="AC1351">
        <v>-1.2233600000000001E-2</v>
      </c>
      <c r="AD1351">
        <v>-1.157E-2</v>
      </c>
      <c r="AE1351">
        <v>3.8243100000000002E-2</v>
      </c>
      <c r="AF1351">
        <f t="shared" si="64"/>
        <v>1.2233600000000001E-2</v>
      </c>
      <c r="AG1351">
        <f t="shared" si="65"/>
        <v>1.157E-2</v>
      </c>
      <c r="AH1351">
        <f t="shared" si="66"/>
        <v>-3.8243100000000002E-2</v>
      </c>
    </row>
    <row r="1352" spans="1:34" x14ac:dyDescent="0.45">
      <c r="A1352">
        <v>0</v>
      </c>
      <c r="B1352">
        <v>0</v>
      </c>
      <c r="C1352">
        <v>0</v>
      </c>
      <c r="D1352">
        <v>-0.99995500000000004</v>
      </c>
      <c r="E1352">
        <v>0</v>
      </c>
      <c r="F1352">
        <v>9.5056399999999992E-3</v>
      </c>
      <c r="G1352">
        <v>0</v>
      </c>
      <c r="H1352">
        <v>0</v>
      </c>
      <c r="I1352">
        <v>0</v>
      </c>
      <c r="J1352" s="1">
        <v>-5.9604600000000002E-8</v>
      </c>
      <c r="K1352">
        <v>0</v>
      </c>
      <c r="L1352">
        <v>0</v>
      </c>
      <c r="M1352">
        <v>0</v>
      </c>
      <c r="N1352">
        <v>-0.99995500000000004</v>
      </c>
      <c r="O1352" s="1">
        <v>9.1371400000000004E-5</v>
      </c>
      <c r="P1352">
        <v>9.4490500000000005E-3</v>
      </c>
      <c r="Q1352" s="1">
        <v>-7.9067199999999994E-5</v>
      </c>
      <c r="R1352" s="1">
        <v>5.7014E-7</v>
      </c>
      <c r="S1352" s="1">
        <v>4.8558700000000002E-7</v>
      </c>
      <c r="T1352" s="1">
        <v>-4.7886900000000003E-9</v>
      </c>
      <c r="U1352" s="1">
        <v>8.6089499999999995E-7</v>
      </c>
      <c r="V1352" s="1">
        <v>4.0105E-6</v>
      </c>
      <c r="W1352" s="1">
        <v>-1.6940199999999999E-6</v>
      </c>
      <c r="X1352">
        <v>8.9599099999999997E-3</v>
      </c>
      <c r="Y1352">
        <v>6.4886800000000001E-3</v>
      </c>
      <c r="Z1352">
        <v>-1.0555500000000001E-2</v>
      </c>
      <c r="AA1352" s="1">
        <v>5.9604600000000002E-8</v>
      </c>
      <c r="AB1352">
        <v>0</v>
      </c>
      <c r="AC1352">
        <v>8.5280900000000007E-2</v>
      </c>
      <c r="AD1352">
        <v>-1.9511400000000002E-2</v>
      </c>
      <c r="AE1352">
        <v>7.3566300000000001E-2</v>
      </c>
      <c r="AF1352">
        <f t="shared" si="64"/>
        <v>-8.5280900000000007E-2</v>
      </c>
      <c r="AG1352">
        <f t="shared" si="65"/>
        <v>1.9511400000000002E-2</v>
      </c>
      <c r="AH1352">
        <f t="shared" si="66"/>
        <v>-7.3566300000000001E-2</v>
      </c>
    </row>
    <row r="1353" spans="1:34" x14ac:dyDescent="0.45">
      <c r="A1353">
        <v>0</v>
      </c>
      <c r="B1353">
        <v>0</v>
      </c>
      <c r="C1353">
        <v>0</v>
      </c>
      <c r="D1353">
        <v>-0.99995500000000004</v>
      </c>
      <c r="E1353">
        <v>0</v>
      </c>
      <c r="F1353">
        <v>9.5056399999999992E-3</v>
      </c>
      <c r="G1353">
        <v>0</v>
      </c>
      <c r="H1353">
        <v>0</v>
      </c>
      <c r="I1353">
        <v>0</v>
      </c>
      <c r="J1353" s="1">
        <v>-5.9604600000000002E-8</v>
      </c>
      <c r="K1353">
        <v>0</v>
      </c>
      <c r="L1353">
        <v>0</v>
      </c>
      <c r="M1353">
        <v>0</v>
      </c>
      <c r="N1353">
        <v>-0.99995500000000004</v>
      </c>
      <c r="O1353" s="1">
        <v>9.1898500000000001E-5</v>
      </c>
      <c r="P1353">
        <v>9.4458700000000003E-3</v>
      </c>
      <c r="Q1353" s="1">
        <v>-6.3172100000000005E-5</v>
      </c>
      <c r="R1353" s="1">
        <v>2.7528099999999999E-7</v>
      </c>
      <c r="S1353" s="1">
        <v>7.7963999999999996E-8</v>
      </c>
      <c r="T1353" s="1">
        <v>-7.9514400000000004E-10</v>
      </c>
      <c r="U1353" s="1">
        <v>4.6389200000000001E-7</v>
      </c>
      <c r="V1353" s="1">
        <v>2.3697299999999999E-7</v>
      </c>
      <c r="W1353" s="1">
        <v>-1.4684500000000001E-6</v>
      </c>
      <c r="X1353">
        <v>7.1379299999999998E-3</v>
      </c>
      <c r="Y1353">
        <v>6.8438500000000003E-3</v>
      </c>
      <c r="Z1353">
        <v>-1.0598700000000001E-2</v>
      </c>
      <c r="AA1353" s="1">
        <v>5.9604600000000002E-8</v>
      </c>
      <c r="AB1353">
        <v>0</v>
      </c>
      <c r="AC1353">
        <v>-4.1102800000000002E-2</v>
      </c>
      <c r="AD1353">
        <v>-3.1667300000000002E-2</v>
      </c>
      <c r="AE1353">
        <v>-3.7511799999999998E-2</v>
      </c>
      <c r="AF1353">
        <f t="shared" si="64"/>
        <v>4.1102800000000002E-2</v>
      </c>
      <c r="AG1353">
        <f t="shared" si="65"/>
        <v>3.1667300000000002E-2</v>
      </c>
      <c r="AH1353">
        <f t="shared" si="66"/>
        <v>3.7511799999999998E-2</v>
      </c>
    </row>
    <row r="1354" spans="1:34" x14ac:dyDescent="0.45">
      <c r="A1354">
        <v>0</v>
      </c>
      <c r="B1354">
        <v>0</v>
      </c>
      <c r="C1354">
        <v>0</v>
      </c>
      <c r="D1354">
        <v>-0.99995500000000004</v>
      </c>
      <c r="E1354">
        <v>0</v>
      </c>
      <c r="F1354">
        <v>9.5056399999999992E-3</v>
      </c>
      <c r="G1354">
        <v>0</v>
      </c>
      <c r="H1354">
        <v>0</v>
      </c>
      <c r="I1354">
        <v>0</v>
      </c>
      <c r="J1354" s="1">
        <v>-5.9604600000000002E-8</v>
      </c>
      <c r="K1354">
        <v>0</v>
      </c>
      <c r="L1354">
        <v>0</v>
      </c>
      <c r="M1354">
        <v>0</v>
      </c>
      <c r="N1354">
        <v>-0.99995599999999996</v>
      </c>
      <c r="O1354" s="1">
        <v>9.2847000000000001E-5</v>
      </c>
      <c r="P1354">
        <v>9.4240899999999996E-3</v>
      </c>
      <c r="Q1354" s="1">
        <v>-7.6567800000000002E-5</v>
      </c>
      <c r="R1354" s="1">
        <v>1.05051E-6</v>
      </c>
      <c r="S1354" s="1">
        <v>-8.5084999999999997E-8</v>
      </c>
      <c r="T1354" s="1">
        <v>6.7193500000000002E-10</v>
      </c>
      <c r="U1354" s="1">
        <v>9.3000900000000003E-7</v>
      </c>
      <c r="V1354" s="1">
        <v>3.0773900000000001E-6</v>
      </c>
      <c r="W1354" s="1">
        <v>-2.1925499999999999E-6</v>
      </c>
      <c r="X1354">
        <v>8.6716099999999997E-3</v>
      </c>
      <c r="Y1354">
        <v>9.3436999999999999E-3</v>
      </c>
      <c r="Z1354">
        <v>-1.0721700000000001E-2</v>
      </c>
      <c r="AA1354" s="1">
        <v>5.9604600000000002E-8</v>
      </c>
      <c r="AB1354">
        <v>0</v>
      </c>
      <c r="AC1354">
        <v>1.55941E-2</v>
      </c>
      <c r="AD1354">
        <v>1.2839699999999999E-3</v>
      </c>
      <c r="AE1354">
        <v>-3.7199899999999998E-3</v>
      </c>
      <c r="AF1354">
        <f t="shared" si="64"/>
        <v>-1.55941E-2</v>
      </c>
      <c r="AG1354">
        <f t="shared" si="65"/>
        <v>-1.2839699999999999E-3</v>
      </c>
      <c r="AH1354">
        <f t="shared" si="66"/>
        <v>3.7199899999999998E-3</v>
      </c>
    </row>
    <row r="1355" spans="1:34" x14ac:dyDescent="0.45">
      <c r="A1355">
        <v>0</v>
      </c>
      <c r="B1355">
        <v>0</v>
      </c>
      <c r="C1355">
        <v>0</v>
      </c>
      <c r="D1355">
        <v>-0.99995500000000004</v>
      </c>
      <c r="E1355">
        <v>0</v>
      </c>
      <c r="F1355">
        <v>9.5056399999999992E-3</v>
      </c>
      <c r="G1355">
        <v>0</v>
      </c>
      <c r="H1355">
        <v>0</v>
      </c>
      <c r="I1355">
        <v>0</v>
      </c>
      <c r="J1355" s="1">
        <v>-5.9604600000000002E-8</v>
      </c>
      <c r="K1355">
        <v>0</v>
      </c>
      <c r="L1355">
        <v>0</v>
      </c>
      <c r="M1355">
        <v>0</v>
      </c>
      <c r="N1355">
        <v>-0.99995500000000004</v>
      </c>
      <c r="O1355" s="1">
        <v>8.5678000000000002E-5</v>
      </c>
      <c r="P1355">
        <v>9.4428600000000008E-3</v>
      </c>
      <c r="Q1355" s="1">
        <v>-8.2720700000000002E-5</v>
      </c>
      <c r="R1355" s="1">
        <v>-7.11213E-7</v>
      </c>
      <c r="S1355" s="1">
        <v>-4.9186099999999999E-7</v>
      </c>
      <c r="T1355" s="1">
        <v>4.8698199999999996E-9</v>
      </c>
      <c r="U1355" s="1">
        <v>6.5674400000000005E-7</v>
      </c>
      <c r="V1355" s="1">
        <v>4.4988900000000004E-6</v>
      </c>
      <c r="W1355" s="1">
        <v>-8.7597600000000003E-7</v>
      </c>
      <c r="X1355">
        <v>9.3847199999999992E-3</v>
      </c>
      <c r="Y1355">
        <v>7.1921900000000002E-3</v>
      </c>
      <c r="Z1355">
        <v>-9.9070500000000006E-3</v>
      </c>
      <c r="AA1355" s="1">
        <v>5.9604600000000002E-8</v>
      </c>
      <c r="AB1355">
        <v>0</v>
      </c>
      <c r="AC1355">
        <v>-3.9528300000000002E-2</v>
      </c>
      <c r="AD1355">
        <v>-2.1705499999999999E-2</v>
      </c>
      <c r="AE1355">
        <v>-4.3566399999999998E-2</v>
      </c>
      <c r="AF1355">
        <f t="shared" si="64"/>
        <v>3.9528300000000002E-2</v>
      </c>
      <c r="AG1355">
        <f t="shared" si="65"/>
        <v>2.1705499999999999E-2</v>
      </c>
      <c r="AH1355">
        <f t="shared" si="66"/>
        <v>4.3566399999999998E-2</v>
      </c>
    </row>
    <row r="1356" spans="1:34" x14ac:dyDescent="0.45">
      <c r="A1356">
        <v>0</v>
      </c>
      <c r="B1356">
        <v>0</v>
      </c>
      <c r="C1356">
        <v>0</v>
      </c>
      <c r="D1356">
        <v>-0.99995500000000004</v>
      </c>
      <c r="E1356">
        <v>0</v>
      </c>
      <c r="F1356">
        <v>9.5056399999999992E-3</v>
      </c>
      <c r="G1356">
        <v>0</v>
      </c>
      <c r="H1356">
        <v>0</v>
      </c>
      <c r="I1356">
        <v>0</v>
      </c>
      <c r="J1356" s="1">
        <v>-5.9604600000000002E-8</v>
      </c>
      <c r="K1356">
        <v>0</v>
      </c>
      <c r="L1356">
        <v>0</v>
      </c>
      <c r="M1356">
        <v>0</v>
      </c>
      <c r="N1356">
        <v>-0.99995599999999996</v>
      </c>
      <c r="O1356" s="1">
        <v>7.9286600000000001E-5</v>
      </c>
      <c r="P1356">
        <v>9.4375499999999994E-3</v>
      </c>
      <c r="Q1356" s="1">
        <v>-7.2764399999999997E-5</v>
      </c>
      <c r="R1356" s="1">
        <v>1.4660800000000001E-7</v>
      </c>
      <c r="S1356" s="1">
        <v>-1.1123899999999999E-7</v>
      </c>
      <c r="T1356" s="1">
        <v>1.0571600000000001E-9</v>
      </c>
      <c r="U1356" s="1">
        <v>3.3268599999999999E-7</v>
      </c>
      <c r="V1356" s="1">
        <v>1.0048399999999999E-6</v>
      </c>
      <c r="W1356" s="1">
        <v>-8.1132500000000002E-7</v>
      </c>
      <c r="X1356">
        <v>8.2508200000000007E-3</v>
      </c>
      <c r="Y1356">
        <v>7.80008E-3</v>
      </c>
      <c r="Z1356">
        <v>-9.1638699999999993E-3</v>
      </c>
      <c r="AA1356" s="1">
        <v>5.9604600000000002E-8</v>
      </c>
      <c r="AB1356">
        <v>0</v>
      </c>
      <c r="AC1356">
        <v>-4.4452700000000003E-3</v>
      </c>
      <c r="AD1356">
        <v>1.1004099999999999E-2</v>
      </c>
      <c r="AE1356">
        <v>1.13522E-2</v>
      </c>
      <c r="AF1356">
        <f t="shared" si="64"/>
        <v>4.4452700000000003E-3</v>
      </c>
      <c r="AG1356">
        <f t="shared" si="65"/>
        <v>-1.1004099999999999E-2</v>
      </c>
      <c r="AH1356">
        <f t="shared" si="66"/>
        <v>-1.13522E-2</v>
      </c>
    </row>
    <row r="1357" spans="1:34" x14ac:dyDescent="0.45">
      <c r="A1357">
        <v>0</v>
      </c>
      <c r="B1357">
        <v>0</v>
      </c>
      <c r="C1357">
        <v>0</v>
      </c>
      <c r="D1357">
        <v>-0.99995500000000004</v>
      </c>
      <c r="E1357">
        <v>0</v>
      </c>
      <c r="F1357">
        <v>9.5056399999999992E-3</v>
      </c>
      <c r="G1357">
        <v>0</v>
      </c>
      <c r="H1357">
        <v>0</v>
      </c>
      <c r="I1357">
        <v>0</v>
      </c>
      <c r="J1357" s="1">
        <v>-5.9604600000000002E-8</v>
      </c>
      <c r="K1357">
        <v>0</v>
      </c>
      <c r="L1357">
        <v>0</v>
      </c>
      <c r="M1357">
        <v>0</v>
      </c>
      <c r="N1357">
        <v>-0.99995500000000004</v>
      </c>
      <c r="O1357" s="1">
        <v>7.0993000000000003E-5</v>
      </c>
      <c r="P1357">
        <v>9.4519500000000006E-3</v>
      </c>
      <c r="Q1357" s="1">
        <v>-7.6167400000000005E-5</v>
      </c>
      <c r="R1357" s="1">
        <v>-5.4956499999999998E-7</v>
      </c>
      <c r="S1357" s="1">
        <v>-4.2290000000000001E-7</v>
      </c>
      <c r="T1357" s="1">
        <v>4.1782599999999996E-9</v>
      </c>
      <c r="U1357" s="1">
        <v>1.53153E-7</v>
      </c>
      <c r="V1357" s="1">
        <v>1.5558500000000001E-6</v>
      </c>
      <c r="W1357" s="1">
        <v>-5.6938899999999999E-8</v>
      </c>
      <c r="X1357">
        <v>8.6499799999999998E-3</v>
      </c>
      <c r="Y1357">
        <v>6.1471700000000004E-3</v>
      </c>
      <c r="Z1357">
        <v>-8.2173300000000001E-3</v>
      </c>
      <c r="AA1357" s="1">
        <v>5.9604600000000002E-8</v>
      </c>
      <c r="AB1357">
        <v>0</v>
      </c>
      <c r="AC1357">
        <v>-3.2719100000000001E-2</v>
      </c>
      <c r="AD1357">
        <v>-2.34352E-2</v>
      </c>
      <c r="AE1357">
        <v>1.1186200000000001E-3</v>
      </c>
      <c r="AF1357">
        <f t="shared" si="64"/>
        <v>3.2719100000000001E-2</v>
      </c>
      <c r="AG1357">
        <f t="shared" si="65"/>
        <v>2.34352E-2</v>
      </c>
      <c r="AH1357">
        <f t="shared" si="66"/>
        <v>-1.1186200000000001E-3</v>
      </c>
    </row>
    <row r="1358" spans="1:34" x14ac:dyDescent="0.45">
      <c r="A1358">
        <v>0</v>
      </c>
      <c r="B1358">
        <v>0</v>
      </c>
      <c r="C1358">
        <v>0</v>
      </c>
      <c r="D1358">
        <v>-0.99995500000000004</v>
      </c>
      <c r="E1358">
        <v>0</v>
      </c>
      <c r="F1358">
        <v>9.5056399999999992E-3</v>
      </c>
      <c r="G1358">
        <v>0</v>
      </c>
      <c r="H1358">
        <v>0</v>
      </c>
      <c r="I1358">
        <v>0</v>
      </c>
      <c r="J1358" s="1">
        <v>-5.9604600000000002E-8</v>
      </c>
      <c r="K1358">
        <v>0</v>
      </c>
      <c r="L1358">
        <v>0</v>
      </c>
      <c r="M1358">
        <v>0</v>
      </c>
      <c r="N1358">
        <v>-0.99995599999999996</v>
      </c>
      <c r="O1358" s="1">
        <v>6.7346400000000003E-5</v>
      </c>
      <c r="P1358">
        <v>9.4386999999999995E-3</v>
      </c>
      <c r="Q1358" s="1">
        <v>-8.0842300000000004E-5</v>
      </c>
      <c r="R1358" s="1">
        <v>4.6561499999999998E-7</v>
      </c>
      <c r="S1358" s="1">
        <v>-2.2664E-7</v>
      </c>
      <c r="T1358" s="1">
        <v>2.1289E-9</v>
      </c>
      <c r="U1358" s="1">
        <v>3.62716E-7</v>
      </c>
      <c r="V1358" s="1">
        <v>2.1467799999999998E-6</v>
      </c>
      <c r="W1358" s="1">
        <v>-5.8066799999999997E-7</v>
      </c>
      <c r="X1358">
        <v>9.1895499999999995E-3</v>
      </c>
      <c r="Y1358">
        <v>7.6634700000000004E-3</v>
      </c>
      <c r="Z1358">
        <v>-7.8044200000000003E-3</v>
      </c>
      <c r="AA1358" s="1">
        <v>5.9604600000000002E-8</v>
      </c>
      <c r="AB1358">
        <v>0</v>
      </c>
      <c r="AC1358">
        <v>-1.1030999999999999E-2</v>
      </c>
      <c r="AD1358">
        <v>3.1658100000000002E-2</v>
      </c>
      <c r="AE1358">
        <v>8.5922500000000003E-4</v>
      </c>
      <c r="AF1358">
        <f t="shared" si="64"/>
        <v>1.1030999999999999E-2</v>
      </c>
      <c r="AG1358">
        <f t="shared" si="65"/>
        <v>-3.1658100000000002E-2</v>
      </c>
      <c r="AH1358">
        <f t="shared" si="66"/>
        <v>-8.5922500000000003E-4</v>
      </c>
    </row>
    <row r="1359" spans="1:34" x14ac:dyDescent="0.45">
      <c r="A1359">
        <v>0</v>
      </c>
      <c r="B1359">
        <v>0</v>
      </c>
      <c r="C1359">
        <v>0</v>
      </c>
      <c r="D1359">
        <v>-0.99995500000000004</v>
      </c>
      <c r="E1359">
        <v>0</v>
      </c>
      <c r="F1359">
        <v>9.5056399999999992E-3</v>
      </c>
      <c r="G1359">
        <v>0</v>
      </c>
      <c r="H1359">
        <v>0</v>
      </c>
      <c r="I1359">
        <v>0</v>
      </c>
      <c r="J1359" s="1">
        <v>-5.9604600000000002E-8</v>
      </c>
      <c r="K1359">
        <v>0</v>
      </c>
      <c r="L1359">
        <v>0</v>
      </c>
      <c r="M1359">
        <v>0</v>
      </c>
      <c r="N1359">
        <v>-0.99995500000000004</v>
      </c>
      <c r="O1359" s="1">
        <v>6.5773700000000004E-5</v>
      </c>
      <c r="P1359">
        <v>9.4574900000000007E-3</v>
      </c>
      <c r="Q1359" s="1">
        <v>-8.5447300000000004E-5</v>
      </c>
      <c r="R1359" s="1">
        <v>-7.2817399999999999E-7</v>
      </c>
      <c r="S1359" s="1">
        <v>-3.9039600000000002E-8</v>
      </c>
      <c r="T1359" s="1">
        <v>4.8387999999999999E-10</v>
      </c>
      <c r="U1359" s="1">
        <v>6.5258399999999996E-8</v>
      </c>
      <c r="V1359" s="1">
        <v>1.9609799999999998E-6</v>
      </c>
      <c r="W1359" s="1">
        <v>3.50973E-7</v>
      </c>
      <c r="X1359">
        <v>9.7190799999999997E-3</v>
      </c>
      <c r="Y1359">
        <v>5.51879E-3</v>
      </c>
      <c r="Z1359">
        <v>-7.6293699999999999E-3</v>
      </c>
      <c r="AA1359" s="1">
        <v>5.9604600000000002E-8</v>
      </c>
      <c r="AB1359">
        <v>0</v>
      </c>
      <c r="AC1359">
        <v>1.7340000000000001E-2</v>
      </c>
      <c r="AD1359">
        <v>-2.5224300000000002E-2</v>
      </c>
      <c r="AE1359">
        <v>3.2233499999999998E-2</v>
      </c>
      <c r="AF1359">
        <f t="shared" si="64"/>
        <v>-1.7340000000000001E-2</v>
      </c>
      <c r="AG1359">
        <f t="shared" si="65"/>
        <v>2.5224300000000002E-2</v>
      </c>
      <c r="AH1359">
        <f t="shared" si="66"/>
        <v>-3.2233499999999998E-2</v>
      </c>
    </row>
    <row r="1360" spans="1:34" x14ac:dyDescent="0.45">
      <c r="A1360">
        <v>0</v>
      </c>
      <c r="B1360">
        <v>0</v>
      </c>
      <c r="C1360">
        <v>0</v>
      </c>
      <c r="D1360">
        <v>-0.99995500000000004</v>
      </c>
      <c r="E1360">
        <v>0</v>
      </c>
      <c r="F1360">
        <v>9.5056399999999992E-3</v>
      </c>
      <c r="G1360">
        <v>0</v>
      </c>
      <c r="H1360">
        <v>0</v>
      </c>
      <c r="I1360">
        <v>0</v>
      </c>
      <c r="J1360" s="1">
        <v>-5.9604600000000002E-8</v>
      </c>
      <c r="K1360">
        <v>0</v>
      </c>
      <c r="L1360">
        <v>0</v>
      </c>
      <c r="M1360">
        <v>0</v>
      </c>
      <c r="N1360">
        <v>-0.99995500000000004</v>
      </c>
      <c r="O1360" s="1">
        <v>6.6985500000000004E-5</v>
      </c>
      <c r="P1360">
        <v>9.4470400000000003E-3</v>
      </c>
      <c r="Q1360" s="1">
        <v>-9.5827800000000004E-5</v>
      </c>
      <c r="R1360" s="1">
        <v>2.7140299999999999E-7</v>
      </c>
      <c r="S1360" s="1">
        <v>-1.92769E-7</v>
      </c>
      <c r="T1360" s="1">
        <v>1.8288200000000001E-9</v>
      </c>
      <c r="U1360" s="1">
        <v>2.2501800000000001E-7</v>
      </c>
      <c r="V1360" s="1">
        <v>2.2843599999999998E-6</v>
      </c>
      <c r="W1360" s="1">
        <v>-8.4945900000000006E-8</v>
      </c>
      <c r="X1360">
        <v>1.0907099999999999E-2</v>
      </c>
      <c r="Y1360">
        <v>6.7072499999999997E-3</v>
      </c>
      <c r="Z1360">
        <v>-7.7793699999999999E-3</v>
      </c>
      <c r="AA1360" s="1">
        <v>5.9604600000000002E-8</v>
      </c>
      <c r="AB1360">
        <v>0</v>
      </c>
      <c r="AC1360">
        <v>-6.34739E-2</v>
      </c>
      <c r="AD1360">
        <v>4.5204000000000001E-2</v>
      </c>
      <c r="AE1360">
        <v>7.5127600000000003E-2</v>
      </c>
      <c r="AF1360">
        <f t="shared" si="64"/>
        <v>6.34739E-2</v>
      </c>
      <c r="AG1360">
        <f t="shared" si="65"/>
        <v>-4.5204000000000001E-2</v>
      </c>
      <c r="AH1360">
        <f t="shared" si="66"/>
        <v>-7.5127600000000003E-2</v>
      </c>
    </row>
    <row r="1361" spans="1:34" x14ac:dyDescent="0.45">
      <c r="A1361">
        <v>0</v>
      </c>
      <c r="B1361">
        <v>0</v>
      </c>
      <c r="C1361">
        <v>0</v>
      </c>
      <c r="D1361">
        <v>-0.99995500000000004</v>
      </c>
      <c r="E1361">
        <v>0</v>
      </c>
      <c r="F1361">
        <v>9.5056399999999992E-3</v>
      </c>
      <c r="G1361">
        <v>0</v>
      </c>
      <c r="H1361">
        <v>0</v>
      </c>
      <c r="I1361">
        <v>0</v>
      </c>
      <c r="J1361" s="1">
        <v>-5.9604600000000002E-8</v>
      </c>
      <c r="K1361">
        <v>0</v>
      </c>
      <c r="L1361">
        <v>0</v>
      </c>
      <c r="M1361">
        <v>0</v>
      </c>
      <c r="N1361">
        <v>-0.99995500000000004</v>
      </c>
      <c r="O1361" s="1">
        <v>5.8272200000000001E-5</v>
      </c>
      <c r="P1361">
        <v>9.4456999999999996E-3</v>
      </c>
      <c r="Q1361">
        <v>-1.04726E-4</v>
      </c>
      <c r="R1361" s="1">
        <v>2.60395E-8</v>
      </c>
      <c r="S1361" s="1">
        <v>-5.8990300000000004E-7</v>
      </c>
      <c r="T1361" s="1">
        <v>5.7131500000000003E-9</v>
      </c>
      <c r="U1361" s="1">
        <v>3.8646900000000002E-7</v>
      </c>
      <c r="V1361" s="1">
        <v>3.9101199999999998E-6</v>
      </c>
      <c r="W1361" s="1">
        <v>-1.4980400000000001E-7</v>
      </c>
      <c r="X1361">
        <v>1.19363E-2</v>
      </c>
      <c r="Y1361">
        <v>6.8711700000000002E-3</v>
      </c>
      <c r="Z1361">
        <v>-6.7905600000000002E-3</v>
      </c>
      <c r="AA1361" s="1">
        <v>5.9604600000000002E-8</v>
      </c>
      <c r="AB1361">
        <v>0</v>
      </c>
      <c r="AC1361">
        <v>-6.0169300000000002E-2</v>
      </c>
      <c r="AD1361">
        <v>1.8155299999999999E-2</v>
      </c>
      <c r="AE1361">
        <v>-1.26129E-2</v>
      </c>
      <c r="AF1361">
        <f t="shared" si="64"/>
        <v>6.0169300000000002E-2</v>
      </c>
      <c r="AG1361">
        <f t="shared" si="65"/>
        <v>-1.8155299999999999E-2</v>
      </c>
      <c r="AH1361">
        <f t="shared" si="66"/>
        <v>1.26129E-2</v>
      </c>
    </row>
    <row r="1362" spans="1:34" x14ac:dyDescent="0.45">
      <c r="A1362">
        <v>0</v>
      </c>
      <c r="B1362">
        <v>0</v>
      </c>
      <c r="C1362">
        <v>0</v>
      </c>
      <c r="D1362">
        <v>-0.99995500000000004</v>
      </c>
      <c r="E1362">
        <v>0</v>
      </c>
      <c r="F1362">
        <v>9.5056399999999992E-3</v>
      </c>
      <c r="G1362">
        <v>0</v>
      </c>
      <c r="H1362">
        <v>0</v>
      </c>
      <c r="I1362">
        <v>0</v>
      </c>
      <c r="J1362" s="1">
        <v>-5.9604600000000002E-8</v>
      </c>
      <c r="K1362">
        <v>0</v>
      </c>
      <c r="L1362">
        <v>0</v>
      </c>
      <c r="M1362">
        <v>0</v>
      </c>
      <c r="N1362">
        <v>-0.99995500000000004</v>
      </c>
      <c r="O1362" s="1">
        <v>7.05993E-5</v>
      </c>
      <c r="P1362">
        <v>9.4415899999999997E-3</v>
      </c>
      <c r="Q1362">
        <v>-1.0422800000000001E-4</v>
      </c>
      <c r="R1362" s="1">
        <v>1.5578399999999999E-7</v>
      </c>
      <c r="S1362" s="1">
        <v>2.7546099999999998E-7</v>
      </c>
      <c r="T1362" s="1">
        <v>-2.6923500000000001E-9</v>
      </c>
      <c r="U1362" s="1">
        <v>3.3737400000000001E-7</v>
      </c>
      <c r="V1362" s="1">
        <v>3.0174900000000001E-6</v>
      </c>
      <c r="W1362" s="1">
        <v>-2.45787E-7</v>
      </c>
      <c r="X1362">
        <v>1.18657E-2</v>
      </c>
      <c r="Y1362">
        <v>7.3356200000000002E-3</v>
      </c>
      <c r="Z1362">
        <v>-8.2024899999999998E-3</v>
      </c>
      <c r="AA1362" s="1">
        <v>5.9604600000000002E-8</v>
      </c>
      <c r="AB1362">
        <v>0</v>
      </c>
      <c r="AC1362">
        <v>-3.05472E-2</v>
      </c>
      <c r="AD1362">
        <v>7.5012799999999999E-3</v>
      </c>
      <c r="AE1362">
        <v>-1.9212E-2</v>
      </c>
      <c r="AF1362">
        <f t="shared" si="64"/>
        <v>3.05472E-2</v>
      </c>
      <c r="AG1362">
        <f t="shared" si="65"/>
        <v>-7.5012799999999999E-3</v>
      </c>
      <c r="AH1362">
        <f t="shared" si="66"/>
        <v>1.9212E-2</v>
      </c>
    </row>
    <row r="1363" spans="1:34" x14ac:dyDescent="0.45">
      <c r="A1363">
        <v>0</v>
      </c>
      <c r="B1363">
        <v>0</v>
      </c>
      <c r="C1363">
        <v>0</v>
      </c>
      <c r="D1363">
        <v>-0.99995500000000004</v>
      </c>
      <c r="E1363">
        <v>0</v>
      </c>
      <c r="F1363">
        <v>9.5056399999999992E-3</v>
      </c>
      <c r="G1363">
        <v>0</v>
      </c>
      <c r="H1363">
        <v>0</v>
      </c>
      <c r="I1363">
        <v>0</v>
      </c>
      <c r="J1363" s="1">
        <v>-5.9604600000000002E-8</v>
      </c>
      <c r="K1363">
        <v>0</v>
      </c>
      <c r="L1363">
        <v>0</v>
      </c>
      <c r="M1363">
        <v>0</v>
      </c>
      <c r="N1363">
        <v>-0.99995500000000004</v>
      </c>
      <c r="O1363" s="1">
        <v>6.5079999999999994E-5</v>
      </c>
      <c r="P1363">
        <v>9.4363599999999995E-3</v>
      </c>
      <c r="Q1363" s="1">
        <v>-9.9831600000000001E-5</v>
      </c>
      <c r="R1363" s="1">
        <v>4.0374700000000002E-7</v>
      </c>
      <c r="S1363" s="1">
        <v>-1.7998900000000001E-7</v>
      </c>
      <c r="T1363" s="1">
        <v>1.68596E-9</v>
      </c>
      <c r="U1363" s="1">
        <v>3.3226300000000002E-7</v>
      </c>
      <c r="V1363" s="1">
        <v>1.7095900000000001E-6</v>
      </c>
      <c r="W1363" s="1">
        <v>-6.06422E-7</v>
      </c>
      <c r="X1363">
        <v>1.13679E-2</v>
      </c>
      <c r="Y1363">
        <v>7.9366799999999998E-3</v>
      </c>
      <c r="Z1363">
        <v>-7.56524E-3</v>
      </c>
      <c r="AA1363" s="1">
        <v>5.9604600000000002E-8</v>
      </c>
      <c r="AB1363">
        <v>0</v>
      </c>
      <c r="AC1363">
        <v>-1.71732E-2</v>
      </c>
      <c r="AD1363">
        <v>-4.3521299999999999E-2</v>
      </c>
      <c r="AE1363">
        <v>-2.0118799999999999E-2</v>
      </c>
      <c r="AF1363">
        <f t="shared" si="64"/>
        <v>1.71732E-2</v>
      </c>
      <c r="AG1363">
        <f t="shared" si="65"/>
        <v>4.3521299999999999E-2</v>
      </c>
      <c r="AH1363">
        <f t="shared" si="66"/>
        <v>2.0118799999999999E-2</v>
      </c>
    </row>
    <row r="1364" spans="1:34" x14ac:dyDescent="0.45">
      <c r="A1364">
        <v>0</v>
      </c>
      <c r="B1364">
        <v>0</v>
      </c>
      <c r="C1364">
        <v>0</v>
      </c>
      <c r="D1364">
        <v>-0.99995500000000004</v>
      </c>
      <c r="E1364">
        <v>0</v>
      </c>
      <c r="F1364">
        <v>9.5056399999999992E-3</v>
      </c>
      <c r="G1364">
        <v>0</v>
      </c>
      <c r="H1364">
        <v>0</v>
      </c>
      <c r="I1364">
        <v>0</v>
      </c>
      <c r="J1364" s="1">
        <v>-5.9604600000000002E-8</v>
      </c>
      <c r="K1364">
        <v>0</v>
      </c>
      <c r="L1364">
        <v>0</v>
      </c>
      <c r="M1364">
        <v>0</v>
      </c>
      <c r="N1364">
        <v>-0.99995599999999996</v>
      </c>
      <c r="O1364" s="1">
        <v>6.6575000000000005E-5</v>
      </c>
      <c r="P1364">
        <v>9.4266599999999999E-3</v>
      </c>
      <c r="Q1364" s="1">
        <v>-8.1090599999999999E-5</v>
      </c>
      <c r="R1364" s="1">
        <v>2.4567299999999998E-7</v>
      </c>
      <c r="S1364" s="1">
        <v>2.9169599999999999E-7</v>
      </c>
      <c r="T1364" s="1">
        <v>-2.86216E-9</v>
      </c>
      <c r="U1364" s="1">
        <v>-3.69716E-8</v>
      </c>
      <c r="V1364" s="1">
        <v>-2.5665899999999998E-6</v>
      </c>
      <c r="W1364" s="1">
        <v>-6.1850200000000004E-7</v>
      </c>
      <c r="X1364">
        <v>9.2187599999999995E-3</v>
      </c>
      <c r="Y1364">
        <v>9.0431699999999997E-3</v>
      </c>
      <c r="Z1364">
        <v>-7.7162000000000003E-3</v>
      </c>
      <c r="AA1364" s="1">
        <v>5.9604600000000002E-8</v>
      </c>
      <c r="AB1364">
        <v>0</v>
      </c>
      <c r="AC1364">
        <v>9.1236700000000004E-3</v>
      </c>
      <c r="AD1364">
        <v>4.1577799999999998E-2</v>
      </c>
      <c r="AE1364">
        <v>-6.7102999999999998E-3</v>
      </c>
      <c r="AF1364">
        <f t="shared" si="64"/>
        <v>-9.1236700000000004E-3</v>
      </c>
      <c r="AG1364">
        <f t="shared" si="65"/>
        <v>-4.1577799999999998E-2</v>
      </c>
      <c r="AH1364">
        <f t="shared" si="66"/>
        <v>6.7102999999999998E-3</v>
      </c>
    </row>
    <row r="1365" spans="1:34" x14ac:dyDescent="0.45">
      <c r="A1365">
        <v>0</v>
      </c>
      <c r="B1365">
        <v>0</v>
      </c>
      <c r="C1365">
        <v>0</v>
      </c>
      <c r="D1365">
        <v>-0.99995500000000004</v>
      </c>
      <c r="E1365">
        <v>0</v>
      </c>
      <c r="F1365">
        <v>9.5056399999999992E-3</v>
      </c>
      <c r="G1365">
        <v>0</v>
      </c>
      <c r="H1365">
        <v>0</v>
      </c>
      <c r="I1365">
        <v>0</v>
      </c>
      <c r="J1365" s="1">
        <v>-5.9604600000000002E-8</v>
      </c>
      <c r="K1365">
        <v>0</v>
      </c>
      <c r="L1365">
        <v>0</v>
      </c>
      <c r="M1365">
        <v>0</v>
      </c>
      <c r="N1365">
        <v>-0.99995599999999996</v>
      </c>
      <c r="O1365" s="1">
        <v>5.3381300000000003E-5</v>
      </c>
      <c r="P1365">
        <v>9.4190200000000002E-3</v>
      </c>
      <c r="Q1365" s="1">
        <v>-7.0507599999999996E-5</v>
      </c>
      <c r="R1365" s="1">
        <v>3.0484900000000001E-7</v>
      </c>
      <c r="S1365" s="1">
        <v>-3.0692699999999998E-7</v>
      </c>
      <c r="T1365" s="1">
        <v>2.9307699999999998E-9</v>
      </c>
      <c r="U1365" s="1">
        <v>-9.16098E-8</v>
      </c>
      <c r="V1365" s="1">
        <v>-3.7191000000000001E-6</v>
      </c>
      <c r="W1365" s="1">
        <v>-7.6981600000000004E-7</v>
      </c>
      <c r="X1365">
        <v>8.0205299999999997E-3</v>
      </c>
      <c r="Y1365">
        <v>9.9242600000000007E-3</v>
      </c>
      <c r="Z1365">
        <v>-6.1928800000000004E-3</v>
      </c>
      <c r="AA1365" s="1">
        <v>5.9604600000000002E-8</v>
      </c>
      <c r="AB1365">
        <v>0</v>
      </c>
      <c r="AC1365">
        <v>-5.5182900000000003E-3</v>
      </c>
      <c r="AD1365">
        <v>6.3638799999999997E-3</v>
      </c>
      <c r="AE1365">
        <v>-1.3088600000000001E-2</v>
      </c>
      <c r="AF1365">
        <f t="shared" si="64"/>
        <v>5.5182900000000003E-3</v>
      </c>
      <c r="AG1365">
        <f t="shared" si="65"/>
        <v>-6.3638799999999997E-3</v>
      </c>
      <c r="AH1365">
        <f t="shared" si="66"/>
        <v>1.3088600000000001E-2</v>
      </c>
    </row>
    <row r="1366" spans="1:34" x14ac:dyDescent="0.45">
      <c r="A1366">
        <v>0</v>
      </c>
      <c r="B1366">
        <v>0</v>
      </c>
      <c r="C1366">
        <v>0</v>
      </c>
      <c r="D1366">
        <v>-0.99995500000000004</v>
      </c>
      <c r="E1366">
        <v>0</v>
      </c>
      <c r="F1366">
        <v>9.5056399999999992E-3</v>
      </c>
      <c r="G1366">
        <v>0</v>
      </c>
      <c r="H1366">
        <v>0</v>
      </c>
      <c r="I1366">
        <v>0</v>
      </c>
      <c r="J1366" s="1">
        <v>-5.9604600000000002E-8</v>
      </c>
      <c r="K1366">
        <v>0</v>
      </c>
      <c r="L1366">
        <v>0</v>
      </c>
      <c r="M1366">
        <v>0</v>
      </c>
      <c r="N1366">
        <v>-0.99995599999999996</v>
      </c>
      <c r="O1366" s="1">
        <v>7.7787999999999995E-5</v>
      </c>
      <c r="P1366">
        <v>9.4074399999999996E-3</v>
      </c>
      <c r="Q1366" s="1">
        <v>-6.9649700000000005E-5</v>
      </c>
      <c r="R1366" s="1">
        <v>4.9906299999999995E-7</v>
      </c>
      <c r="S1366" s="1">
        <v>8.3326399999999999E-7</v>
      </c>
      <c r="T1366" s="1">
        <v>-8.1481599999999993E-9</v>
      </c>
      <c r="U1366" s="1">
        <v>3.19187E-8</v>
      </c>
      <c r="V1366" s="1">
        <v>-3.0638900000000002E-6</v>
      </c>
      <c r="W1366" s="1">
        <v>-9.9136099999999993E-7</v>
      </c>
      <c r="X1366">
        <v>7.8952999999999992E-3</v>
      </c>
      <c r="Y1366">
        <v>1.1256199999999999E-2</v>
      </c>
      <c r="Z1366">
        <v>-8.9885399999999997E-3</v>
      </c>
      <c r="AA1366" s="1">
        <v>5.9604600000000002E-8</v>
      </c>
      <c r="AB1366">
        <v>0</v>
      </c>
      <c r="AC1366">
        <v>2.19344E-2</v>
      </c>
      <c r="AD1366">
        <v>3.4715900000000001E-3</v>
      </c>
      <c r="AE1366">
        <v>-4.7045300000000002E-3</v>
      </c>
      <c r="AF1366">
        <f t="shared" si="64"/>
        <v>-2.19344E-2</v>
      </c>
      <c r="AG1366">
        <f t="shared" si="65"/>
        <v>-3.4715900000000001E-3</v>
      </c>
      <c r="AH1366">
        <f t="shared" si="66"/>
        <v>4.7045300000000002E-3</v>
      </c>
    </row>
    <row r="1367" spans="1:34" x14ac:dyDescent="0.45">
      <c r="A1367">
        <v>0</v>
      </c>
      <c r="B1367">
        <v>0</v>
      </c>
      <c r="C1367">
        <v>0</v>
      </c>
      <c r="D1367">
        <v>-0.99995500000000004</v>
      </c>
      <c r="E1367">
        <v>0</v>
      </c>
      <c r="F1367">
        <v>9.5056399999999992E-3</v>
      </c>
      <c r="G1367">
        <v>0</v>
      </c>
      <c r="H1367">
        <v>0</v>
      </c>
      <c r="I1367">
        <v>0</v>
      </c>
      <c r="J1367" s="1">
        <v>-5.9604600000000002E-8</v>
      </c>
      <c r="K1367">
        <v>0</v>
      </c>
      <c r="L1367">
        <v>0</v>
      </c>
      <c r="M1367">
        <v>0</v>
      </c>
      <c r="N1367">
        <v>-0.99995599999999996</v>
      </c>
      <c r="O1367" s="1">
        <v>8.1969499999999995E-5</v>
      </c>
      <c r="P1367">
        <v>9.3981299999999993E-3</v>
      </c>
      <c r="Q1367" s="1">
        <v>-6.5187199999999998E-5</v>
      </c>
      <c r="R1367" s="1">
        <v>2.0754099999999999E-7</v>
      </c>
      <c r="S1367" s="1">
        <v>3.7105999999999999E-7</v>
      </c>
      <c r="T1367" s="1">
        <v>-3.62635E-9</v>
      </c>
      <c r="U1367" s="1">
        <v>7.52786E-8</v>
      </c>
      <c r="V1367" s="1">
        <v>-2.21046E-6</v>
      </c>
      <c r="W1367" s="1">
        <v>-8.8886999999999999E-7</v>
      </c>
      <c r="X1367">
        <v>7.3792700000000003E-3</v>
      </c>
      <c r="Y1367">
        <v>1.23217E-2</v>
      </c>
      <c r="Z1367">
        <v>-9.4628000000000004E-3</v>
      </c>
      <c r="AA1367" s="1">
        <v>5.9604600000000002E-8</v>
      </c>
      <c r="AB1367">
        <v>0</v>
      </c>
      <c r="AC1367">
        <v>7.5224100000000002E-2</v>
      </c>
      <c r="AD1367">
        <v>5.7431999999999997E-2</v>
      </c>
      <c r="AE1367">
        <v>-5.9055400000000001E-2</v>
      </c>
      <c r="AF1367">
        <f t="shared" si="64"/>
        <v>-7.5224100000000002E-2</v>
      </c>
      <c r="AG1367">
        <f t="shared" si="65"/>
        <v>-5.7431999999999997E-2</v>
      </c>
      <c r="AH1367">
        <f t="shared" si="66"/>
        <v>5.9055400000000001E-2</v>
      </c>
    </row>
    <row r="1368" spans="1:34" x14ac:dyDescent="0.45">
      <c r="A1368">
        <v>0</v>
      </c>
      <c r="B1368">
        <v>0</v>
      </c>
      <c r="C1368">
        <v>0</v>
      </c>
      <c r="D1368">
        <v>-0.99995500000000004</v>
      </c>
      <c r="E1368">
        <v>0</v>
      </c>
      <c r="F1368">
        <v>9.5056399999999992E-3</v>
      </c>
      <c r="G1368">
        <v>0</v>
      </c>
      <c r="H1368">
        <v>0</v>
      </c>
      <c r="I1368">
        <v>0</v>
      </c>
      <c r="J1368" s="1">
        <v>-5.9604600000000002E-8</v>
      </c>
      <c r="K1368">
        <v>0</v>
      </c>
      <c r="L1368">
        <v>0</v>
      </c>
      <c r="M1368">
        <v>0</v>
      </c>
      <c r="N1368">
        <v>-0.99995599999999996</v>
      </c>
      <c r="O1368" s="1">
        <v>8.1131999999999995E-5</v>
      </c>
      <c r="P1368">
        <v>9.3965100000000003E-3</v>
      </c>
      <c r="Q1368" s="1">
        <v>-6.5538300000000002E-5</v>
      </c>
      <c r="R1368" s="1">
        <v>-7.3529699999999994E-8</v>
      </c>
      <c r="S1368" s="1">
        <v>-6.9341399999999994E-8</v>
      </c>
      <c r="T1368" s="1">
        <v>6.8267099999999999E-10</v>
      </c>
      <c r="U1368" s="1">
        <v>5.42904E-8</v>
      </c>
      <c r="V1368" s="1">
        <v>-1.35919E-6</v>
      </c>
      <c r="W1368" s="1">
        <v>-5.7307299999999996E-7</v>
      </c>
      <c r="X1368">
        <v>7.4204099999999997E-3</v>
      </c>
      <c r="Y1368">
        <v>1.24992E-2</v>
      </c>
      <c r="Z1368">
        <v>-9.3672100000000008E-3</v>
      </c>
      <c r="AA1368" s="1">
        <v>5.9604600000000002E-8</v>
      </c>
      <c r="AB1368">
        <v>0</v>
      </c>
      <c r="AC1368">
        <v>-1.6357500000000001E-2</v>
      </c>
      <c r="AD1368">
        <v>4.1208300000000003E-2</v>
      </c>
      <c r="AE1368">
        <v>-8.7648899999999991E-3</v>
      </c>
      <c r="AF1368">
        <f t="shared" si="64"/>
        <v>1.6357500000000001E-2</v>
      </c>
      <c r="AG1368">
        <f t="shared" si="65"/>
        <v>-4.1208300000000003E-2</v>
      </c>
      <c r="AH1368">
        <f t="shared" si="66"/>
        <v>8.7648899999999991E-3</v>
      </c>
    </row>
    <row r="1369" spans="1:34" x14ac:dyDescent="0.45">
      <c r="A1369">
        <v>0</v>
      </c>
      <c r="B1369">
        <v>0</v>
      </c>
      <c r="C1369">
        <v>0</v>
      </c>
      <c r="D1369">
        <v>-0.99995500000000004</v>
      </c>
      <c r="E1369">
        <v>0</v>
      </c>
      <c r="F1369">
        <v>9.5056399999999992E-3</v>
      </c>
      <c r="G1369">
        <v>0</v>
      </c>
      <c r="H1369">
        <v>0</v>
      </c>
      <c r="I1369">
        <v>0</v>
      </c>
      <c r="J1369" s="1">
        <v>-5.9604600000000002E-8</v>
      </c>
      <c r="K1369">
        <v>0</v>
      </c>
      <c r="L1369">
        <v>0</v>
      </c>
      <c r="M1369">
        <v>0</v>
      </c>
      <c r="N1369">
        <v>-0.99995599999999996</v>
      </c>
      <c r="O1369" s="1">
        <v>8.4651299999999994E-5</v>
      </c>
      <c r="P1369">
        <v>9.4077099999999997E-3</v>
      </c>
      <c r="Q1369" s="1">
        <v>-6.04569E-5</v>
      </c>
      <c r="R1369" s="1">
        <v>-7.7965899999999995E-7</v>
      </c>
      <c r="S1369" s="1">
        <v>1.31239E-7</v>
      </c>
      <c r="T1369" s="1">
        <v>-1.15878E-9</v>
      </c>
      <c r="U1369" s="1">
        <v>-2.87316E-7</v>
      </c>
      <c r="V1369" s="1">
        <v>-1.86587E-6</v>
      </c>
      <c r="W1369" s="1">
        <v>4.1245999999999998E-7</v>
      </c>
      <c r="X1369">
        <v>6.8343800000000001E-3</v>
      </c>
      <c r="Y1369">
        <v>1.12152E-2</v>
      </c>
      <c r="Z1369">
        <v>-9.7650700000000007E-3</v>
      </c>
      <c r="AA1369" s="1">
        <v>5.9604600000000002E-8</v>
      </c>
      <c r="AB1369">
        <v>0</v>
      </c>
      <c r="AC1369">
        <v>-8.4681900000000004E-3</v>
      </c>
      <c r="AD1369">
        <v>7.5756799999999999E-2</v>
      </c>
      <c r="AE1369">
        <v>-9.9901999999999994E-3</v>
      </c>
      <c r="AF1369">
        <f t="shared" si="64"/>
        <v>8.4681900000000004E-3</v>
      </c>
      <c r="AG1369">
        <f t="shared" si="65"/>
        <v>-7.5756799999999999E-2</v>
      </c>
      <c r="AH1369">
        <f t="shared" si="66"/>
        <v>9.9901999999999994E-3</v>
      </c>
    </row>
    <row r="1370" spans="1:34" x14ac:dyDescent="0.45">
      <c r="A1370">
        <v>0</v>
      </c>
      <c r="B1370">
        <v>0</v>
      </c>
      <c r="C1370">
        <v>0</v>
      </c>
      <c r="D1370">
        <v>-0.99995500000000004</v>
      </c>
      <c r="E1370">
        <v>0</v>
      </c>
      <c r="F1370">
        <v>9.5056399999999992E-3</v>
      </c>
      <c r="G1370">
        <v>0</v>
      </c>
      <c r="H1370">
        <v>0</v>
      </c>
      <c r="I1370">
        <v>0</v>
      </c>
      <c r="J1370" s="1">
        <v>-5.9604600000000002E-8</v>
      </c>
      <c r="K1370">
        <v>0</v>
      </c>
      <c r="L1370">
        <v>0</v>
      </c>
      <c r="M1370">
        <v>0</v>
      </c>
      <c r="N1370">
        <v>-0.99995599999999996</v>
      </c>
      <c r="O1370" s="1">
        <v>9.2216600000000001E-5</v>
      </c>
      <c r="P1370">
        <v>9.4124499999999993E-3</v>
      </c>
      <c r="Q1370" s="1">
        <v>-7.2663099999999999E-5</v>
      </c>
      <c r="R1370" s="1">
        <v>-1.54959E-7</v>
      </c>
      <c r="S1370" s="1">
        <v>1.69287E-7</v>
      </c>
      <c r="T1370" s="1">
        <v>-1.6183200000000001E-9</v>
      </c>
      <c r="U1370" s="1">
        <v>-1.9496099999999999E-7</v>
      </c>
      <c r="V1370" s="1">
        <v>-7.2333800000000001E-7</v>
      </c>
      <c r="W1370" s="1">
        <v>4.3632399999999998E-7</v>
      </c>
      <c r="X1370">
        <v>8.2247599999999994E-3</v>
      </c>
      <c r="Y1370">
        <v>1.06824E-2</v>
      </c>
      <c r="Z1370">
        <v>-1.06452E-2</v>
      </c>
      <c r="AA1370" s="1">
        <v>5.9604600000000002E-8</v>
      </c>
      <c r="AB1370">
        <v>0</v>
      </c>
      <c r="AC1370">
        <v>-1.00064E-2</v>
      </c>
      <c r="AD1370">
        <v>-2.0325300000000001E-2</v>
      </c>
      <c r="AE1370">
        <v>0.100955</v>
      </c>
      <c r="AF1370">
        <f t="shared" si="64"/>
        <v>1.00064E-2</v>
      </c>
      <c r="AG1370">
        <f t="shared" si="65"/>
        <v>2.0325300000000001E-2</v>
      </c>
      <c r="AH1370">
        <f t="shared" si="66"/>
        <v>-0.100955</v>
      </c>
    </row>
    <row r="1371" spans="1:34" x14ac:dyDescent="0.45">
      <c r="A1371">
        <v>0</v>
      </c>
      <c r="B1371">
        <v>0</v>
      </c>
      <c r="C1371">
        <v>0</v>
      </c>
      <c r="D1371">
        <v>-0.99995500000000004</v>
      </c>
      <c r="E1371">
        <v>0</v>
      </c>
      <c r="F1371">
        <v>9.5056399999999992E-3</v>
      </c>
      <c r="G1371">
        <v>0</v>
      </c>
      <c r="H1371">
        <v>0</v>
      </c>
      <c r="I1371">
        <v>0</v>
      </c>
      <c r="J1371" s="1">
        <v>-5.9604600000000002E-8</v>
      </c>
      <c r="K1371">
        <v>0</v>
      </c>
      <c r="L1371">
        <v>0</v>
      </c>
      <c r="M1371">
        <v>0</v>
      </c>
      <c r="N1371">
        <v>-0.99995599999999996</v>
      </c>
      <c r="O1371" s="1">
        <v>9.4355600000000002E-5</v>
      </c>
      <c r="P1371">
        <v>9.4192700000000004E-3</v>
      </c>
      <c r="Q1371" s="1">
        <v>-6.8134900000000004E-5</v>
      </c>
      <c r="R1371" s="1">
        <v>-2.1162599999999999E-7</v>
      </c>
      <c r="S1371" s="1">
        <v>4.8240799999999997E-8</v>
      </c>
      <c r="T1371" s="1">
        <v>-4.3673899999999997E-10</v>
      </c>
      <c r="U1371" s="1">
        <v>-2.8889900000000002E-7</v>
      </c>
      <c r="V1371" s="1">
        <v>-1.42591E-6</v>
      </c>
      <c r="W1371" s="1">
        <v>5.4484E-7</v>
      </c>
      <c r="X1371">
        <v>7.7036099999999996E-3</v>
      </c>
      <c r="Y1371">
        <v>9.8901100000000006E-3</v>
      </c>
      <c r="Z1371">
        <v>-1.08854E-2</v>
      </c>
      <c r="AA1371" s="1">
        <v>5.9604600000000002E-8</v>
      </c>
      <c r="AB1371">
        <v>0</v>
      </c>
      <c r="AC1371">
        <v>-2.8886999999999999E-2</v>
      </c>
      <c r="AD1371">
        <v>-2.5590999999999999E-2</v>
      </c>
      <c r="AE1371">
        <v>-8.4374099999999996E-4</v>
      </c>
      <c r="AF1371">
        <f t="shared" si="64"/>
        <v>2.8886999999999999E-2</v>
      </c>
      <c r="AG1371">
        <f t="shared" si="65"/>
        <v>2.5590999999999999E-2</v>
      </c>
      <c r="AH1371">
        <f t="shared" si="66"/>
        <v>8.4374099999999996E-4</v>
      </c>
    </row>
    <row r="1372" spans="1:34" x14ac:dyDescent="0.45">
      <c r="A1372">
        <v>0</v>
      </c>
      <c r="B1372">
        <v>0</v>
      </c>
      <c r="C1372">
        <v>0</v>
      </c>
      <c r="D1372">
        <v>-0.99995500000000004</v>
      </c>
      <c r="E1372">
        <v>0</v>
      </c>
      <c r="F1372">
        <v>9.5056399999999992E-3</v>
      </c>
      <c r="G1372">
        <v>0</v>
      </c>
      <c r="H1372">
        <v>0</v>
      </c>
      <c r="I1372">
        <v>0</v>
      </c>
      <c r="J1372" s="1">
        <v>-5.9604600000000002E-8</v>
      </c>
      <c r="K1372">
        <v>0</v>
      </c>
      <c r="L1372">
        <v>0</v>
      </c>
      <c r="M1372">
        <v>0</v>
      </c>
      <c r="N1372">
        <v>-0.99995599999999996</v>
      </c>
      <c r="O1372">
        <v>1.05213E-4</v>
      </c>
      <c r="P1372">
        <v>9.4254100000000004E-3</v>
      </c>
      <c r="Q1372" s="1">
        <v>-6.6316300000000001E-5</v>
      </c>
      <c r="R1372" s="1">
        <v>-4.5089399999999999E-7</v>
      </c>
      <c r="S1372" s="1">
        <v>2.2520300000000001E-7</v>
      </c>
      <c r="T1372" s="1">
        <v>-2.1172499999999999E-9</v>
      </c>
      <c r="U1372" s="1">
        <v>-3.5625700000000001E-7</v>
      </c>
      <c r="V1372" s="1">
        <v>-1.04092E-6</v>
      </c>
      <c r="W1372" s="1">
        <v>8.7902100000000002E-7</v>
      </c>
      <c r="X1372">
        <v>7.4833699999999996E-3</v>
      </c>
      <c r="Y1372">
        <v>9.1934300000000007E-3</v>
      </c>
      <c r="Z1372">
        <v>-1.2127600000000001E-2</v>
      </c>
      <c r="AA1372" s="1">
        <v>5.9604600000000002E-8</v>
      </c>
      <c r="AB1372">
        <v>0</v>
      </c>
      <c r="AC1372">
        <v>-3.93441E-2</v>
      </c>
      <c r="AD1372">
        <v>4.8851600000000002E-2</v>
      </c>
      <c r="AE1372">
        <v>-2.3838100000000001E-2</v>
      </c>
      <c r="AF1372">
        <f t="shared" si="64"/>
        <v>3.93441E-2</v>
      </c>
      <c r="AG1372">
        <f t="shared" si="65"/>
        <v>-4.8851600000000002E-2</v>
      </c>
      <c r="AH1372">
        <f t="shared" si="66"/>
        <v>2.3838100000000001E-2</v>
      </c>
    </row>
    <row r="1373" spans="1:34" x14ac:dyDescent="0.45">
      <c r="A1373">
        <v>0</v>
      </c>
      <c r="B1373">
        <v>0</v>
      </c>
      <c r="C1373">
        <v>0</v>
      </c>
      <c r="D1373">
        <v>-0.99995500000000004</v>
      </c>
      <c r="E1373">
        <v>0</v>
      </c>
      <c r="F1373">
        <v>9.5056399999999992E-3</v>
      </c>
      <c r="G1373">
        <v>0</v>
      </c>
      <c r="H1373">
        <v>0</v>
      </c>
      <c r="I1373">
        <v>0</v>
      </c>
      <c r="J1373" s="1">
        <v>-5.9604600000000002E-8</v>
      </c>
      <c r="K1373">
        <v>0</v>
      </c>
      <c r="L1373">
        <v>0</v>
      </c>
      <c r="M1373">
        <v>0</v>
      </c>
      <c r="N1373">
        <v>-0.99995599999999996</v>
      </c>
      <c r="O1373" s="1">
        <v>9.3887400000000005E-5</v>
      </c>
      <c r="P1373">
        <v>9.4276800000000008E-3</v>
      </c>
      <c r="Q1373" s="1">
        <v>-5.6846299999999998E-5</v>
      </c>
      <c r="R1373" s="1">
        <v>2.26208E-8</v>
      </c>
      <c r="S1373" s="1">
        <v>-1.4501900000000001E-7</v>
      </c>
      <c r="T1373" s="1">
        <v>1.4025500000000001E-9</v>
      </c>
      <c r="U1373" s="1">
        <v>-4.5747900000000002E-7</v>
      </c>
      <c r="V1373" s="1">
        <v>-3.1459400000000001E-6</v>
      </c>
      <c r="W1373" s="1">
        <v>6.07005E-7</v>
      </c>
      <c r="X1373">
        <v>6.4107000000000001E-3</v>
      </c>
      <c r="Y1373">
        <v>8.9338899999999999E-3</v>
      </c>
      <c r="Z1373">
        <v>-1.08196E-2</v>
      </c>
      <c r="AA1373" s="1">
        <v>5.9604600000000002E-8</v>
      </c>
      <c r="AB1373">
        <v>0</v>
      </c>
      <c r="AC1373">
        <v>1.68437E-2</v>
      </c>
      <c r="AD1373">
        <v>-4.3832700000000002E-2</v>
      </c>
      <c r="AE1373">
        <v>3.10104E-2</v>
      </c>
      <c r="AF1373">
        <f t="shared" si="64"/>
        <v>-1.68437E-2</v>
      </c>
      <c r="AG1373">
        <f t="shared" si="65"/>
        <v>4.3832700000000002E-2</v>
      </c>
      <c r="AH1373">
        <f t="shared" si="66"/>
        <v>-3.10104E-2</v>
      </c>
    </row>
    <row r="1374" spans="1:34" x14ac:dyDescent="0.45">
      <c r="A1374">
        <v>0</v>
      </c>
      <c r="B1374">
        <v>0</v>
      </c>
      <c r="C1374">
        <v>0</v>
      </c>
      <c r="D1374">
        <v>-0.99995500000000004</v>
      </c>
      <c r="E1374">
        <v>0</v>
      </c>
      <c r="F1374">
        <v>9.5056399999999992E-3</v>
      </c>
      <c r="G1374">
        <v>0</v>
      </c>
      <c r="H1374">
        <v>0</v>
      </c>
      <c r="I1374">
        <v>0</v>
      </c>
      <c r="J1374" s="1">
        <v>-5.9604600000000002E-8</v>
      </c>
      <c r="K1374">
        <v>0</v>
      </c>
      <c r="L1374">
        <v>0</v>
      </c>
      <c r="M1374">
        <v>0</v>
      </c>
      <c r="N1374">
        <v>-0.99995500000000004</v>
      </c>
      <c r="O1374">
        <v>1.0867200000000001E-4</v>
      </c>
      <c r="P1374">
        <v>9.4426600000000003E-3</v>
      </c>
      <c r="Q1374" s="1">
        <v>-4.8644299999999998E-5</v>
      </c>
      <c r="R1374" s="1">
        <v>-6.5894200000000005E-7</v>
      </c>
      <c r="S1374" s="1">
        <v>5.0399299999999998E-7</v>
      </c>
      <c r="T1374" s="1">
        <v>-4.7887999999999998E-9</v>
      </c>
      <c r="U1374" s="1">
        <v>-7.3239900000000005E-7</v>
      </c>
      <c r="V1374" s="1">
        <v>-4.2573099999999997E-6</v>
      </c>
      <c r="W1374" s="1">
        <v>1.1963000000000001E-6</v>
      </c>
      <c r="X1374">
        <v>5.45481E-3</v>
      </c>
      <c r="Y1374">
        <v>7.21268E-3</v>
      </c>
      <c r="Z1374">
        <v>-1.2505E-2</v>
      </c>
      <c r="AA1374" s="1">
        <v>5.9604600000000002E-8</v>
      </c>
      <c r="AB1374">
        <v>0</v>
      </c>
      <c r="AC1374">
        <v>-1.74342E-2</v>
      </c>
      <c r="AD1374">
        <v>2.5393899999999999E-3</v>
      </c>
      <c r="AE1374">
        <v>1.0908299999999999E-2</v>
      </c>
      <c r="AF1374">
        <f t="shared" si="64"/>
        <v>1.74342E-2</v>
      </c>
      <c r="AG1374">
        <f t="shared" si="65"/>
        <v>-2.5393899999999999E-3</v>
      </c>
      <c r="AH1374">
        <f t="shared" si="66"/>
        <v>-1.0908299999999999E-2</v>
      </c>
    </row>
    <row r="1375" spans="1:34" x14ac:dyDescent="0.45">
      <c r="A1375">
        <v>0</v>
      </c>
      <c r="B1375">
        <v>0</v>
      </c>
      <c r="C1375">
        <v>0</v>
      </c>
      <c r="D1375">
        <v>-0.99995500000000004</v>
      </c>
      <c r="E1375">
        <v>0</v>
      </c>
      <c r="F1375">
        <v>9.5056399999999992E-3</v>
      </c>
      <c r="G1375">
        <v>0</v>
      </c>
      <c r="H1375">
        <v>0</v>
      </c>
      <c r="I1375">
        <v>0</v>
      </c>
      <c r="J1375" s="1">
        <v>-5.9604600000000002E-8</v>
      </c>
      <c r="K1375">
        <v>0</v>
      </c>
      <c r="L1375">
        <v>0</v>
      </c>
      <c r="M1375">
        <v>0</v>
      </c>
      <c r="N1375">
        <v>-0.99995500000000004</v>
      </c>
      <c r="O1375" s="1">
        <v>8.8571499999999997E-5</v>
      </c>
      <c r="P1375">
        <v>9.4552000000000004E-3</v>
      </c>
      <c r="Q1375" s="1">
        <v>-4.0790900000000003E-5</v>
      </c>
      <c r="R1375" s="1">
        <v>-6.1363400000000003E-7</v>
      </c>
      <c r="S1375" s="1">
        <v>-5.4154399999999997E-7</v>
      </c>
      <c r="T1375" s="1">
        <v>5.3376999999999999E-9</v>
      </c>
      <c r="U1375" s="1">
        <v>-8.0983300000000002E-7</v>
      </c>
      <c r="V1375" s="1">
        <v>-4.2847499999999999E-6</v>
      </c>
      <c r="W1375" s="1">
        <v>1.4460800000000001E-6</v>
      </c>
      <c r="X1375">
        <v>4.5770899999999998E-3</v>
      </c>
      <c r="Y1375">
        <v>5.7783399999999999E-3</v>
      </c>
      <c r="Z1375">
        <v>-1.0193300000000001E-2</v>
      </c>
      <c r="AA1375" s="1">
        <v>5.9604600000000002E-8</v>
      </c>
      <c r="AB1375">
        <v>0</v>
      </c>
      <c r="AC1375">
        <v>-1.29531E-2</v>
      </c>
      <c r="AD1375">
        <v>1.43883E-2</v>
      </c>
      <c r="AE1375">
        <v>-1.13335E-2</v>
      </c>
      <c r="AF1375">
        <f t="shared" si="64"/>
        <v>1.29531E-2</v>
      </c>
      <c r="AG1375">
        <f t="shared" si="65"/>
        <v>-1.43883E-2</v>
      </c>
      <c r="AH1375">
        <f t="shared" si="66"/>
        <v>1.13335E-2</v>
      </c>
    </row>
    <row r="1376" spans="1:34" x14ac:dyDescent="0.45">
      <c r="A1376">
        <v>0</v>
      </c>
      <c r="B1376">
        <v>0</v>
      </c>
      <c r="C1376">
        <v>0</v>
      </c>
      <c r="D1376">
        <v>-0.99995500000000004</v>
      </c>
      <c r="E1376">
        <v>0</v>
      </c>
      <c r="F1376">
        <v>9.5056399999999992E-3</v>
      </c>
      <c r="G1376">
        <v>0</v>
      </c>
      <c r="H1376">
        <v>0</v>
      </c>
      <c r="I1376">
        <v>0</v>
      </c>
      <c r="J1376" s="1">
        <v>-5.9604600000000002E-8</v>
      </c>
      <c r="K1376">
        <v>0</v>
      </c>
      <c r="L1376">
        <v>0</v>
      </c>
      <c r="M1376">
        <v>0</v>
      </c>
      <c r="N1376">
        <v>-0.99995500000000004</v>
      </c>
      <c r="O1376" s="1">
        <v>8.8737200000000001E-5</v>
      </c>
      <c r="P1376">
        <v>9.4677900000000002E-3</v>
      </c>
      <c r="Q1376" s="1">
        <v>-5.7583100000000001E-5</v>
      </c>
      <c r="R1376" s="1">
        <v>-2.56479E-7</v>
      </c>
      <c r="S1376" s="1">
        <v>-1.15577E-7</v>
      </c>
      <c r="T1376" s="1">
        <v>1.15687E-9</v>
      </c>
      <c r="U1376" s="1">
        <v>-3.5299100000000001E-7</v>
      </c>
      <c r="V1376" s="1">
        <v>2.9734100000000002E-7</v>
      </c>
      <c r="W1376" s="1">
        <v>1.2556600000000001E-6</v>
      </c>
      <c r="X1376">
        <v>6.5011899999999996E-3</v>
      </c>
      <c r="Y1376">
        <v>4.3303400000000002E-3</v>
      </c>
      <c r="Z1376">
        <v>-1.0230599999999999E-2</v>
      </c>
      <c r="AA1376" s="1">
        <v>5.9604600000000002E-8</v>
      </c>
      <c r="AB1376">
        <v>0</v>
      </c>
      <c r="AC1376">
        <v>4.2072900000000003E-2</v>
      </c>
      <c r="AD1376">
        <v>-7.1087499999999998E-2</v>
      </c>
      <c r="AE1376">
        <v>-4.8144800000000003E-3</v>
      </c>
      <c r="AF1376">
        <f t="shared" si="64"/>
        <v>-4.2072900000000003E-2</v>
      </c>
      <c r="AG1376">
        <f t="shared" si="65"/>
        <v>7.1087499999999998E-2</v>
      </c>
      <c r="AH1376">
        <f t="shared" si="66"/>
        <v>4.8144800000000003E-3</v>
      </c>
    </row>
    <row r="1377" spans="1:34" x14ac:dyDescent="0.45">
      <c r="A1377">
        <v>0</v>
      </c>
      <c r="B1377">
        <v>0</v>
      </c>
      <c r="C1377">
        <v>0</v>
      </c>
      <c r="D1377">
        <v>-0.99995500000000004</v>
      </c>
      <c r="E1377">
        <v>0</v>
      </c>
      <c r="F1377">
        <v>9.5056399999999992E-3</v>
      </c>
      <c r="G1377">
        <v>0</v>
      </c>
      <c r="H1377">
        <v>0</v>
      </c>
      <c r="I1377">
        <v>0</v>
      </c>
      <c r="J1377" s="1">
        <v>-5.9604600000000002E-8</v>
      </c>
      <c r="K1377">
        <v>0</v>
      </c>
      <c r="L1377">
        <v>0</v>
      </c>
      <c r="M1377">
        <v>0</v>
      </c>
      <c r="N1377">
        <v>-0.99995500000000004</v>
      </c>
      <c r="O1377" s="1">
        <v>8.0459599999999998E-5</v>
      </c>
      <c r="P1377">
        <v>9.4617799999999995E-3</v>
      </c>
      <c r="Q1377" s="1">
        <v>-5.8240499999999999E-5</v>
      </c>
      <c r="R1377" s="1">
        <v>2.3675700000000001E-7</v>
      </c>
      <c r="S1377" s="1">
        <v>-2.03957E-7</v>
      </c>
      <c r="T1377" s="1">
        <v>1.9423700000000002E-9</v>
      </c>
      <c r="U1377" s="1">
        <v>-1.7177799999999999E-7</v>
      </c>
      <c r="V1377" s="1">
        <v>2.4521000000000001E-7</v>
      </c>
      <c r="W1377" s="1">
        <v>6.4043100000000005E-7</v>
      </c>
      <c r="X1377">
        <v>6.5855100000000001E-3</v>
      </c>
      <c r="Y1377">
        <v>5.0270200000000001E-3</v>
      </c>
      <c r="Z1377">
        <v>-9.2827299999999995E-3</v>
      </c>
      <c r="AA1377" s="1">
        <v>5.9604600000000002E-8</v>
      </c>
      <c r="AB1377">
        <v>0</v>
      </c>
      <c r="AC1377">
        <v>1.7598099999999998E-2</v>
      </c>
      <c r="AD1377">
        <v>4.0594699999999998E-4</v>
      </c>
      <c r="AE1377">
        <v>9.0424000000000008E-3</v>
      </c>
      <c r="AF1377">
        <f t="shared" si="64"/>
        <v>-1.7598099999999998E-2</v>
      </c>
      <c r="AG1377">
        <f t="shared" si="65"/>
        <v>-4.0594699999999998E-4</v>
      </c>
      <c r="AH1377">
        <f t="shared" si="66"/>
        <v>-9.0424000000000008E-3</v>
      </c>
    </row>
    <row r="1378" spans="1:34" x14ac:dyDescent="0.45">
      <c r="A1378">
        <v>0</v>
      </c>
      <c r="B1378">
        <v>0</v>
      </c>
      <c r="C1378">
        <v>0</v>
      </c>
      <c r="D1378">
        <v>-0.99995500000000004</v>
      </c>
      <c r="E1378">
        <v>0</v>
      </c>
      <c r="F1378">
        <v>9.5056399999999992E-3</v>
      </c>
      <c r="G1378">
        <v>0</v>
      </c>
      <c r="H1378">
        <v>0</v>
      </c>
      <c r="I1378">
        <v>0</v>
      </c>
      <c r="J1378" s="1">
        <v>-5.9604600000000002E-8</v>
      </c>
      <c r="K1378">
        <v>0</v>
      </c>
      <c r="L1378">
        <v>0</v>
      </c>
      <c r="M1378">
        <v>0</v>
      </c>
      <c r="N1378">
        <v>-0.99995500000000004</v>
      </c>
      <c r="O1378" s="1">
        <v>6.7264500000000006E-5</v>
      </c>
      <c r="P1378">
        <v>9.4615399999999992E-3</v>
      </c>
      <c r="Q1378" s="1">
        <v>-4.6496399999999998E-5</v>
      </c>
      <c r="R1378" s="1">
        <v>-8.86617E-8</v>
      </c>
      <c r="S1378" s="1">
        <v>-2.79637E-7</v>
      </c>
      <c r="T1378" s="1">
        <v>2.72339E-9</v>
      </c>
      <c r="U1378" s="1">
        <v>-3.6484500000000001E-7</v>
      </c>
      <c r="V1378" s="1">
        <v>-2.2157600000000002E-6</v>
      </c>
      <c r="W1378" s="1">
        <v>5.6978000000000001E-7</v>
      </c>
      <c r="X1378">
        <v>5.2542400000000003E-3</v>
      </c>
      <c r="Y1378">
        <v>5.05434E-3</v>
      </c>
      <c r="Z1378">
        <v>-7.7580100000000001E-3</v>
      </c>
      <c r="AA1378" s="1">
        <v>5.9604600000000002E-8</v>
      </c>
      <c r="AB1378">
        <v>0</v>
      </c>
      <c r="AC1378">
        <v>-1.0896100000000001E-2</v>
      </c>
      <c r="AD1378">
        <v>2.3917299999999999E-2</v>
      </c>
      <c r="AE1378">
        <v>1.0319699999999999E-2</v>
      </c>
      <c r="AF1378">
        <f t="shared" si="64"/>
        <v>1.0896100000000001E-2</v>
      </c>
      <c r="AG1378">
        <f t="shared" si="65"/>
        <v>-2.3917299999999999E-2</v>
      </c>
      <c r="AH1378">
        <f t="shared" si="66"/>
        <v>-1.0319699999999999E-2</v>
      </c>
    </row>
    <row r="1379" spans="1:34" x14ac:dyDescent="0.45">
      <c r="A1379">
        <v>0</v>
      </c>
      <c r="B1379">
        <v>0</v>
      </c>
      <c r="C1379">
        <v>0</v>
      </c>
      <c r="D1379">
        <v>-0.99995500000000004</v>
      </c>
      <c r="E1379">
        <v>0</v>
      </c>
      <c r="F1379">
        <v>9.5056399999999992E-3</v>
      </c>
      <c r="G1379">
        <v>0</v>
      </c>
      <c r="H1379">
        <v>0</v>
      </c>
      <c r="I1379">
        <v>0</v>
      </c>
      <c r="J1379" s="1">
        <v>-5.9604600000000002E-8</v>
      </c>
      <c r="K1379">
        <v>0</v>
      </c>
      <c r="L1379">
        <v>0</v>
      </c>
      <c r="M1379">
        <v>0</v>
      </c>
      <c r="N1379">
        <v>-0.99995500000000004</v>
      </c>
      <c r="O1379" s="1">
        <v>4.96034E-5</v>
      </c>
      <c r="P1379">
        <v>9.4783899999999997E-3</v>
      </c>
      <c r="Q1379" s="1">
        <v>-6.2467700000000005E-5</v>
      </c>
      <c r="R1379" s="1">
        <v>-6.5260699999999999E-7</v>
      </c>
      <c r="S1379" s="1">
        <v>-7.8494899999999997E-7</v>
      </c>
      <c r="T1379" s="1">
        <v>7.7017799999999994E-9</v>
      </c>
      <c r="U1379" s="1">
        <v>-1.5717700000000001E-7</v>
      </c>
      <c r="V1379" s="1">
        <v>1.6338200000000001E-6</v>
      </c>
      <c r="W1379" s="1">
        <v>9.9430200000000001E-7</v>
      </c>
      <c r="X1379">
        <v>7.1037699999999997E-3</v>
      </c>
      <c r="Y1379">
        <v>3.1213999999999999E-3</v>
      </c>
      <c r="Z1379">
        <v>-5.75173E-3</v>
      </c>
      <c r="AA1379" s="1">
        <v>5.9604600000000002E-8</v>
      </c>
      <c r="AB1379">
        <v>0</v>
      </c>
      <c r="AC1379">
        <v>-2.4415200000000001E-2</v>
      </c>
      <c r="AD1379">
        <v>-9.8854699999999999E-4</v>
      </c>
      <c r="AE1379">
        <v>7.7958699999999999E-3</v>
      </c>
      <c r="AF1379">
        <f t="shared" si="64"/>
        <v>2.4415200000000001E-2</v>
      </c>
      <c r="AG1379">
        <f t="shared" si="65"/>
        <v>9.8854699999999999E-4</v>
      </c>
      <c r="AH1379">
        <f t="shared" si="66"/>
        <v>-7.7958699999999999E-3</v>
      </c>
    </row>
    <row r="1380" spans="1:34" x14ac:dyDescent="0.45">
      <c r="A1380">
        <v>0</v>
      </c>
      <c r="B1380">
        <v>0</v>
      </c>
      <c r="C1380">
        <v>0</v>
      </c>
      <c r="D1380">
        <v>-0.99995500000000004</v>
      </c>
      <c r="E1380">
        <v>0</v>
      </c>
      <c r="F1380">
        <v>9.5056399999999992E-3</v>
      </c>
      <c r="G1380">
        <v>0</v>
      </c>
      <c r="H1380">
        <v>0</v>
      </c>
      <c r="I1380">
        <v>0</v>
      </c>
      <c r="J1380" s="1">
        <v>-5.9604600000000002E-8</v>
      </c>
      <c r="K1380">
        <v>0</v>
      </c>
      <c r="L1380">
        <v>0</v>
      </c>
      <c r="M1380">
        <v>0</v>
      </c>
      <c r="N1380">
        <v>-0.99995500000000004</v>
      </c>
      <c r="O1380" s="1">
        <v>4.1956999999999998E-5</v>
      </c>
      <c r="P1380">
        <v>9.4691399999999992E-3</v>
      </c>
      <c r="Q1380" s="1">
        <v>-6.9283599999999995E-5</v>
      </c>
      <c r="R1380" s="1">
        <v>3.7748600000000002E-7</v>
      </c>
      <c r="S1380" s="1">
        <v>-2.8062500000000001E-7</v>
      </c>
      <c r="T1380" s="1">
        <v>2.6649199999999999E-9</v>
      </c>
      <c r="U1380" s="1">
        <v>8.6574500000000005E-8</v>
      </c>
      <c r="V1380" s="1">
        <v>1.9354900000000001E-6</v>
      </c>
      <c r="W1380" s="1">
        <v>2.7369000000000001E-7</v>
      </c>
      <c r="X1380">
        <v>7.8930800000000002E-3</v>
      </c>
      <c r="Y1380">
        <v>4.1800800000000001E-3</v>
      </c>
      <c r="Z1380">
        <v>-4.88288E-3</v>
      </c>
      <c r="AA1380" s="1">
        <v>5.9604600000000002E-8</v>
      </c>
      <c r="AB1380">
        <v>0</v>
      </c>
      <c r="AC1380">
        <v>7.0740500000000001E-3</v>
      </c>
      <c r="AD1380">
        <v>-5.9743000000000001E-3</v>
      </c>
      <c r="AE1380">
        <v>3.8572299999999997E-2</v>
      </c>
      <c r="AF1380">
        <f t="shared" si="64"/>
        <v>-7.0740500000000001E-3</v>
      </c>
      <c r="AG1380">
        <f t="shared" si="65"/>
        <v>5.9743000000000001E-3</v>
      </c>
      <c r="AH1380">
        <f t="shared" si="66"/>
        <v>-3.8572299999999997E-2</v>
      </c>
    </row>
    <row r="1381" spans="1:34" x14ac:dyDescent="0.45">
      <c r="A1381">
        <v>0</v>
      </c>
      <c r="B1381">
        <v>0</v>
      </c>
      <c r="C1381">
        <v>0</v>
      </c>
      <c r="D1381">
        <v>-0.99995500000000004</v>
      </c>
      <c r="E1381">
        <v>0</v>
      </c>
      <c r="F1381">
        <v>9.5056399999999992E-3</v>
      </c>
      <c r="G1381">
        <v>0</v>
      </c>
      <c r="H1381">
        <v>0</v>
      </c>
      <c r="I1381">
        <v>0</v>
      </c>
      <c r="J1381" s="1">
        <v>-5.9604600000000002E-8</v>
      </c>
      <c r="K1381">
        <v>0</v>
      </c>
      <c r="L1381">
        <v>0</v>
      </c>
      <c r="M1381">
        <v>0</v>
      </c>
      <c r="N1381">
        <v>-0.99995500000000004</v>
      </c>
      <c r="O1381" s="1">
        <v>3.9336899999999999E-5</v>
      </c>
      <c r="P1381">
        <v>9.4538599999999997E-3</v>
      </c>
      <c r="Q1381" s="1">
        <v>-6.0877600000000001E-5</v>
      </c>
      <c r="R1381" s="1">
        <v>5.3578900000000003E-7</v>
      </c>
      <c r="S1381" s="1">
        <v>2.8431999999999999E-8</v>
      </c>
      <c r="T1381" s="1">
        <v>-3.52985E-10</v>
      </c>
      <c r="U1381" s="1">
        <v>5.6257200000000003E-8</v>
      </c>
      <c r="V1381" s="1">
        <v>-4.7036500000000002E-7</v>
      </c>
      <c r="W1381" s="1">
        <v>-3.2108499999999999E-7</v>
      </c>
      <c r="X1381">
        <v>6.9326600000000002E-3</v>
      </c>
      <c r="Y1381">
        <v>5.9286E-3</v>
      </c>
      <c r="Z1381">
        <v>-4.5734299999999999E-3</v>
      </c>
      <c r="AA1381" s="1">
        <v>5.9604600000000002E-8</v>
      </c>
      <c r="AB1381">
        <v>0</v>
      </c>
      <c r="AC1381">
        <v>3.6115499999999999E-4</v>
      </c>
      <c r="AD1381">
        <v>2.25413E-2</v>
      </c>
      <c r="AE1381">
        <v>1.3303499999999999E-2</v>
      </c>
      <c r="AF1381">
        <f t="shared" si="64"/>
        <v>-3.6115499999999999E-4</v>
      </c>
      <c r="AG1381">
        <f t="shared" si="65"/>
        <v>-2.25413E-2</v>
      </c>
      <c r="AH1381">
        <f t="shared" si="66"/>
        <v>-1.3303499999999999E-2</v>
      </c>
    </row>
    <row r="1382" spans="1:34" x14ac:dyDescent="0.45">
      <c r="A1382">
        <v>0</v>
      </c>
      <c r="B1382">
        <v>0</v>
      </c>
      <c r="C1382">
        <v>0</v>
      </c>
      <c r="D1382">
        <v>-0.99995500000000004</v>
      </c>
      <c r="E1382">
        <v>0</v>
      </c>
      <c r="F1382">
        <v>9.5056399999999992E-3</v>
      </c>
      <c r="G1382">
        <v>0</v>
      </c>
      <c r="H1382">
        <v>0</v>
      </c>
      <c r="I1382">
        <v>0</v>
      </c>
      <c r="J1382" s="1">
        <v>-5.9604600000000002E-8</v>
      </c>
      <c r="K1382">
        <v>0</v>
      </c>
      <c r="L1382">
        <v>0</v>
      </c>
      <c r="M1382">
        <v>0</v>
      </c>
      <c r="N1382">
        <v>-0.99995500000000004</v>
      </c>
      <c r="O1382" s="1">
        <v>5.2815300000000002E-5</v>
      </c>
      <c r="P1382">
        <v>9.4468599999999996E-3</v>
      </c>
      <c r="Q1382" s="1">
        <v>-6.2890800000000004E-5</v>
      </c>
      <c r="R1382" s="1">
        <v>1.5786699999999999E-7</v>
      </c>
      <c r="S1382" s="1">
        <v>2.1610699999999999E-7</v>
      </c>
      <c r="T1382" s="1">
        <v>-2.1175299999999998E-9</v>
      </c>
      <c r="U1382" s="1">
        <v>1.94824E-7</v>
      </c>
      <c r="V1382" s="1">
        <v>9.5756299999999998E-7</v>
      </c>
      <c r="W1382" s="1">
        <v>-3.6850899999999998E-7</v>
      </c>
      <c r="X1382">
        <v>7.1485400000000001E-3</v>
      </c>
      <c r="Y1382">
        <v>6.7345699999999996E-3</v>
      </c>
      <c r="Z1382">
        <v>-6.1199999999999996E-3</v>
      </c>
      <c r="AA1382" s="1">
        <v>5.9604600000000002E-8</v>
      </c>
      <c r="AB1382">
        <v>0</v>
      </c>
      <c r="AC1382">
        <v>-3.7715899999999997E-2</v>
      </c>
      <c r="AD1382">
        <v>4.5301899999999999E-2</v>
      </c>
      <c r="AE1382">
        <v>-5.7680099999999998E-2</v>
      </c>
      <c r="AF1382">
        <f t="shared" si="64"/>
        <v>3.7715899999999997E-2</v>
      </c>
      <c r="AG1382">
        <f t="shared" si="65"/>
        <v>-4.5301899999999999E-2</v>
      </c>
      <c r="AH1382">
        <f t="shared" si="66"/>
        <v>5.7680099999999998E-2</v>
      </c>
    </row>
    <row r="1383" spans="1:34" x14ac:dyDescent="0.45">
      <c r="A1383">
        <v>0</v>
      </c>
      <c r="B1383">
        <v>0</v>
      </c>
      <c r="C1383">
        <v>0</v>
      </c>
      <c r="D1383">
        <v>-0.99995500000000004</v>
      </c>
      <c r="E1383">
        <v>0</v>
      </c>
      <c r="F1383">
        <v>9.5056399999999992E-3</v>
      </c>
      <c r="G1383">
        <v>0</v>
      </c>
      <c r="H1383">
        <v>0</v>
      </c>
      <c r="I1383">
        <v>0</v>
      </c>
      <c r="J1383" s="1">
        <v>-5.9604600000000002E-8</v>
      </c>
      <c r="K1383">
        <v>0</v>
      </c>
      <c r="L1383">
        <v>0</v>
      </c>
      <c r="M1383">
        <v>0</v>
      </c>
      <c r="N1383">
        <v>-0.99995500000000004</v>
      </c>
      <c r="O1383" s="1">
        <v>6.0064800000000001E-5</v>
      </c>
      <c r="P1383">
        <v>9.4512899999999993E-3</v>
      </c>
      <c r="Q1383" s="1">
        <v>-7.9735300000000002E-5</v>
      </c>
      <c r="R1383" s="1">
        <v>7.94735E-8</v>
      </c>
      <c r="S1383" s="1">
        <v>1.4076900000000001E-7</v>
      </c>
      <c r="T1383" s="1">
        <v>-1.3762000000000001E-9</v>
      </c>
      <c r="U1383" s="1">
        <v>3.9543100000000002E-7</v>
      </c>
      <c r="V1383" s="1">
        <v>3.2967999999999999E-6</v>
      </c>
      <c r="W1383" s="1">
        <v>-3.5803900000000002E-7</v>
      </c>
      <c r="X1383">
        <v>9.0707700000000006E-3</v>
      </c>
      <c r="Y1383">
        <v>6.2291300000000003E-3</v>
      </c>
      <c r="Z1383">
        <v>-6.9689699999999997E-3</v>
      </c>
      <c r="AA1383" s="1">
        <v>5.9604600000000002E-8</v>
      </c>
      <c r="AB1383">
        <v>0</v>
      </c>
      <c r="AC1383">
        <v>3.3085099999999999E-2</v>
      </c>
      <c r="AD1383">
        <v>-6.4171500000000006E-2</v>
      </c>
      <c r="AE1383">
        <v>3.6147199999999997E-2</v>
      </c>
      <c r="AF1383">
        <f t="shared" si="64"/>
        <v>-3.3085099999999999E-2</v>
      </c>
      <c r="AG1383">
        <f t="shared" si="65"/>
        <v>6.4171500000000006E-2</v>
      </c>
      <c r="AH1383">
        <f t="shared" si="66"/>
        <v>-3.6147199999999997E-2</v>
      </c>
    </row>
    <row r="1384" spans="1:34" x14ac:dyDescent="0.45">
      <c r="A1384">
        <v>0</v>
      </c>
      <c r="B1384">
        <v>0</v>
      </c>
      <c r="C1384">
        <v>0</v>
      </c>
      <c r="D1384">
        <v>-0.99995500000000004</v>
      </c>
      <c r="E1384">
        <v>0</v>
      </c>
      <c r="F1384">
        <v>9.5056399999999992E-3</v>
      </c>
      <c r="G1384">
        <v>0</v>
      </c>
      <c r="H1384">
        <v>0</v>
      </c>
      <c r="I1384">
        <v>0</v>
      </c>
      <c r="J1384" s="1">
        <v>-5.9604600000000002E-8</v>
      </c>
      <c r="K1384">
        <v>0</v>
      </c>
      <c r="L1384">
        <v>0</v>
      </c>
      <c r="M1384">
        <v>0</v>
      </c>
      <c r="N1384">
        <v>-0.99995500000000004</v>
      </c>
      <c r="O1384" s="1">
        <v>6.91345E-5</v>
      </c>
      <c r="P1384">
        <v>9.4590100000000003E-3</v>
      </c>
      <c r="Q1384" s="1">
        <v>-8.5152499999999995E-5</v>
      </c>
      <c r="R1384" s="1">
        <v>-2.5185999999999998E-7</v>
      </c>
      <c r="S1384" s="1">
        <v>1.09608E-7</v>
      </c>
      <c r="T1384" s="1">
        <v>-1.02595E-9</v>
      </c>
      <c r="U1384" s="1">
        <v>2.9751200000000002E-7</v>
      </c>
      <c r="V1384" s="1">
        <v>3.42964E-6</v>
      </c>
      <c r="W1384" s="1">
        <v>4.5563999999999997E-9</v>
      </c>
      <c r="X1384">
        <v>9.68164E-3</v>
      </c>
      <c r="Y1384">
        <v>5.3412099999999999E-3</v>
      </c>
      <c r="Z1384">
        <v>-8.0141799999999992E-3</v>
      </c>
      <c r="AA1384" s="1">
        <v>5.9604600000000002E-8</v>
      </c>
      <c r="AB1384">
        <v>0</v>
      </c>
      <c r="AC1384">
        <v>-3.65662E-2</v>
      </c>
      <c r="AD1384">
        <v>-1.2182E-2</v>
      </c>
      <c r="AE1384" s="1">
        <v>-3.4919599999999997E-5</v>
      </c>
      <c r="AF1384">
        <f t="shared" si="64"/>
        <v>3.65662E-2</v>
      </c>
      <c r="AG1384">
        <f t="shared" si="65"/>
        <v>1.2182E-2</v>
      </c>
      <c r="AH1384">
        <f t="shared" si="66"/>
        <v>3.4919599999999997E-5</v>
      </c>
    </row>
    <row r="1385" spans="1:34" x14ac:dyDescent="0.45">
      <c r="A1385">
        <v>0</v>
      </c>
      <c r="B1385">
        <v>0</v>
      </c>
      <c r="C1385">
        <v>0</v>
      </c>
      <c r="D1385">
        <v>-0.99995500000000004</v>
      </c>
      <c r="E1385">
        <v>0</v>
      </c>
      <c r="F1385">
        <v>9.5056399999999992E-3</v>
      </c>
      <c r="G1385">
        <v>0</v>
      </c>
      <c r="H1385">
        <v>0</v>
      </c>
      <c r="I1385">
        <v>0</v>
      </c>
      <c r="J1385" s="1">
        <v>-5.9604600000000002E-8</v>
      </c>
      <c r="K1385">
        <v>0</v>
      </c>
      <c r="L1385">
        <v>0</v>
      </c>
      <c r="M1385">
        <v>0</v>
      </c>
      <c r="N1385">
        <v>-0.99995500000000004</v>
      </c>
      <c r="O1385" s="1">
        <v>6.7664999999999997E-5</v>
      </c>
      <c r="P1385">
        <v>9.4605599999999998E-3</v>
      </c>
      <c r="Q1385" s="1">
        <v>-8.4429899999999996E-5</v>
      </c>
      <c r="R1385" s="1">
        <v>-4.0659099999999999E-8</v>
      </c>
      <c r="S1385" s="1">
        <v>4.3147100000000001E-8</v>
      </c>
      <c r="T1385" s="1">
        <v>-4.1210100000000001E-10</v>
      </c>
      <c r="U1385" s="1">
        <v>8.6736899999999999E-8</v>
      </c>
      <c r="V1385" s="1">
        <v>1.1704000000000001E-6</v>
      </c>
      <c r="W1385" s="1">
        <v>5.0494899999999998E-8</v>
      </c>
      <c r="X1385">
        <v>9.6004599999999999E-3</v>
      </c>
      <c r="Y1385">
        <v>5.1636199999999998E-3</v>
      </c>
      <c r="Z1385">
        <v>-7.8450299999999994E-3</v>
      </c>
      <c r="AA1385" s="1">
        <v>5.9604600000000002E-8</v>
      </c>
      <c r="AB1385">
        <v>0</v>
      </c>
      <c r="AC1385">
        <v>4.82833E-4</v>
      </c>
      <c r="AD1385">
        <v>-1.3111299999999999E-2</v>
      </c>
      <c r="AE1385">
        <v>7.0613800000000004E-2</v>
      </c>
      <c r="AF1385">
        <f t="shared" si="64"/>
        <v>-4.82833E-4</v>
      </c>
      <c r="AG1385">
        <f t="shared" si="65"/>
        <v>1.3111299999999999E-2</v>
      </c>
      <c r="AH1385">
        <f t="shared" si="66"/>
        <v>-7.0613800000000004E-2</v>
      </c>
    </row>
    <row r="1386" spans="1:34" x14ac:dyDescent="0.45">
      <c r="A1386">
        <v>0</v>
      </c>
      <c r="B1386">
        <v>0</v>
      </c>
      <c r="C1386">
        <v>0</v>
      </c>
      <c r="D1386">
        <v>-0.99995500000000004</v>
      </c>
      <c r="E1386">
        <v>0</v>
      </c>
      <c r="F1386">
        <v>9.5056399999999992E-3</v>
      </c>
      <c r="G1386">
        <v>0</v>
      </c>
      <c r="H1386">
        <v>0</v>
      </c>
      <c r="I1386">
        <v>0</v>
      </c>
      <c r="J1386" s="1">
        <v>-5.9604600000000002E-8</v>
      </c>
      <c r="K1386">
        <v>0</v>
      </c>
      <c r="L1386">
        <v>0</v>
      </c>
      <c r="M1386">
        <v>0</v>
      </c>
      <c r="N1386">
        <v>-0.99995500000000004</v>
      </c>
      <c r="O1386" s="1">
        <v>5.9848300000000001E-5</v>
      </c>
      <c r="P1386">
        <v>9.4537200000000005E-3</v>
      </c>
      <c r="Q1386">
        <v>-1.1414299999999999E-4</v>
      </c>
      <c r="R1386" s="1">
        <v>3.2468799999999998E-7</v>
      </c>
      <c r="S1386" s="1">
        <v>-6.7500699999999998E-7</v>
      </c>
      <c r="T1386" s="1">
        <v>6.4941200000000003E-9</v>
      </c>
      <c r="U1386" s="1">
        <v>7.5217299999999997E-7</v>
      </c>
      <c r="V1386" s="1">
        <v>7.1594800000000001E-6</v>
      </c>
      <c r="W1386" s="1">
        <v>-4.2384400000000002E-7</v>
      </c>
      <c r="X1386">
        <v>1.30137E-2</v>
      </c>
      <c r="Y1386">
        <v>5.9422600000000004E-3</v>
      </c>
      <c r="Z1386">
        <v>-6.9814600000000001E-3</v>
      </c>
      <c r="AA1386" s="1">
        <v>5.9604600000000002E-8</v>
      </c>
      <c r="AB1386">
        <v>0</v>
      </c>
      <c r="AC1386">
        <v>-3.3318199999999999E-2</v>
      </c>
      <c r="AD1386">
        <v>2.8921799999999998E-3</v>
      </c>
      <c r="AE1386">
        <v>-2.3514899999999998E-2</v>
      </c>
      <c r="AF1386">
        <f t="shared" si="64"/>
        <v>3.3318199999999999E-2</v>
      </c>
      <c r="AG1386">
        <f t="shared" si="65"/>
        <v>-2.8921799999999998E-3</v>
      </c>
      <c r="AH1386">
        <f t="shared" si="66"/>
        <v>2.3514899999999998E-2</v>
      </c>
    </row>
    <row r="1387" spans="1:34" x14ac:dyDescent="0.45">
      <c r="A1387">
        <v>0</v>
      </c>
      <c r="B1387">
        <v>0</v>
      </c>
      <c r="C1387">
        <v>0</v>
      </c>
      <c r="D1387">
        <v>-0.99995500000000004</v>
      </c>
      <c r="E1387">
        <v>0</v>
      </c>
      <c r="F1387">
        <v>9.5056399999999992E-3</v>
      </c>
      <c r="G1387">
        <v>0</v>
      </c>
      <c r="H1387">
        <v>0</v>
      </c>
      <c r="I1387">
        <v>0</v>
      </c>
      <c r="J1387" s="1">
        <v>-5.9604600000000002E-8</v>
      </c>
      <c r="K1387">
        <v>0</v>
      </c>
      <c r="L1387">
        <v>0</v>
      </c>
      <c r="M1387">
        <v>0</v>
      </c>
      <c r="N1387">
        <v>-0.99995500000000004</v>
      </c>
      <c r="O1387" s="1">
        <v>4.0387199999999998E-5</v>
      </c>
      <c r="P1387">
        <v>9.4438600000000001E-3</v>
      </c>
      <c r="Q1387">
        <v>-1.13256E-4</v>
      </c>
      <c r="R1387" s="1">
        <v>4.1295800000000001E-7</v>
      </c>
      <c r="S1387" s="1">
        <v>-4.79614E-7</v>
      </c>
      <c r="T1387" s="1">
        <v>4.5883099999999998E-9</v>
      </c>
      <c r="U1387" s="1">
        <v>7.6163199999999997E-7</v>
      </c>
      <c r="V1387" s="1">
        <v>6.0542499999999997E-6</v>
      </c>
      <c r="W1387" s="1">
        <v>-7.7390800000000002E-7</v>
      </c>
      <c r="X1387">
        <v>1.2933399999999999E-2</v>
      </c>
      <c r="Y1387">
        <v>7.0760800000000002E-3</v>
      </c>
      <c r="Z1387">
        <v>-4.7503900000000002E-3</v>
      </c>
      <c r="AA1387" s="1">
        <v>5.9604600000000002E-8</v>
      </c>
      <c r="AB1387">
        <v>0</v>
      </c>
      <c r="AC1387">
        <v>5.6388599999999997E-2</v>
      </c>
      <c r="AD1387">
        <v>-5.8735799999999996E-4</v>
      </c>
      <c r="AE1387">
        <v>-5.1731300000000001E-2</v>
      </c>
      <c r="AF1387">
        <f t="shared" si="64"/>
        <v>-5.6388599999999997E-2</v>
      </c>
      <c r="AG1387">
        <f t="shared" si="65"/>
        <v>5.8735799999999996E-4</v>
      </c>
      <c r="AH1387">
        <f t="shared" si="66"/>
        <v>5.1731300000000001E-2</v>
      </c>
    </row>
    <row r="1388" spans="1:34" x14ac:dyDescent="0.45">
      <c r="A1388">
        <v>0</v>
      </c>
      <c r="B1388">
        <v>0</v>
      </c>
      <c r="C1388">
        <v>0</v>
      </c>
      <c r="D1388">
        <v>-0.99995500000000004</v>
      </c>
      <c r="E1388">
        <v>0</v>
      </c>
      <c r="F1388">
        <v>9.5056399999999992E-3</v>
      </c>
      <c r="G1388">
        <v>0</v>
      </c>
      <c r="H1388">
        <v>0</v>
      </c>
      <c r="I1388">
        <v>0</v>
      </c>
      <c r="J1388" s="1">
        <v>-5.9604600000000002E-8</v>
      </c>
      <c r="K1388">
        <v>0</v>
      </c>
      <c r="L1388">
        <v>0</v>
      </c>
      <c r="M1388">
        <v>0</v>
      </c>
      <c r="N1388">
        <v>-0.99995500000000004</v>
      </c>
      <c r="O1388" s="1">
        <v>4.4356300000000001E-5</v>
      </c>
      <c r="P1388">
        <v>9.4555200000000002E-3</v>
      </c>
      <c r="Q1388">
        <v>-1.2290200000000001E-4</v>
      </c>
      <c r="R1388" s="1">
        <v>-6.2927200000000002E-7</v>
      </c>
      <c r="S1388" s="1">
        <v>2.32087E-8</v>
      </c>
      <c r="T1388" s="1">
        <v>-1.3397E-10</v>
      </c>
      <c r="U1388" s="1">
        <v>5.2285599999999995E-7</v>
      </c>
      <c r="V1388" s="1">
        <v>6.3295000000000001E-6</v>
      </c>
      <c r="W1388" s="1">
        <v>9.6280600000000005E-8</v>
      </c>
      <c r="X1388">
        <v>1.40343E-2</v>
      </c>
      <c r="Y1388">
        <v>5.7373600000000004E-3</v>
      </c>
      <c r="Z1388">
        <v>-5.2157999999999996E-3</v>
      </c>
      <c r="AA1388" s="1">
        <v>5.9604600000000002E-8</v>
      </c>
      <c r="AB1388">
        <v>0</v>
      </c>
      <c r="AC1388">
        <v>2.1603500000000001E-2</v>
      </c>
      <c r="AD1388">
        <v>6.2138400000000003E-2</v>
      </c>
      <c r="AE1388">
        <v>-4.6578899999999996E-3</v>
      </c>
      <c r="AF1388">
        <f t="shared" si="64"/>
        <v>-2.1603500000000001E-2</v>
      </c>
      <c r="AG1388">
        <f t="shared" si="65"/>
        <v>-6.2138400000000003E-2</v>
      </c>
      <c r="AH1388">
        <f t="shared" si="66"/>
        <v>4.6578899999999996E-3</v>
      </c>
    </row>
    <row r="1389" spans="1:34" x14ac:dyDescent="0.45">
      <c r="A1389">
        <v>0</v>
      </c>
      <c r="B1389">
        <v>0</v>
      </c>
      <c r="C1389">
        <v>0</v>
      </c>
      <c r="D1389">
        <v>-0.99995500000000004</v>
      </c>
      <c r="E1389">
        <v>0</v>
      </c>
      <c r="F1389">
        <v>9.5056399999999992E-3</v>
      </c>
      <c r="G1389">
        <v>0</v>
      </c>
      <c r="H1389">
        <v>0</v>
      </c>
      <c r="I1389">
        <v>0</v>
      </c>
      <c r="J1389" s="1">
        <v>-5.9604600000000002E-8</v>
      </c>
      <c r="K1389">
        <v>0</v>
      </c>
      <c r="L1389">
        <v>0</v>
      </c>
      <c r="M1389">
        <v>0</v>
      </c>
      <c r="N1389">
        <v>-0.99995500000000004</v>
      </c>
      <c r="O1389" s="1">
        <v>5.0824600000000001E-5</v>
      </c>
      <c r="P1389">
        <v>9.4474399999999997E-3</v>
      </c>
      <c r="Q1389">
        <v>-1.09999E-4</v>
      </c>
      <c r="R1389" s="1">
        <v>1.0773699999999999E-7</v>
      </c>
      <c r="S1389" s="1">
        <v>2.6281899999999999E-7</v>
      </c>
      <c r="T1389" s="1">
        <v>-2.56248E-9</v>
      </c>
      <c r="U1389" s="1">
        <v>1.8579800000000001E-7</v>
      </c>
      <c r="V1389" s="1">
        <v>2.05134E-6</v>
      </c>
      <c r="W1389" s="1">
        <v>-2.2963900000000001E-8</v>
      </c>
      <c r="X1389">
        <v>1.25486E-2</v>
      </c>
      <c r="Y1389">
        <v>6.6662600000000002E-3</v>
      </c>
      <c r="Z1389">
        <v>-5.9428900000000002E-3</v>
      </c>
      <c r="AA1389" s="1">
        <v>5.9604600000000002E-8</v>
      </c>
      <c r="AB1389">
        <v>0</v>
      </c>
      <c r="AC1389">
        <v>-2.97865E-2</v>
      </c>
      <c r="AD1389">
        <v>4.4784900000000002E-2</v>
      </c>
      <c r="AE1389">
        <v>2.3084500000000001E-3</v>
      </c>
      <c r="AF1389">
        <f t="shared" si="64"/>
        <v>2.97865E-2</v>
      </c>
      <c r="AG1389">
        <f t="shared" si="65"/>
        <v>-4.4784900000000002E-2</v>
      </c>
      <c r="AH1389">
        <f t="shared" si="66"/>
        <v>-2.3084500000000001E-3</v>
      </c>
    </row>
    <row r="1390" spans="1:34" x14ac:dyDescent="0.45">
      <c r="A1390">
        <v>0</v>
      </c>
      <c r="B1390">
        <v>0</v>
      </c>
      <c r="C1390">
        <v>0</v>
      </c>
      <c r="D1390">
        <v>-0.99995500000000004</v>
      </c>
      <c r="E1390">
        <v>0</v>
      </c>
      <c r="F1390">
        <v>9.5056399999999992E-3</v>
      </c>
      <c r="G1390">
        <v>0</v>
      </c>
      <c r="H1390">
        <v>0</v>
      </c>
      <c r="I1390">
        <v>0</v>
      </c>
      <c r="J1390" s="1">
        <v>-5.9604600000000002E-8</v>
      </c>
      <c r="K1390">
        <v>0</v>
      </c>
      <c r="L1390">
        <v>0</v>
      </c>
      <c r="M1390">
        <v>0</v>
      </c>
      <c r="N1390">
        <v>-0.99995500000000004</v>
      </c>
      <c r="O1390" s="1">
        <v>4.1765899999999999E-5</v>
      </c>
      <c r="P1390">
        <v>9.4586099999999992E-3</v>
      </c>
      <c r="Q1390">
        <v>-1.12979E-4</v>
      </c>
      <c r="R1390" s="1">
        <v>-4.3043599999999998E-7</v>
      </c>
      <c r="S1390" s="1">
        <v>-1.6939599999999999E-7</v>
      </c>
      <c r="T1390" s="1">
        <v>1.7042100000000001E-9</v>
      </c>
      <c r="U1390" s="1">
        <v>-1.35749E-8</v>
      </c>
      <c r="V1390" s="1">
        <v>1.3086400000000001E-6</v>
      </c>
      <c r="W1390" s="1">
        <v>4.2336E-7</v>
      </c>
      <c r="X1390">
        <v>1.2900099999999999E-2</v>
      </c>
      <c r="Y1390">
        <v>5.3821900000000002E-3</v>
      </c>
      <c r="Z1390">
        <v>-4.9082600000000002E-3</v>
      </c>
      <c r="AA1390" s="1">
        <v>5.9604600000000002E-8</v>
      </c>
      <c r="AB1390">
        <v>0</v>
      </c>
      <c r="AC1390">
        <v>2.4369100000000001E-2</v>
      </c>
      <c r="AD1390">
        <v>7.6004800000000004E-4</v>
      </c>
      <c r="AE1390">
        <v>4.96184E-2</v>
      </c>
      <c r="AF1390">
        <f t="shared" si="64"/>
        <v>-2.4369100000000001E-2</v>
      </c>
      <c r="AG1390">
        <f t="shared" si="65"/>
        <v>-7.6004800000000004E-4</v>
      </c>
      <c r="AH1390">
        <f t="shared" si="66"/>
        <v>-4.96184E-2</v>
      </c>
    </row>
    <row r="1391" spans="1:34" x14ac:dyDescent="0.45">
      <c r="A1391">
        <v>0</v>
      </c>
      <c r="B1391">
        <v>0</v>
      </c>
      <c r="C1391">
        <v>0</v>
      </c>
      <c r="D1391">
        <v>-0.99995500000000004</v>
      </c>
      <c r="E1391">
        <v>0</v>
      </c>
      <c r="F1391">
        <v>9.5056399999999992E-3</v>
      </c>
      <c r="G1391">
        <v>0</v>
      </c>
      <c r="H1391">
        <v>0</v>
      </c>
      <c r="I1391">
        <v>0</v>
      </c>
      <c r="J1391" s="1">
        <v>-5.9604600000000002E-8</v>
      </c>
      <c r="K1391">
        <v>0</v>
      </c>
      <c r="L1391">
        <v>0</v>
      </c>
      <c r="M1391">
        <v>0</v>
      </c>
      <c r="N1391">
        <v>-0.99995500000000004</v>
      </c>
      <c r="O1391" s="1">
        <v>5.2226799999999999E-5</v>
      </c>
      <c r="P1391">
        <v>9.4625300000000002E-3</v>
      </c>
      <c r="Q1391">
        <v>-1.00583E-4</v>
      </c>
      <c r="R1391" s="1">
        <v>-2.9567400000000001E-8</v>
      </c>
      <c r="S1391" s="1">
        <v>3.6984100000000001E-7</v>
      </c>
      <c r="T1391" s="1">
        <v>-3.5798399999999999E-9</v>
      </c>
      <c r="U1391" s="1">
        <v>-2.2461E-7</v>
      </c>
      <c r="V1391" s="1">
        <v>-1.27683E-6</v>
      </c>
      <c r="W1391" s="1">
        <v>3.7529200000000002E-7</v>
      </c>
      <c r="X1391">
        <v>1.1468300000000001E-2</v>
      </c>
      <c r="Y1391">
        <v>4.9382300000000001E-3</v>
      </c>
      <c r="Z1391">
        <v>-6.0935499999999997E-3</v>
      </c>
      <c r="AA1391" s="1">
        <v>5.9604600000000002E-8</v>
      </c>
      <c r="AB1391">
        <v>0</v>
      </c>
      <c r="AC1391">
        <v>-1.7667700000000001E-2</v>
      </c>
      <c r="AD1391">
        <v>-4.8861799999999997E-2</v>
      </c>
      <c r="AE1391">
        <v>-1.3934500000000001E-2</v>
      </c>
      <c r="AF1391">
        <f t="shared" si="64"/>
        <v>1.7667700000000001E-2</v>
      </c>
      <c r="AG1391">
        <f t="shared" si="65"/>
        <v>4.8861799999999997E-2</v>
      </c>
      <c r="AH1391">
        <f t="shared" si="66"/>
        <v>1.3934500000000001E-2</v>
      </c>
    </row>
    <row r="1392" spans="1:34" x14ac:dyDescent="0.45">
      <c r="A1392">
        <v>0</v>
      </c>
      <c r="B1392">
        <v>0</v>
      </c>
      <c r="C1392">
        <v>0</v>
      </c>
      <c r="D1392">
        <v>-0.99995500000000004</v>
      </c>
      <c r="E1392">
        <v>0</v>
      </c>
      <c r="F1392">
        <v>9.5056399999999992E-3</v>
      </c>
      <c r="G1392">
        <v>0</v>
      </c>
      <c r="H1392">
        <v>0</v>
      </c>
      <c r="I1392">
        <v>0</v>
      </c>
      <c r="J1392" s="1">
        <v>-5.9604600000000002E-8</v>
      </c>
      <c r="K1392">
        <v>0</v>
      </c>
      <c r="L1392">
        <v>0</v>
      </c>
      <c r="M1392">
        <v>0</v>
      </c>
      <c r="N1392">
        <v>-0.99995500000000004</v>
      </c>
      <c r="O1392" s="1">
        <v>3.9904399999999997E-5</v>
      </c>
      <c r="P1392">
        <v>9.4554900000000004E-3</v>
      </c>
      <c r="Q1392" s="1">
        <v>-9.9836300000000005E-5</v>
      </c>
      <c r="R1392" s="1">
        <v>3.50952E-7</v>
      </c>
      <c r="S1392" s="1">
        <v>-3.5490700000000002E-7</v>
      </c>
      <c r="T1392" s="1">
        <v>3.38891E-9</v>
      </c>
      <c r="U1392" s="1">
        <v>-9.5178799999999997E-8</v>
      </c>
      <c r="V1392" s="1">
        <v>-1.51277E-6</v>
      </c>
      <c r="W1392" s="1">
        <v>-1.21063E-7</v>
      </c>
      <c r="X1392">
        <v>1.13962E-2</v>
      </c>
      <c r="Y1392">
        <v>5.7441899999999997E-3</v>
      </c>
      <c r="Z1392">
        <v>-4.6806800000000004E-3</v>
      </c>
      <c r="AA1392" s="1">
        <v>5.9604600000000002E-8</v>
      </c>
      <c r="AB1392">
        <v>0</v>
      </c>
      <c r="AC1392">
        <v>-3.1530599999999999E-2</v>
      </c>
      <c r="AD1392">
        <v>-2.6246999999999999E-2</v>
      </c>
      <c r="AE1392">
        <v>3.4424900000000001E-2</v>
      </c>
      <c r="AF1392">
        <f t="shared" si="64"/>
        <v>3.1530599999999999E-2</v>
      </c>
      <c r="AG1392">
        <f t="shared" si="65"/>
        <v>2.6246999999999999E-2</v>
      </c>
      <c r="AH1392">
        <f t="shared" si="66"/>
        <v>-3.4424900000000001E-2</v>
      </c>
    </row>
    <row r="1393" spans="1:34" x14ac:dyDescent="0.45">
      <c r="A1393">
        <v>0</v>
      </c>
      <c r="B1393">
        <v>0</v>
      </c>
      <c r="C1393">
        <v>0</v>
      </c>
      <c r="D1393">
        <v>-0.99995500000000004</v>
      </c>
      <c r="E1393">
        <v>0</v>
      </c>
      <c r="F1393">
        <v>9.5056399999999992E-3</v>
      </c>
      <c r="G1393">
        <v>0</v>
      </c>
      <c r="H1393">
        <v>0</v>
      </c>
      <c r="I1393">
        <v>0</v>
      </c>
      <c r="J1393" s="1">
        <v>-5.9604600000000002E-8</v>
      </c>
      <c r="K1393">
        <v>0</v>
      </c>
      <c r="L1393">
        <v>0</v>
      </c>
      <c r="M1393">
        <v>0</v>
      </c>
      <c r="N1393">
        <v>-0.99995500000000004</v>
      </c>
      <c r="O1393" s="1">
        <v>3.7246400000000003E-5</v>
      </c>
      <c r="P1393">
        <v>9.4645300000000005E-3</v>
      </c>
      <c r="Q1393" s="1">
        <v>-8.5396799999999995E-5</v>
      </c>
      <c r="R1393" s="1">
        <v>-4.214E-7</v>
      </c>
      <c r="S1393" s="1">
        <v>9.3129399999999995E-8</v>
      </c>
      <c r="T1393" s="1">
        <v>-8.4128000000000001E-10</v>
      </c>
      <c r="U1393" s="1">
        <v>-3.48944E-7</v>
      </c>
      <c r="V1393" s="1">
        <v>-2.64779E-6</v>
      </c>
      <c r="W1393" s="1">
        <v>3.9172299999999999E-7</v>
      </c>
      <c r="X1393">
        <v>9.7445599999999993E-3</v>
      </c>
      <c r="Y1393">
        <v>4.7128300000000003E-3</v>
      </c>
      <c r="Z1393">
        <v>-4.3605500000000004E-3</v>
      </c>
      <c r="AA1393" s="1">
        <v>5.9604600000000002E-8</v>
      </c>
      <c r="AB1393">
        <v>0</v>
      </c>
      <c r="AC1393">
        <v>3.70541E-2</v>
      </c>
      <c r="AD1393">
        <v>2.3146300000000002E-2</v>
      </c>
      <c r="AE1393">
        <v>-7.3210399999999995E-2</v>
      </c>
      <c r="AF1393">
        <f t="shared" si="64"/>
        <v>-3.70541E-2</v>
      </c>
      <c r="AG1393">
        <f t="shared" si="65"/>
        <v>-2.3146300000000002E-2</v>
      </c>
      <c r="AH1393">
        <f t="shared" si="66"/>
        <v>7.3210399999999995E-2</v>
      </c>
    </row>
    <row r="1394" spans="1:34" x14ac:dyDescent="0.45">
      <c r="A1394">
        <v>0</v>
      </c>
      <c r="B1394">
        <v>0</v>
      </c>
      <c r="C1394">
        <v>0</v>
      </c>
      <c r="D1394">
        <v>-0.99995500000000004</v>
      </c>
      <c r="E1394">
        <v>0</v>
      </c>
      <c r="F1394">
        <v>9.5056399999999992E-3</v>
      </c>
      <c r="G1394">
        <v>0</v>
      </c>
      <c r="H1394">
        <v>0</v>
      </c>
      <c r="I1394">
        <v>0</v>
      </c>
      <c r="J1394" s="1">
        <v>-5.9604600000000002E-8</v>
      </c>
      <c r="K1394">
        <v>0</v>
      </c>
      <c r="L1394">
        <v>0</v>
      </c>
      <c r="M1394">
        <v>0</v>
      </c>
      <c r="N1394">
        <v>-0.99995500000000004</v>
      </c>
      <c r="O1394" s="1">
        <v>4.1041500000000003E-5</v>
      </c>
      <c r="P1394">
        <v>9.4544E-3</v>
      </c>
      <c r="Q1394" s="1">
        <v>-7.61712E-5</v>
      </c>
      <c r="R1394" s="1">
        <v>2.29468E-7</v>
      </c>
      <c r="S1394" s="1">
        <v>3.0891799999999999E-7</v>
      </c>
      <c r="T1394" s="1">
        <v>-3.02686E-9</v>
      </c>
      <c r="U1394" s="1">
        <v>-4.3523299999999999E-7</v>
      </c>
      <c r="V1394" s="1">
        <v>-4.7126399999999998E-6</v>
      </c>
      <c r="W1394" s="1">
        <v>8.0870699999999994E-8</v>
      </c>
      <c r="X1394">
        <v>8.6832300000000001E-3</v>
      </c>
      <c r="Y1394">
        <v>5.8739600000000001E-3</v>
      </c>
      <c r="Z1394">
        <v>-4.78533E-3</v>
      </c>
      <c r="AA1394" s="1">
        <v>5.9604600000000002E-8</v>
      </c>
      <c r="AB1394">
        <v>0</v>
      </c>
      <c r="AC1394">
        <v>1.53233E-2</v>
      </c>
      <c r="AD1394">
        <v>3.2061300000000001E-2</v>
      </c>
      <c r="AE1394">
        <v>5.7878199999999998E-2</v>
      </c>
      <c r="AF1394">
        <f t="shared" si="64"/>
        <v>-1.53233E-2</v>
      </c>
      <c r="AG1394">
        <f t="shared" si="65"/>
        <v>-3.2061300000000001E-2</v>
      </c>
      <c r="AH1394">
        <f t="shared" si="66"/>
        <v>-5.7878199999999998E-2</v>
      </c>
    </row>
    <row r="1395" spans="1:34" x14ac:dyDescent="0.45">
      <c r="A1395">
        <v>0</v>
      </c>
      <c r="B1395">
        <v>0</v>
      </c>
      <c r="C1395">
        <v>0</v>
      </c>
      <c r="D1395">
        <v>-0.99995500000000004</v>
      </c>
      <c r="E1395">
        <v>0</v>
      </c>
      <c r="F1395">
        <v>9.5056399999999992E-3</v>
      </c>
      <c r="G1395">
        <v>0</v>
      </c>
      <c r="H1395">
        <v>0</v>
      </c>
      <c r="I1395">
        <v>0</v>
      </c>
      <c r="J1395" s="1">
        <v>-5.9604600000000002E-8</v>
      </c>
      <c r="K1395">
        <v>0</v>
      </c>
      <c r="L1395">
        <v>0</v>
      </c>
      <c r="M1395">
        <v>0</v>
      </c>
      <c r="N1395">
        <v>-0.99995500000000004</v>
      </c>
      <c r="O1395" s="1">
        <v>4.4592399999999997E-5</v>
      </c>
      <c r="P1395">
        <v>9.4573299999999999E-3</v>
      </c>
      <c r="Q1395" s="1">
        <v>-9.0223500000000001E-5</v>
      </c>
      <c r="R1395" s="1">
        <v>-8.0796200000000002E-8</v>
      </c>
      <c r="S1395" s="1">
        <v>-1.08619E-7</v>
      </c>
      <c r="T1395" s="1">
        <v>1.0640099999999999E-9</v>
      </c>
      <c r="U1395" s="1">
        <v>-6.0377399999999994E-8</v>
      </c>
      <c r="V1395" s="1">
        <v>-3.0060599999999999E-7</v>
      </c>
      <c r="W1395" s="1">
        <v>1.1316399999999999E-7</v>
      </c>
      <c r="X1395">
        <v>1.0289599999999999E-2</v>
      </c>
      <c r="Y1395">
        <v>5.5324500000000004E-3</v>
      </c>
      <c r="Z1395">
        <v>-5.2074599999999997E-3</v>
      </c>
      <c r="AA1395" s="1">
        <v>5.9604600000000002E-8</v>
      </c>
      <c r="AB1395">
        <v>0</v>
      </c>
      <c r="AC1395">
        <v>-1.12873E-2</v>
      </c>
      <c r="AD1395">
        <v>4.0197599999999998E-3</v>
      </c>
      <c r="AE1395">
        <v>-2.9517600000000001E-2</v>
      </c>
      <c r="AF1395">
        <f t="shared" si="64"/>
        <v>1.12873E-2</v>
      </c>
      <c r="AG1395">
        <f t="shared" si="65"/>
        <v>-4.0197599999999998E-3</v>
      </c>
      <c r="AH1395">
        <f t="shared" si="66"/>
        <v>2.9517600000000001E-2</v>
      </c>
    </row>
    <row r="1396" spans="1:34" x14ac:dyDescent="0.45">
      <c r="A1396">
        <v>0</v>
      </c>
      <c r="B1396">
        <v>0</v>
      </c>
      <c r="C1396">
        <v>0</v>
      </c>
      <c r="D1396">
        <v>-0.99995500000000004</v>
      </c>
      <c r="E1396">
        <v>0</v>
      </c>
      <c r="F1396">
        <v>9.5056399999999992E-3</v>
      </c>
      <c r="G1396">
        <v>0</v>
      </c>
      <c r="H1396">
        <v>0</v>
      </c>
      <c r="I1396">
        <v>0</v>
      </c>
      <c r="J1396" s="1">
        <v>-5.9604600000000002E-8</v>
      </c>
      <c r="K1396">
        <v>0</v>
      </c>
      <c r="L1396">
        <v>0</v>
      </c>
      <c r="M1396">
        <v>0</v>
      </c>
      <c r="N1396">
        <v>-0.99995500000000004</v>
      </c>
      <c r="O1396" s="1">
        <v>3.0821400000000003E-5</v>
      </c>
      <c r="P1396">
        <v>9.4487900000000003E-3</v>
      </c>
      <c r="Q1396">
        <v>-1.0244800000000001E-4</v>
      </c>
      <c r="R1396" s="1">
        <v>2.84905E-7</v>
      </c>
      <c r="S1396" s="1">
        <v>-3.1692400000000001E-7</v>
      </c>
      <c r="T1396" s="1">
        <v>3.0299600000000002E-9</v>
      </c>
      <c r="U1396" s="1">
        <v>2.4490900000000001E-7</v>
      </c>
      <c r="V1396" s="1">
        <v>1.8869399999999999E-6</v>
      </c>
      <c r="W1396" s="1">
        <v>-2.6617099999999998E-7</v>
      </c>
      <c r="X1396">
        <v>1.17053E-2</v>
      </c>
      <c r="Y1396">
        <v>6.5160000000000001E-3</v>
      </c>
      <c r="Z1396">
        <v>-3.6426399999999999E-3</v>
      </c>
      <c r="AA1396" s="1">
        <v>5.9604600000000002E-8</v>
      </c>
      <c r="AB1396">
        <v>0</v>
      </c>
      <c r="AC1396">
        <v>7.7225100000000005E-2</v>
      </c>
      <c r="AD1396">
        <v>1.6503299999999999E-2</v>
      </c>
      <c r="AE1396">
        <v>1.56893E-2</v>
      </c>
      <c r="AF1396">
        <f t="shared" si="64"/>
        <v>-7.7225100000000005E-2</v>
      </c>
      <c r="AG1396">
        <f t="shared" si="65"/>
        <v>-1.6503299999999999E-2</v>
      </c>
      <c r="AH1396">
        <f t="shared" si="66"/>
        <v>-1.56893E-2</v>
      </c>
    </row>
    <row r="1397" spans="1:34" x14ac:dyDescent="0.45">
      <c r="A1397">
        <v>0</v>
      </c>
      <c r="B1397">
        <v>0</v>
      </c>
      <c r="C1397">
        <v>0</v>
      </c>
      <c r="D1397">
        <v>-0.99995500000000004</v>
      </c>
      <c r="E1397">
        <v>0</v>
      </c>
      <c r="F1397">
        <v>9.5056399999999992E-3</v>
      </c>
      <c r="G1397">
        <v>0</v>
      </c>
      <c r="H1397">
        <v>0</v>
      </c>
      <c r="I1397">
        <v>0</v>
      </c>
      <c r="J1397" s="1">
        <v>-5.9604600000000002E-8</v>
      </c>
      <c r="K1397">
        <v>0</v>
      </c>
      <c r="L1397">
        <v>0</v>
      </c>
      <c r="M1397">
        <v>0</v>
      </c>
      <c r="N1397">
        <v>-0.99995500000000004</v>
      </c>
      <c r="O1397" s="1">
        <v>3.38086E-5</v>
      </c>
      <c r="P1397">
        <v>9.4422699999999991E-3</v>
      </c>
      <c r="Q1397">
        <v>-1.1089700000000001E-4</v>
      </c>
      <c r="R1397" s="1">
        <v>1.29183E-7</v>
      </c>
      <c r="S1397" s="1">
        <v>-1.58508E-8</v>
      </c>
      <c r="T1397" s="1">
        <v>1.3478E-10</v>
      </c>
      <c r="U1397" s="1">
        <v>2.8077500000000002E-7</v>
      </c>
      <c r="V1397" s="1">
        <v>2.1003200000000002E-6</v>
      </c>
      <c r="W1397" s="1">
        <v>-3.2350299999999998E-7</v>
      </c>
      <c r="X1397">
        <v>1.26702E-2</v>
      </c>
      <c r="Y1397">
        <v>7.2536600000000003E-3</v>
      </c>
      <c r="Z1397">
        <v>-3.9940000000000002E-3</v>
      </c>
      <c r="AA1397" s="1">
        <v>5.9604600000000002E-8</v>
      </c>
      <c r="AB1397">
        <v>0</v>
      </c>
      <c r="AC1397">
        <v>-1.5760099999999999E-2</v>
      </c>
      <c r="AD1397">
        <v>4.0967200000000002E-2</v>
      </c>
      <c r="AE1397">
        <v>5.2151400000000001E-2</v>
      </c>
      <c r="AF1397">
        <f t="shared" si="64"/>
        <v>1.5760099999999999E-2</v>
      </c>
      <c r="AG1397">
        <f t="shared" si="65"/>
        <v>-4.0967200000000002E-2</v>
      </c>
      <c r="AH1397">
        <f t="shared" si="66"/>
        <v>-5.2151400000000001E-2</v>
      </c>
    </row>
    <row r="1398" spans="1:34" x14ac:dyDescent="0.45">
      <c r="A1398">
        <v>0</v>
      </c>
      <c r="B1398">
        <v>0</v>
      </c>
      <c r="C1398">
        <v>0</v>
      </c>
      <c r="D1398">
        <v>-0.99995500000000004</v>
      </c>
      <c r="E1398">
        <v>0</v>
      </c>
      <c r="F1398">
        <v>9.5056399999999992E-3</v>
      </c>
      <c r="G1398">
        <v>0</v>
      </c>
      <c r="H1398">
        <v>0</v>
      </c>
      <c r="I1398">
        <v>0</v>
      </c>
      <c r="J1398" s="1">
        <v>-5.9604600000000002E-8</v>
      </c>
      <c r="K1398">
        <v>0</v>
      </c>
      <c r="L1398">
        <v>0</v>
      </c>
      <c r="M1398">
        <v>0</v>
      </c>
      <c r="N1398">
        <v>-0.99995500000000004</v>
      </c>
      <c r="O1398" s="1">
        <v>3.8194200000000001E-5</v>
      </c>
      <c r="P1398">
        <v>9.45031E-3</v>
      </c>
      <c r="Q1398">
        <v>-1.06315E-4</v>
      </c>
      <c r="R1398" s="1">
        <v>-4.5212E-7</v>
      </c>
      <c r="S1398" s="1">
        <v>2.7029599999999997E-7</v>
      </c>
      <c r="T1398" s="1">
        <v>-2.5539E-9</v>
      </c>
      <c r="U1398" s="1">
        <v>-9.2744800000000003E-8</v>
      </c>
      <c r="V1398" s="1">
        <v>-9.0043999999999996E-8</v>
      </c>
      <c r="W1398" s="1">
        <v>2.81104E-7</v>
      </c>
      <c r="X1398">
        <v>1.2140400000000001E-2</v>
      </c>
      <c r="Y1398">
        <v>6.33842E-3</v>
      </c>
      <c r="Z1398">
        <v>-4.4916699999999997E-3</v>
      </c>
      <c r="AA1398" s="1">
        <v>5.9604600000000002E-8</v>
      </c>
      <c r="AB1398">
        <v>0</v>
      </c>
      <c r="AC1398">
        <v>2.6795800000000002E-2</v>
      </c>
      <c r="AD1398">
        <v>4.4053599999999998E-2</v>
      </c>
      <c r="AE1398">
        <v>4.2738900000000003E-2</v>
      </c>
      <c r="AF1398">
        <f t="shared" si="64"/>
        <v>-2.6795800000000002E-2</v>
      </c>
      <c r="AG1398">
        <f t="shared" si="65"/>
        <v>-4.4053599999999998E-2</v>
      </c>
      <c r="AH1398">
        <f t="shared" si="66"/>
        <v>-4.2738900000000003E-2</v>
      </c>
    </row>
    <row r="1399" spans="1:34" x14ac:dyDescent="0.45">
      <c r="A1399">
        <v>0</v>
      </c>
      <c r="B1399">
        <v>0</v>
      </c>
      <c r="C1399">
        <v>0</v>
      </c>
      <c r="D1399">
        <v>-0.99995500000000004</v>
      </c>
      <c r="E1399">
        <v>0</v>
      </c>
      <c r="F1399">
        <v>9.5056399999999992E-3</v>
      </c>
      <c r="G1399">
        <v>0</v>
      </c>
      <c r="H1399">
        <v>0</v>
      </c>
      <c r="I1399">
        <v>0</v>
      </c>
      <c r="J1399" s="1">
        <v>-5.9604600000000002E-8</v>
      </c>
      <c r="K1399">
        <v>0</v>
      </c>
      <c r="L1399">
        <v>0</v>
      </c>
      <c r="M1399">
        <v>0</v>
      </c>
      <c r="N1399">
        <v>-0.99995500000000004</v>
      </c>
      <c r="O1399" s="1">
        <v>3.3776199999999997E-5</v>
      </c>
      <c r="P1399">
        <v>9.4507900000000006E-3</v>
      </c>
      <c r="Q1399" s="1">
        <v>-9.2278800000000002E-5</v>
      </c>
      <c r="R1399" s="1">
        <v>-1.0061900000000001E-8</v>
      </c>
      <c r="S1399" s="1">
        <v>9.3569200000000006E-8</v>
      </c>
      <c r="T1399" s="1">
        <v>-9.0505899999999997E-10</v>
      </c>
      <c r="U1399" s="1">
        <v>-2.8199600000000001E-7</v>
      </c>
      <c r="V1399" s="1">
        <v>-2.4543599999999999E-6</v>
      </c>
      <c r="W1399" s="1">
        <v>2.25356E-7</v>
      </c>
      <c r="X1399">
        <v>1.05369E-2</v>
      </c>
      <c r="Y1399">
        <v>6.2837700000000002E-3</v>
      </c>
      <c r="Z1399">
        <v>-3.9702299999999999E-3</v>
      </c>
      <c r="AA1399" s="1">
        <v>5.9604600000000002E-8</v>
      </c>
      <c r="AB1399">
        <v>0</v>
      </c>
      <c r="AC1399">
        <v>2.2545599999999999E-2</v>
      </c>
      <c r="AD1399">
        <v>-1.6107199999999999E-2</v>
      </c>
      <c r="AE1399">
        <v>-1.40009E-2</v>
      </c>
      <c r="AF1399">
        <f t="shared" si="64"/>
        <v>-2.2545599999999999E-2</v>
      </c>
      <c r="AG1399">
        <f t="shared" si="65"/>
        <v>1.6107199999999999E-2</v>
      </c>
      <c r="AH1399">
        <f t="shared" si="66"/>
        <v>1.40009E-2</v>
      </c>
    </row>
    <row r="1400" spans="1:34" x14ac:dyDescent="0.45">
      <c r="A1400">
        <v>0</v>
      </c>
      <c r="B1400">
        <v>0</v>
      </c>
      <c r="C1400">
        <v>0</v>
      </c>
      <c r="D1400">
        <v>-0.99995500000000004</v>
      </c>
      <c r="E1400">
        <v>0</v>
      </c>
      <c r="F1400">
        <v>9.5056399999999992E-3</v>
      </c>
      <c r="G1400">
        <v>0</v>
      </c>
      <c r="H1400">
        <v>0</v>
      </c>
      <c r="I1400">
        <v>0</v>
      </c>
      <c r="J1400" s="1">
        <v>-5.9604600000000002E-8</v>
      </c>
      <c r="K1400">
        <v>0</v>
      </c>
      <c r="L1400">
        <v>0</v>
      </c>
      <c r="M1400">
        <v>0</v>
      </c>
      <c r="N1400">
        <v>-0.99995500000000004</v>
      </c>
      <c r="O1400" s="1">
        <v>2.4091400000000001E-5</v>
      </c>
      <c r="P1400">
        <v>9.4544299999999998E-3</v>
      </c>
      <c r="Q1400" s="1">
        <v>-8.8581100000000005E-5</v>
      </c>
      <c r="R1400" s="1">
        <v>-2.2929399999999999E-7</v>
      </c>
      <c r="S1400" s="1">
        <v>-2.62965E-7</v>
      </c>
      <c r="T1400" s="1">
        <v>2.5819200000000001E-9</v>
      </c>
      <c r="U1400" s="1">
        <v>-2.9889800000000001E-7</v>
      </c>
      <c r="V1400" s="1">
        <v>-2.1044199999999998E-6</v>
      </c>
      <c r="W1400" s="1">
        <v>3.8288899999999998E-7</v>
      </c>
      <c r="X1400">
        <v>1.0123800000000001E-2</v>
      </c>
      <c r="Y1400">
        <v>5.8602999999999997E-3</v>
      </c>
      <c r="Z1400">
        <v>-2.85652E-3</v>
      </c>
      <c r="AA1400" s="1">
        <v>5.9604600000000002E-8</v>
      </c>
      <c r="AB1400">
        <v>0</v>
      </c>
      <c r="AC1400">
        <v>-1.58424E-2</v>
      </c>
      <c r="AD1400">
        <v>2.9228299999999999E-2</v>
      </c>
      <c r="AE1400">
        <v>-1.6461400000000001E-2</v>
      </c>
      <c r="AF1400">
        <f t="shared" si="64"/>
        <v>1.58424E-2</v>
      </c>
      <c r="AG1400">
        <f t="shared" si="65"/>
        <v>-2.9228299999999999E-2</v>
      </c>
      <c r="AH1400">
        <f t="shared" si="66"/>
        <v>1.6461400000000001E-2</v>
      </c>
    </row>
    <row r="1401" spans="1:34" x14ac:dyDescent="0.45">
      <c r="A1401">
        <v>0</v>
      </c>
      <c r="B1401">
        <v>0</v>
      </c>
      <c r="C1401">
        <v>0</v>
      </c>
      <c r="D1401">
        <v>-0.99995500000000004</v>
      </c>
      <c r="E1401">
        <v>0</v>
      </c>
      <c r="F1401">
        <v>9.5056399999999992E-3</v>
      </c>
      <c r="G1401">
        <v>0</v>
      </c>
      <c r="H1401">
        <v>0</v>
      </c>
      <c r="I1401">
        <v>0</v>
      </c>
      <c r="J1401" s="1">
        <v>-5.9604600000000002E-8</v>
      </c>
      <c r="K1401">
        <v>0</v>
      </c>
      <c r="L1401">
        <v>0</v>
      </c>
      <c r="M1401">
        <v>0</v>
      </c>
      <c r="N1401">
        <v>-0.99995500000000004</v>
      </c>
      <c r="O1401" s="1">
        <v>4.1627400000000001E-5</v>
      </c>
      <c r="P1401">
        <v>9.4569500000000004E-3</v>
      </c>
      <c r="Q1401" s="1">
        <v>-9.6611699999999995E-5</v>
      </c>
      <c r="R1401" s="1">
        <v>-1.6830299999999999E-8</v>
      </c>
      <c r="S1401" s="1">
        <v>2.33623E-7</v>
      </c>
      <c r="T1401" s="1">
        <v>-2.2618899999999999E-9</v>
      </c>
      <c r="U1401" s="1">
        <v>-1.6322900000000001E-7</v>
      </c>
      <c r="V1401" s="1">
        <v>-8.2684000000000001E-7</v>
      </c>
      <c r="W1401" s="1">
        <v>3.01857E-7</v>
      </c>
      <c r="X1401">
        <v>1.10248E-2</v>
      </c>
      <c r="Y1401">
        <v>5.5734299999999999E-3</v>
      </c>
      <c r="Z1401">
        <v>-4.8746299999999996E-3</v>
      </c>
      <c r="AA1401" s="1">
        <v>5.9604600000000002E-8</v>
      </c>
      <c r="AB1401">
        <v>0</v>
      </c>
      <c r="AC1401">
        <v>-7.1701399999999998E-2</v>
      </c>
      <c r="AD1401">
        <v>-2.4814800000000001E-2</v>
      </c>
      <c r="AE1401">
        <v>4.26109E-2</v>
      </c>
      <c r="AF1401">
        <f t="shared" si="64"/>
        <v>7.1701399999999998E-2</v>
      </c>
      <c r="AG1401">
        <f t="shared" si="65"/>
        <v>2.4814800000000001E-2</v>
      </c>
      <c r="AH1401">
        <f t="shared" si="66"/>
        <v>-4.26109E-2</v>
      </c>
    </row>
    <row r="1402" spans="1:34" x14ac:dyDescent="0.45">
      <c r="A1402">
        <v>0</v>
      </c>
      <c r="B1402">
        <v>0</v>
      </c>
      <c r="C1402">
        <v>0</v>
      </c>
      <c r="D1402">
        <v>-0.99995500000000004</v>
      </c>
      <c r="E1402">
        <v>0</v>
      </c>
      <c r="F1402">
        <v>9.5056399999999992E-3</v>
      </c>
      <c r="G1402">
        <v>0</v>
      </c>
      <c r="H1402">
        <v>0</v>
      </c>
      <c r="I1402">
        <v>0</v>
      </c>
      <c r="J1402" s="1">
        <v>-5.9604600000000002E-8</v>
      </c>
      <c r="K1402">
        <v>0</v>
      </c>
      <c r="L1402">
        <v>0</v>
      </c>
      <c r="M1402">
        <v>0</v>
      </c>
      <c r="N1402">
        <v>-0.99995500000000004</v>
      </c>
      <c r="O1402" s="1">
        <v>2.46164E-5</v>
      </c>
      <c r="P1402">
        <v>9.4501600000000009E-3</v>
      </c>
      <c r="Q1402" s="1">
        <v>-9.2831900000000001E-5</v>
      </c>
      <c r="R1402" s="1">
        <v>1.13205E-7</v>
      </c>
      <c r="S1402" s="1">
        <v>-4.7655400000000002E-7</v>
      </c>
      <c r="T1402" s="1">
        <v>4.6023600000000002E-9</v>
      </c>
      <c r="U1402" s="1">
        <v>-1.32103E-7</v>
      </c>
      <c r="V1402" s="1">
        <v>-1.2929900000000001E-6</v>
      </c>
      <c r="W1402" s="1">
        <v>6.4920599999999994E-8</v>
      </c>
      <c r="X1402">
        <v>1.06103E-2</v>
      </c>
      <c r="Y1402">
        <v>6.3520800000000004E-3</v>
      </c>
      <c r="Z1402">
        <v>-2.9212299999999999E-3</v>
      </c>
      <c r="AA1402" s="1">
        <v>5.9604600000000002E-8</v>
      </c>
      <c r="AB1402">
        <v>0</v>
      </c>
      <c r="AC1402">
        <v>-4.28423E-2</v>
      </c>
      <c r="AD1402">
        <v>4.03221E-2</v>
      </c>
      <c r="AE1402">
        <v>1.1443999999999999E-2</v>
      </c>
      <c r="AF1402">
        <f t="shared" si="64"/>
        <v>4.28423E-2</v>
      </c>
      <c r="AG1402">
        <f t="shared" si="65"/>
        <v>-4.03221E-2</v>
      </c>
      <c r="AH1402">
        <f t="shared" si="66"/>
        <v>-1.1443999999999999E-2</v>
      </c>
    </row>
    <row r="1403" spans="1:34" x14ac:dyDescent="0.45">
      <c r="A1403">
        <v>0</v>
      </c>
      <c r="B1403">
        <v>0</v>
      </c>
      <c r="C1403">
        <v>0</v>
      </c>
      <c r="D1403">
        <v>-0.99995500000000004</v>
      </c>
      <c r="E1403">
        <v>0</v>
      </c>
      <c r="F1403">
        <v>9.5056399999999992E-3</v>
      </c>
      <c r="G1403">
        <v>0</v>
      </c>
      <c r="H1403">
        <v>0</v>
      </c>
      <c r="I1403">
        <v>0</v>
      </c>
      <c r="J1403" s="1">
        <v>-5.9604600000000002E-8</v>
      </c>
      <c r="K1403">
        <v>0</v>
      </c>
      <c r="L1403">
        <v>0</v>
      </c>
      <c r="M1403">
        <v>0</v>
      </c>
      <c r="N1403">
        <v>-0.99995500000000004</v>
      </c>
      <c r="O1403" s="1">
        <v>1.9558299999999999E-5</v>
      </c>
      <c r="P1403">
        <v>9.4563400000000006E-3</v>
      </c>
      <c r="Q1403" s="1">
        <v>-9.8642300000000003E-5</v>
      </c>
      <c r="R1403" s="1">
        <v>-6.5294300000000005E-8</v>
      </c>
      <c r="S1403" s="1">
        <v>-2.06987E-7</v>
      </c>
      <c r="T1403" s="1">
        <v>2.0154299999999999E-9</v>
      </c>
      <c r="U1403" s="1">
        <v>-3.4967300000000001E-8</v>
      </c>
      <c r="V1403" s="1">
        <v>-7.1558800000000001E-8</v>
      </c>
      <c r="W1403" s="1">
        <v>9.5908300000000004E-8</v>
      </c>
      <c r="X1403">
        <v>1.1281599999999999E-2</v>
      </c>
      <c r="Y1403">
        <v>5.6417400000000001E-3</v>
      </c>
      <c r="Z1403">
        <v>-2.3480100000000002E-3</v>
      </c>
      <c r="AA1403" s="1">
        <v>5.9604600000000002E-8</v>
      </c>
      <c r="AB1403">
        <v>0</v>
      </c>
      <c r="AC1403">
        <v>-1.9993200000000002E-3</v>
      </c>
      <c r="AD1403">
        <v>-4.54846E-2</v>
      </c>
      <c r="AE1403">
        <v>1.5892900000000001E-2</v>
      </c>
      <c r="AF1403">
        <f t="shared" si="64"/>
        <v>1.9993200000000002E-3</v>
      </c>
      <c r="AG1403">
        <f t="shared" si="65"/>
        <v>4.54846E-2</v>
      </c>
      <c r="AH1403">
        <f t="shared" si="66"/>
        <v>-1.5892900000000001E-2</v>
      </c>
    </row>
    <row r="1404" spans="1:34" x14ac:dyDescent="0.45">
      <c r="A1404">
        <v>0</v>
      </c>
      <c r="B1404">
        <v>0</v>
      </c>
      <c r="C1404">
        <v>0</v>
      </c>
      <c r="D1404">
        <v>-0.99995500000000004</v>
      </c>
      <c r="E1404">
        <v>0</v>
      </c>
      <c r="F1404">
        <v>9.5056399999999992E-3</v>
      </c>
      <c r="G1404">
        <v>0</v>
      </c>
      <c r="H1404">
        <v>0</v>
      </c>
      <c r="I1404">
        <v>0</v>
      </c>
      <c r="J1404" s="1">
        <v>-5.9604600000000002E-8</v>
      </c>
      <c r="K1404">
        <v>0</v>
      </c>
      <c r="L1404">
        <v>0</v>
      </c>
      <c r="M1404">
        <v>0</v>
      </c>
      <c r="N1404">
        <v>-0.99995500000000004</v>
      </c>
      <c r="O1404" s="1">
        <v>3.2563600000000001E-5</v>
      </c>
      <c r="P1404">
        <v>9.4767500000000008E-3</v>
      </c>
      <c r="Q1404" s="1">
        <v>-9.1759E-5</v>
      </c>
      <c r="R1404" s="1">
        <v>-4.7234000000000001E-7</v>
      </c>
      <c r="S1404" s="1">
        <v>3.2900899999999998E-7</v>
      </c>
      <c r="T1404" s="1">
        <v>-3.1200200000000002E-9</v>
      </c>
      <c r="U1404" s="1">
        <v>-3.1567400000000002E-7</v>
      </c>
      <c r="V1404" s="1">
        <v>-1.52935E-6</v>
      </c>
      <c r="W1404" s="1">
        <v>6.0432100000000003E-7</v>
      </c>
      <c r="X1404">
        <v>1.0478700000000001E-2</v>
      </c>
      <c r="Y1404">
        <v>3.3058100000000002E-3</v>
      </c>
      <c r="Z1404">
        <v>-3.8309899999999998E-3</v>
      </c>
      <c r="AA1404" s="1">
        <v>5.9604600000000002E-8</v>
      </c>
      <c r="AB1404">
        <v>0</v>
      </c>
      <c r="AC1404">
        <v>-3.5286900000000003E-2</v>
      </c>
      <c r="AD1404">
        <v>-8.9226399999999997E-2</v>
      </c>
      <c r="AE1404">
        <v>7.6843900000000001E-3</v>
      </c>
      <c r="AF1404">
        <f t="shared" si="64"/>
        <v>3.5286900000000003E-2</v>
      </c>
      <c r="AG1404">
        <f t="shared" si="65"/>
        <v>8.9226399999999997E-2</v>
      </c>
      <c r="AH1404">
        <f t="shared" si="66"/>
        <v>-7.6843900000000001E-3</v>
      </c>
    </row>
    <row r="1405" spans="1:34" x14ac:dyDescent="0.45">
      <c r="A1405">
        <v>0</v>
      </c>
      <c r="B1405">
        <v>0</v>
      </c>
      <c r="C1405">
        <v>0</v>
      </c>
      <c r="D1405">
        <v>-0.99995500000000004</v>
      </c>
      <c r="E1405">
        <v>0</v>
      </c>
      <c r="F1405">
        <v>9.5056399999999992E-3</v>
      </c>
      <c r="G1405">
        <v>0</v>
      </c>
      <c r="H1405">
        <v>0</v>
      </c>
      <c r="I1405">
        <v>0</v>
      </c>
      <c r="J1405" s="1">
        <v>-5.9604600000000002E-8</v>
      </c>
      <c r="K1405">
        <v>0</v>
      </c>
      <c r="L1405">
        <v>0</v>
      </c>
      <c r="M1405">
        <v>0</v>
      </c>
      <c r="N1405">
        <v>-0.99995500000000004</v>
      </c>
      <c r="O1405" s="1">
        <v>2.0513000000000002E-5</v>
      </c>
      <c r="P1405">
        <v>9.4742699999999999E-3</v>
      </c>
      <c r="Q1405">
        <v>-1.08219E-4</v>
      </c>
      <c r="R1405" s="1">
        <v>2.0718200000000002E-8</v>
      </c>
      <c r="S1405" s="1">
        <v>-3.9012299999999998E-7</v>
      </c>
      <c r="T1405" s="1">
        <v>3.7776400000000002E-9</v>
      </c>
      <c r="U1405" s="1">
        <v>4.06322E-8</v>
      </c>
      <c r="V1405" s="1">
        <v>1.6295400000000001E-6</v>
      </c>
      <c r="W1405" s="1">
        <v>3.3654400000000003E-7</v>
      </c>
      <c r="X1405">
        <v>1.2378E-2</v>
      </c>
      <c r="Y1405">
        <v>3.59268E-3</v>
      </c>
      <c r="Z1405">
        <v>-2.4680000000000001E-3</v>
      </c>
      <c r="AA1405" s="1">
        <v>5.9604600000000002E-8</v>
      </c>
      <c r="AB1405">
        <v>0</v>
      </c>
      <c r="AC1405">
        <v>2.9916499999999999E-2</v>
      </c>
      <c r="AD1405">
        <v>2.4773099999999999E-2</v>
      </c>
      <c r="AE1405">
        <v>2.333E-2</v>
      </c>
      <c r="AF1405">
        <f t="shared" si="64"/>
        <v>-2.9916499999999999E-2</v>
      </c>
      <c r="AG1405">
        <f t="shared" si="65"/>
        <v>-2.4773099999999999E-2</v>
      </c>
      <c r="AH1405">
        <f t="shared" si="66"/>
        <v>-2.333E-2</v>
      </c>
    </row>
    <row r="1406" spans="1:34" x14ac:dyDescent="0.45">
      <c r="A1406">
        <v>0</v>
      </c>
      <c r="B1406">
        <v>0</v>
      </c>
      <c r="C1406">
        <v>0</v>
      </c>
      <c r="D1406">
        <v>-0.99995500000000004</v>
      </c>
      <c r="E1406">
        <v>0</v>
      </c>
      <c r="F1406">
        <v>9.5056399999999992E-3</v>
      </c>
      <c r="G1406">
        <v>0</v>
      </c>
      <c r="H1406">
        <v>0</v>
      </c>
      <c r="I1406">
        <v>0</v>
      </c>
      <c r="J1406" s="1">
        <v>-5.9604600000000002E-8</v>
      </c>
      <c r="K1406">
        <v>0</v>
      </c>
      <c r="L1406">
        <v>0</v>
      </c>
      <c r="M1406">
        <v>0</v>
      </c>
      <c r="N1406">
        <v>-0.99995500000000004</v>
      </c>
      <c r="O1406" s="1">
        <v>2.06407E-5</v>
      </c>
      <c r="P1406">
        <v>9.4813899999999993E-3</v>
      </c>
      <c r="Q1406">
        <v>-1.1531000000000001E-4</v>
      </c>
      <c r="R1406" s="1">
        <v>-2.20483E-7</v>
      </c>
      <c r="S1406" s="1">
        <v>-4.8123400000000002E-8</v>
      </c>
      <c r="T1406" s="1">
        <v>4.9814699999999995E-10</v>
      </c>
      <c r="U1406" s="1">
        <v>9.6120599999999996E-8</v>
      </c>
      <c r="V1406" s="1">
        <v>2.6939799999999998E-6</v>
      </c>
      <c r="W1406" s="1">
        <v>4.59943E-7</v>
      </c>
      <c r="X1406">
        <v>1.31904E-2</v>
      </c>
      <c r="Y1406">
        <v>2.7730599999999999E-3</v>
      </c>
      <c r="Z1406">
        <v>-2.4904300000000001E-3</v>
      </c>
      <c r="AA1406" s="1">
        <v>5.9604600000000002E-8</v>
      </c>
      <c r="AB1406">
        <v>0</v>
      </c>
      <c r="AC1406">
        <v>2.6685199999999999E-2</v>
      </c>
      <c r="AD1406">
        <v>-5.1724400000000004E-3</v>
      </c>
      <c r="AE1406">
        <v>-1.38072E-2</v>
      </c>
      <c r="AF1406">
        <f t="shared" si="64"/>
        <v>-2.6685199999999999E-2</v>
      </c>
      <c r="AG1406">
        <f t="shared" si="65"/>
        <v>5.1724400000000004E-3</v>
      </c>
      <c r="AH1406">
        <f t="shared" si="66"/>
        <v>1.38072E-2</v>
      </c>
    </row>
    <row r="1407" spans="1:34" x14ac:dyDescent="0.45">
      <c r="A1407">
        <v>0</v>
      </c>
      <c r="B1407">
        <v>0</v>
      </c>
      <c r="C1407">
        <v>0</v>
      </c>
      <c r="D1407">
        <v>-0.99995500000000004</v>
      </c>
      <c r="E1407">
        <v>0</v>
      </c>
      <c r="F1407">
        <v>9.5056399999999992E-3</v>
      </c>
      <c r="G1407">
        <v>0</v>
      </c>
      <c r="H1407">
        <v>0</v>
      </c>
      <c r="I1407">
        <v>0</v>
      </c>
      <c r="J1407" s="1">
        <v>-5.9604600000000002E-8</v>
      </c>
      <c r="K1407">
        <v>0</v>
      </c>
      <c r="L1407">
        <v>0</v>
      </c>
      <c r="M1407">
        <v>0</v>
      </c>
      <c r="N1407">
        <v>-0.99995500000000004</v>
      </c>
      <c r="O1407" s="1">
        <v>2.8470899999999999E-5</v>
      </c>
      <c r="P1407">
        <v>9.4789699999999998E-3</v>
      </c>
      <c r="Q1407">
        <v>-1.03968E-4</v>
      </c>
      <c r="R1407" s="1">
        <v>1.6651500000000001E-7</v>
      </c>
      <c r="S1407" s="1">
        <v>3.1028300000000003E-7</v>
      </c>
      <c r="T1407" s="1">
        <v>-3.0310900000000001E-9</v>
      </c>
      <c r="U1407" s="1">
        <v>-6.1725200000000003E-8</v>
      </c>
      <c r="V1407" s="1">
        <v>-1.9908799999999999E-8</v>
      </c>
      <c r="W1407" s="1">
        <v>1.98657E-7</v>
      </c>
      <c r="X1407">
        <v>1.1882200000000001E-2</v>
      </c>
      <c r="Y1407">
        <v>3.0530900000000001E-3</v>
      </c>
      <c r="Z1407">
        <v>-3.3753099999999999E-3</v>
      </c>
      <c r="AA1407" s="1">
        <v>5.9604600000000002E-8</v>
      </c>
      <c r="AB1407">
        <v>0</v>
      </c>
      <c r="AC1407">
        <v>-1.83936E-3</v>
      </c>
      <c r="AD1407">
        <v>-3.6372599999999998E-2</v>
      </c>
      <c r="AE1407">
        <v>-1.0599600000000001E-2</v>
      </c>
      <c r="AF1407">
        <f t="shared" si="64"/>
        <v>1.83936E-3</v>
      </c>
      <c r="AG1407">
        <f t="shared" si="65"/>
        <v>3.6372599999999998E-2</v>
      </c>
      <c r="AH1407">
        <f t="shared" si="66"/>
        <v>1.0599600000000001E-2</v>
      </c>
    </row>
    <row r="1408" spans="1:34" x14ac:dyDescent="0.45">
      <c r="A1408">
        <v>0</v>
      </c>
      <c r="B1408">
        <v>0</v>
      </c>
      <c r="C1408">
        <v>0</v>
      </c>
      <c r="D1408">
        <v>-0.99995500000000004</v>
      </c>
      <c r="E1408">
        <v>0</v>
      </c>
      <c r="F1408">
        <v>9.5056399999999992E-3</v>
      </c>
      <c r="G1408">
        <v>0</v>
      </c>
      <c r="H1408">
        <v>0</v>
      </c>
      <c r="I1408">
        <v>0</v>
      </c>
      <c r="J1408" s="1">
        <v>-5.9604600000000002E-8</v>
      </c>
      <c r="K1408">
        <v>0</v>
      </c>
      <c r="L1408">
        <v>0</v>
      </c>
      <c r="M1408">
        <v>0</v>
      </c>
      <c r="N1408">
        <v>-0.99995500000000004</v>
      </c>
      <c r="O1408" s="1">
        <v>2.69326E-5</v>
      </c>
      <c r="P1408">
        <v>9.4727800000000001E-3</v>
      </c>
      <c r="Q1408">
        <v>-1.07272E-4</v>
      </c>
      <c r="R1408" s="1">
        <v>1.1786799999999999E-7</v>
      </c>
      <c r="S1408" s="1">
        <v>-4.7677800000000001E-8</v>
      </c>
      <c r="T1408" s="1">
        <v>4.4490499999999997E-10</v>
      </c>
      <c r="U1408" s="1">
        <v>5.8289E-8</v>
      </c>
      <c r="V1408" s="1">
        <v>7.2788700000000001E-7</v>
      </c>
      <c r="W1408" s="1">
        <v>1.7067599999999999E-8</v>
      </c>
      <c r="X1408">
        <v>1.2262500000000001E-2</v>
      </c>
      <c r="Y1408">
        <v>3.7634299999999999E-3</v>
      </c>
      <c r="Z1408">
        <v>-3.2025500000000002E-3</v>
      </c>
      <c r="AA1408" s="1">
        <v>5.9604600000000002E-8</v>
      </c>
      <c r="AB1408">
        <v>0</v>
      </c>
      <c r="AC1408">
        <v>1.00176E-2</v>
      </c>
      <c r="AD1408">
        <v>3.73876E-2</v>
      </c>
      <c r="AE1408">
        <v>-8.4985900000000003E-3</v>
      </c>
      <c r="AF1408">
        <f t="shared" si="64"/>
        <v>-1.00176E-2</v>
      </c>
      <c r="AG1408">
        <f t="shared" si="65"/>
        <v>-3.73876E-2</v>
      </c>
      <c r="AH1408">
        <f t="shared" si="66"/>
        <v>8.4985900000000003E-3</v>
      </c>
    </row>
    <row r="1409" spans="1:34" x14ac:dyDescent="0.45">
      <c r="A1409">
        <v>0</v>
      </c>
      <c r="B1409">
        <v>0</v>
      </c>
      <c r="C1409">
        <v>0</v>
      </c>
      <c r="D1409">
        <v>-0.99995500000000004</v>
      </c>
      <c r="E1409">
        <v>0</v>
      </c>
      <c r="F1409">
        <v>9.5056399999999992E-3</v>
      </c>
      <c r="G1409">
        <v>0</v>
      </c>
      <c r="H1409">
        <v>0</v>
      </c>
      <c r="I1409">
        <v>0</v>
      </c>
      <c r="J1409" s="1">
        <v>-5.9604600000000002E-8</v>
      </c>
      <c r="K1409">
        <v>0</v>
      </c>
      <c r="L1409">
        <v>0</v>
      </c>
      <c r="M1409">
        <v>0</v>
      </c>
      <c r="N1409">
        <v>-0.99995500000000004</v>
      </c>
      <c r="O1409" s="1">
        <v>2.6934500000000001E-5</v>
      </c>
      <c r="P1409">
        <v>9.4655899999999994E-3</v>
      </c>
      <c r="Q1409">
        <v>-1.1679E-4</v>
      </c>
      <c r="R1409" s="1">
        <v>3.1181199999999999E-7</v>
      </c>
      <c r="S1409" s="1">
        <v>-1.4372099999999999E-7</v>
      </c>
      <c r="T1409" s="1">
        <v>1.3475900000000001E-9</v>
      </c>
      <c r="U1409" s="1">
        <v>2.1911899999999999E-7</v>
      </c>
      <c r="V1409" s="1">
        <v>1.3761799999999999E-6</v>
      </c>
      <c r="W1409" s="1">
        <v>-3.2839899999999997E-7</v>
      </c>
      <c r="X1409">
        <v>1.3353E-2</v>
      </c>
      <c r="Y1409">
        <v>4.5898900000000001E-3</v>
      </c>
      <c r="Z1409">
        <v>-3.2130000000000001E-3</v>
      </c>
      <c r="AA1409" s="1">
        <v>5.9604600000000002E-8</v>
      </c>
      <c r="AB1409">
        <v>0</v>
      </c>
      <c r="AC1409">
        <v>-4.2216200000000002E-2</v>
      </c>
      <c r="AD1409">
        <v>-1.5099400000000001E-2</v>
      </c>
      <c r="AE1409">
        <v>5.8217699999999997E-2</v>
      </c>
      <c r="AF1409">
        <f t="shared" si="64"/>
        <v>4.2216200000000002E-2</v>
      </c>
      <c r="AG1409">
        <f t="shared" si="65"/>
        <v>1.5099400000000001E-2</v>
      </c>
      <c r="AH1409">
        <f t="shared" si="66"/>
        <v>-5.8217699999999997E-2</v>
      </c>
    </row>
    <row r="1410" spans="1:34" x14ac:dyDescent="0.45">
      <c r="A1410">
        <v>0</v>
      </c>
      <c r="B1410">
        <v>0</v>
      </c>
      <c r="C1410">
        <v>0</v>
      </c>
      <c r="D1410">
        <v>-0.99995500000000004</v>
      </c>
      <c r="E1410">
        <v>0</v>
      </c>
      <c r="F1410">
        <v>9.5056399999999992E-3</v>
      </c>
      <c r="G1410">
        <v>0</v>
      </c>
      <c r="H1410">
        <v>0</v>
      </c>
      <c r="I1410">
        <v>0</v>
      </c>
      <c r="J1410" s="1">
        <v>-5.9604600000000002E-8</v>
      </c>
      <c r="K1410">
        <v>0</v>
      </c>
      <c r="L1410">
        <v>0</v>
      </c>
      <c r="M1410">
        <v>0</v>
      </c>
      <c r="N1410">
        <v>-0.99995500000000004</v>
      </c>
      <c r="O1410" s="1">
        <v>3.7074599999999999E-5</v>
      </c>
      <c r="P1410">
        <v>9.4648700000000002E-3</v>
      </c>
      <c r="Q1410">
        <v>-1.20634E-4</v>
      </c>
      <c r="R1410" s="1">
        <v>1.51569E-7</v>
      </c>
      <c r="S1410" s="1">
        <v>1.51198E-7</v>
      </c>
      <c r="T1410" s="1">
        <v>-1.4874599999999999E-9</v>
      </c>
      <c r="U1410" s="1">
        <v>2.5838200000000002E-7</v>
      </c>
      <c r="V1410" s="1">
        <v>1.6616699999999999E-6</v>
      </c>
      <c r="W1410" s="1">
        <v>-3.7635400000000001E-7</v>
      </c>
      <c r="X1410">
        <v>1.37824E-2</v>
      </c>
      <c r="Y1410">
        <v>4.67185E-3</v>
      </c>
      <c r="Z1410">
        <v>-4.3790799999999996E-3</v>
      </c>
      <c r="AA1410" s="1">
        <v>5.9604600000000002E-8</v>
      </c>
      <c r="AB1410">
        <v>0</v>
      </c>
      <c r="AC1410">
        <v>-2.3520599999999999E-2</v>
      </c>
      <c r="AD1410">
        <v>-3.5317500000000002E-2</v>
      </c>
      <c r="AE1410">
        <v>-2.13788E-3</v>
      </c>
      <c r="AF1410">
        <f t="shared" si="64"/>
        <v>2.3520599999999999E-2</v>
      </c>
      <c r="AG1410">
        <f t="shared" si="65"/>
        <v>3.5317500000000002E-2</v>
      </c>
      <c r="AH1410">
        <f t="shared" si="66"/>
        <v>2.13788E-3</v>
      </c>
    </row>
    <row r="1411" spans="1:34" x14ac:dyDescent="0.45">
      <c r="A1411">
        <v>0</v>
      </c>
      <c r="B1411">
        <v>0</v>
      </c>
      <c r="C1411">
        <v>0</v>
      </c>
      <c r="D1411">
        <v>-0.99995500000000004</v>
      </c>
      <c r="E1411">
        <v>0</v>
      </c>
      <c r="F1411">
        <v>9.5056399999999992E-3</v>
      </c>
      <c r="G1411">
        <v>0</v>
      </c>
      <c r="H1411">
        <v>0</v>
      </c>
      <c r="I1411">
        <v>0</v>
      </c>
      <c r="J1411" s="1">
        <v>-5.9604600000000002E-8</v>
      </c>
      <c r="K1411">
        <v>0</v>
      </c>
      <c r="L1411">
        <v>0</v>
      </c>
      <c r="M1411">
        <v>0</v>
      </c>
      <c r="N1411">
        <v>-0.99995500000000004</v>
      </c>
      <c r="O1411" s="1">
        <v>3.3392000000000001E-5</v>
      </c>
      <c r="P1411">
        <v>9.4510299999999992E-3</v>
      </c>
      <c r="Q1411">
        <v>-1.2726E-4</v>
      </c>
      <c r="R1411" s="1">
        <v>6.5793600000000002E-7</v>
      </c>
      <c r="S1411" s="1">
        <v>-2.3463500000000001E-7</v>
      </c>
      <c r="T1411" s="1">
        <v>2.1784100000000001E-9</v>
      </c>
      <c r="U1411" s="1">
        <v>5.538E-7</v>
      </c>
      <c r="V1411" s="1">
        <v>2.9158199999999998E-6</v>
      </c>
      <c r="W1411" s="1">
        <v>-9.92637E-7</v>
      </c>
      <c r="X1411">
        <v>1.45457E-2</v>
      </c>
      <c r="Y1411">
        <v>6.2564500000000002E-3</v>
      </c>
      <c r="Z1411">
        <v>-3.9640999999999999E-3</v>
      </c>
      <c r="AA1411" s="1">
        <v>5.9604600000000002E-8</v>
      </c>
      <c r="AB1411">
        <v>0</v>
      </c>
      <c r="AC1411">
        <v>-2.4229000000000001E-2</v>
      </c>
      <c r="AD1411">
        <v>-5.0972999999999997E-2</v>
      </c>
      <c r="AE1411">
        <v>-2.8841800000000001E-2</v>
      </c>
      <c r="AF1411">
        <f t="shared" ref="AF1411:AF1474" si="67">A1411-AC1411</f>
        <v>2.4229000000000001E-2</v>
      </c>
      <c r="AG1411">
        <f t="shared" ref="AG1411:AG1474" si="68">B1411-AD1411</f>
        <v>5.0972999999999997E-2</v>
      </c>
      <c r="AH1411">
        <f t="shared" ref="AH1411:AH1474" si="69">C1411-AE1411</f>
        <v>2.8841800000000001E-2</v>
      </c>
    </row>
    <row r="1412" spans="1:34" x14ac:dyDescent="0.45">
      <c r="A1412">
        <v>0</v>
      </c>
      <c r="B1412">
        <v>0</v>
      </c>
      <c r="C1412">
        <v>0</v>
      </c>
      <c r="D1412">
        <v>-0.99995500000000004</v>
      </c>
      <c r="E1412">
        <v>0</v>
      </c>
      <c r="F1412">
        <v>9.5056399999999992E-3</v>
      </c>
      <c r="G1412">
        <v>0</v>
      </c>
      <c r="H1412">
        <v>0</v>
      </c>
      <c r="I1412">
        <v>0</v>
      </c>
      <c r="J1412" s="1">
        <v>-5.9604600000000002E-8</v>
      </c>
      <c r="K1412">
        <v>0</v>
      </c>
      <c r="L1412">
        <v>0</v>
      </c>
      <c r="M1412">
        <v>0</v>
      </c>
      <c r="N1412">
        <v>-0.99995500000000004</v>
      </c>
      <c r="O1412" s="1">
        <v>3.3806700000000003E-5</v>
      </c>
      <c r="P1412">
        <v>9.4586600000000007E-3</v>
      </c>
      <c r="Q1412">
        <v>-1.32471E-4</v>
      </c>
      <c r="R1412" s="1">
        <v>-3.0416899999999998E-7</v>
      </c>
      <c r="S1412" s="1">
        <v>-6.6907299999999995E-8</v>
      </c>
      <c r="T1412" s="1">
        <v>6.92507E-10</v>
      </c>
      <c r="U1412" s="1">
        <v>3.2542499999999999E-7</v>
      </c>
      <c r="V1412" s="1">
        <v>2.3986600000000002E-6</v>
      </c>
      <c r="W1412" s="1">
        <v>-3.8528600000000003E-7</v>
      </c>
      <c r="X1412">
        <v>1.5142299999999999E-2</v>
      </c>
      <c r="Y1412">
        <v>5.3821900000000002E-3</v>
      </c>
      <c r="Z1412">
        <v>-4.0173800000000001E-3</v>
      </c>
      <c r="AA1412" s="1">
        <v>5.9604600000000002E-8</v>
      </c>
      <c r="AB1412">
        <v>0</v>
      </c>
      <c r="AC1412">
        <v>-2.2823599999999999E-2</v>
      </c>
      <c r="AD1412">
        <v>2.42185E-2</v>
      </c>
      <c r="AE1412">
        <v>4.4298999999999998E-2</v>
      </c>
      <c r="AF1412">
        <f t="shared" si="67"/>
        <v>2.2823599999999999E-2</v>
      </c>
      <c r="AG1412">
        <f t="shared" si="68"/>
        <v>-2.42185E-2</v>
      </c>
      <c r="AH1412">
        <f t="shared" si="69"/>
        <v>-4.4298999999999998E-2</v>
      </c>
    </row>
    <row r="1413" spans="1:34" x14ac:dyDescent="0.45">
      <c r="A1413">
        <v>0</v>
      </c>
      <c r="B1413">
        <v>0</v>
      </c>
      <c r="C1413">
        <v>0</v>
      </c>
      <c r="D1413">
        <v>-0.99995500000000004</v>
      </c>
      <c r="E1413">
        <v>0</v>
      </c>
      <c r="F1413">
        <v>9.5056399999999992E-3</v>
      </c>
      <c r="G1413">
        <v>0</v>
      </c>
      <c r="H1413">
        <v>0</v>
      </c>
      <c r="I1413">
        <v>0</v>
      </c>
      <c r="J1413" s="1">
        <v>-5.9604600000000002E-8</v>
      </c>
      <c r="K1413">
        <v>0</v>
      </c>
      <c r="L1413">
        <v>0</v>
      </c>
      <c r="M1413">
        <v>0</v>
      </c>
      <c r="N1413">
        <v>-0.99995500000000004</v>
      </c>
      <c r="O1413" s="1">
        <v>3.74955E-5</v>
      </c>
      <c r="P1413">
        <v>9.4618600000000008E-3</v>
      </c>
      <c r="Q1413">
        <v>-1.2167600000000001E-4</v>
      </c>
      <c r="R1413" s="1">
        <v>-1.8928299999999999E-7</v>
      </c>
      <c r="S1413" s="1">
        <v>1.8667399999999999E-7</v>
      </c>
      <c r="T1413" s="1">
        <v>-1.78154E-9</v>
      </c>
      <c r="U1413" s="1">
        <v>2.15367E-8</v>
      </c>
      <c r="V1413" s="1">
        <v>2.4705900000000001E-8</v>
      </c>
      <c r="W1413" s="1">
        <v>-6.4283799999999998E-8</v>
      </c>
      <c r="X1413">
        <v>1.39014E-2</v>
      </c>
      <c r="Y1413">
        <v>5.0133599999999997E-3</v>
      </c>
      <c r="Z1413">
        <v>-4.4283999999999999E-3</v>
      </c>
      <c r="AA1413" s="1">
        <v>5.9604600000000002E-8</v>
      </c>
      <c r="AB1413">
        <v>0</v>
      </c>
      <c r="AC1413">
        <v>-2.0045000000000002E-3</v>
      </c>
      <c r="AD1413">
        <v>1.61537E-2</v>
      </c>
      <c r="AE1413">
        <v>-1.5734999999999999E-2</v>
      </c>
      <c r="AF1413">
        <f t="shared" si="67"/>
        <v>2.0045000000000002E-3</v>
      </c>
      <c r="AG1413">
        <f t="shared" si="68"/>
        <v>-1.61537E-2</v>
      </c>
      <c r="AH1413">
        <f t="shared" si="69"/>
        <v>1.5734999999999999E-2</v>
      </c>
    </row>
    <row r="1414" spans="1:34" x14ac:dyDescent="0.45">
      <c r="A1414">
        <v>0</v>
      </c>
      <c r="B1414">
        <v>0</v>
      </c>
      <c r="C1414">
        <v>0</v>
      </c>
      <c r="D1414">
        <v>-0.99995500000000004</v>
      </c>
      <c r="E1414">
        <v>0</v>
      </c>
      <c r="F1414">
        <v>9.5056399999999992E-3</v>
      </c>
      <c r="G1414">
        <v>0</v>
      </c>
      <c r="H1414">
        <v>0</v>
      </c>
      <c r="I1414">
        <v>0</v>
      </c>
      <c r="J1414" s="1">
        <v>-5.9604600000000002E-8</v>
      </c>
      <c r="K1414">
        <v>0</v>
      </c>
      <c r="L1414">
        <v>0</v>
      </c>
      <c r="M1414">
        <v>0</v>
      </c>
      <c r="N1414">
        <v>-0.99995500000000004</v>
      </c>
      <c r="O1414" s="1">
        <v>3.16361E-5</v>
      </c>
      <c r="P1414">
        <v>9.4490500000000005E-3</v>
      </c>
      <c r="Q1414">
        <v>-1.5174599999999999E-4</v>
      </c>
      <c r="R1414" s="1">
        <v>3.1442999999999999E-7</v>
      </c>
      <c r="S1414" s="1">
        <v>-5.2565699999999998E-7</v>
      </c>
      <c r="T1414" s="1">
        <v>5.0483100000000003E-9</v>
      </c>
      <c r="U1414" s="1">
        <v>5.8255499999999996E-7</v>
      </c>
      <c r="V1414" s="1">
        <v>5.02409E-6</v>
      </c>
      <c r="W1414" s="1">
        <v>-4.7866099999999995E-7</v>
      </c>
      <c r="X1414">
        <v>1.7353400000000001E-2</v>
      </c>
      <c r="Y1414">
        <v>6.4886800000000001E-3</v>
      </c>
      <c r="Z1414">
        <v>-3.7893800000000002E-3</v>
      </c>
      <c r="AA1414" s="1">
        <v>5.9604600000000002E-8</v>
      </c>
      <c r="AB1414">
        <v>0</v>
      </c>
      <c r="AC1414">
        <v>-4.2312000000000002E-2</v>
      </c>
      <c r="AD1414">
        <v>5.6182000000000003E-2</v>
      </c>
      <c r="AE1414">
        <v>3.10608E-2</v>
      </c>
      <c r="AF1414">
        <f t="shared" si="67"/>
        <v>4.2312000000000002E-2</v>
      </c>
      <c r="AG1414">
        <f t="shared" si="68"/>
        <v>-5.6182000000000003E-2</v>
      </c>
      <c r="AH1414">
        <f t="shared" si="69"/>
        <v>-3.10608E-2</v>
      </c>
    </row>
    <row r="1415" spans="1:34" x14ac:dyDescent="0.45">
      <c r="A1415">
        <v>0</v>
      </c>
      <c r="B1415">
        <v>0</v>
      </c>
      <c r="C1415">
        <v>0</v>
      </c>
      <c r="D1415">
        <v>-0.99995500000000004</v>
      </c>
      <c r="E1415">
        <v>0</v>
      </c>
      <c r="F1415">
        <v>9.5056399999999992E-3</v>
      </c>
      <c r="G1415">
        <v>0</v>
      </c>
      <c r="H1415">
        <v>0</v>
      </c>
      <c r="I1415">
        <v>0</v>
      </c>
      <c r="J1415" s="1">
        <v>-5.9604600000000002E-8</v>
      </c>
      <c r="K1415">
        <v>0</v>
      </c>
      <c r="L1415">
        <v>0</v>
      </c>
      <c r="M1415">
        <v>0</v>
      </c>
      <c r="N1415">
        <v>-0.99995500000000004</v>
      </c>
      <c r="O1415" s="1">
        <v>1.6812599999999999E-5</v>
      </c>
      <c r="P1415">
        <v>9.45468E-3</v>
      </c>
      <c r="Q1415">
        <v>-1.59233E-4</v>
      </c>
      <c r="R1415" s="1">
        <v>-2.6084299999999998E-7</v>
      </c>
      <c r="S1415" s="1">
        <v>-3.1773700000000001E-7</v>
      </c>
      <c r="T1415" s="1">
        <v>3.1171900000000001E-9</v>
      </c>
      <c r="U1415" s="1">
        <v>3.8232E-7</v>
      </c>
      <c r="V1415" s="1">
        <v>4.0616100000000001E-6</v>
      </c>
      <c r="W1415" s="1">
        <v>-9.2900599999999997E-8</v>
      </c>
      <c r="X1415">
        <v>1.82276E-2</v>
      </c>
      <c r="Y1415">
        <v>5.8329799999999998E-3</v>
      </c>
      <c r="Z1415">
        <v>-2.0990100000000001E-3</v>
      </c>
      <c r="AA1415" s="1">
        <v>5.9604600000000002E-8</v>
      </c>
      <c r="AB1415">
        <v>0</v>
      </c>
      <c r="AC1415">
        <v>3.9884099999999999E-2</v>
      </c>
      <c r="AD1415">
        <v>3.0078500000000001E-2</v>
      </c>
      <c r="AE1415">
        <v>6.7667099999999994E-2</v>
      </c>
      <c r="AF1415">
        <f t="shared" si="67"/>
        <v>-3.9884099999999999E-2</v>
      </c>
      <c r="AG1415">
        <f t="shared" si="68"/>
        <v>-3.0078500000000001E-2</v>
      </c>
      <c r="AH1415">
        <f t="shared" si="69"/>
        <v>-6.7667099999999994E-2</v>
      </c>
    </row>
    <row r="1416" spans="1:34" x14ac:dyDescent="0.45">
      <c r="A1416">
        <v>0</v>
      </c>
      <c r="B1416">
        <v>0</v>
      </c>
      <c r="C1416">
        <v>0</v>
      </c>
      <c r="D1416">
        <v>-0.99995500000000004</v>
      </c>
      <c r="E1416">
        <v>0</v>
      </c>
      <c r="F1416">
        <v>9.5056399999999992E-3</v>
      </c>
      <c r="G1416">
        <v>0</v>
      </c>
      <c r="H1416">
        <v>0</v>
      </c>
      <c r="I1416">
        <v>0</v>
      </c>
      <c r="J1416" s="1">
        <v>-5.9604600000000002E-8</v>
      </c>
      <c r="K1416">
        <v>0</v>
      </c>
      <c r="L1416">
        <v>0</v>
      </c>
      <c r="M1416">
        <v>0</v>
      </c>
      <c r="N1416">
        <v>-0.99995500000000004</v>
      </c>
      <c r="O1416" s="1">
        <v>9.1322300000000008E-6</v>
      </c>
      <c r="P1416">
        <v>9.4634599999999999E-3</v>
      </c>
      <c r="Q1416">
        <v>-1.5835799999999999E-4</v>
      </c>
      <c r="R1416" s="1">
        <v>-2.2754299999999999E-7</v>
      </c>
      <c r="S1416" s="1">
        <v>-7.0807099999999999E-8</v>
      </c>
      <c r="T1416" s="1">
        <v>7.1927399999999997E-10</v>
      </c>
      <c r="U1416" s="1">
        <v>1.89336E-7</v>
      </c>
      <c r="V1416" s="1">
        <v>2.7077400000000002E-6</v>
      </c>
      <c r="W1416" s="1">
        <v>1.5538899999999999E-7</v>
      </c>
      <c r="X1416">
        <v>1.8135700000000001E-2</v>
      </c>
      <c r="Y1416">
        <v>4.8357699999999997E-3</v>
      </c>
      <c r="Z1416">
        <v>-1.21816E-3</v>
      </c>
      <c r="AA1416" s="1">
        <v>5.9604600000000002E-8</v>
      </c>
      <c r="AB1416">
        <v>0</v>
      </c>
      <c r="AC1416">
        <v>5.29998E-2</v>
      </c>
      <c r="AD1416">
        <v>-2.7934E-2</v>
      </c>
      <c r="AE1416">
        <v>8.2451599999999996E-3</v>
      </c>
      <c r="AF1416">
        <f t="shared" si="67"/>
        <v>-5.29998E-2</v>
      </c>
      <c r="AG1416">
        <f t="shared" si="68"/>
        <v>2.7934E-2</v>
      </c>
      <c r="AH1416">
        <f t="shared" si="69"/>
        <v>-8.2451599999999996E-3</v>
      </c>
    </row>
    <row r="1417" spans="1:34" x14ac:dyDescent="0.45">
      <c r="A1417">
        <v>0</v>
      </c>
      <c r="B1417">
        <v>0</v>
      </c>
      <c r="C1417">
        <v>0</v>
      </c>
      <c r="D1417">
        <v>-0.99995500000000004</v>
      </c>
      <c r="E1417">
        <v>0</v>
      </c>
      <c r="F1417">
        <v>9.5056399999999992E-3</v>
      </c>
      <c r="G1417">
        <v>0</v>
      </c>
      <c r="H1417">
        <v>0</v>
      </c>
      <c r="I1417">
        <v>0</v>
      </c>
      <c r="J1417" s="1">
        <v>-5.9604600000000002E-8</v>
      </c>
      <c r="K1417">
        <v>0</v>
      </c>
      <c r="L1417">
        <v>0</v>
      </c>
      <c r="M1417">
        <v>0</v>
      </c>
      <c r="N1417">
        <v>-0.99995500000000004</v>
      </c>
      <c r="O1417" s="1">
        <v>1.3322299999999999E-5</v>
      </c>
      <c r="P1417">
        <v>9.4796700000000008E-3</v>
      </c>
      <c r="Q1417">
        <v>-1.4240300000000001E-4</v>
      </c>
      <c r="R1417" s="1">
        <v>-4.8321300000000003E-7</v>
      </c>
      <c r="S1417" s="1">
        <v>2.10537E-7</v>
      </c>
      <c r="T1417" s="1">
        <v>-1.9699799999999998E-9</v>
      </c>
      <c r="U1417" s="1">
        <v>-3.1408800000000003E-7</v>
      </c>
      <c r="V1417" s="1">
        <v>-1.3258099999999999E-6</v>
      </c>
      <c r="W1417" s="1">
        <v>6.5811799999999996E-7</v>
      </c>
      <c r="X1417">
        <v>1.6302899999999999E-2</v>
      </c>
      <c r="Y1417">
        <v>2.97796E-3</v>
      </c>
      <c r="Z1417">
        <v>-1.68125E-3</v>
      </c>
      <c r="AA1417" s="1">
        <v>5.9604600000000002E-8</v>
      </c>
      <c r="AB1417">
        <v>0</v>
      </c>
      <c r="AC1417">
        <v>-4.1594100000000002E-2</v>
      </c>
      <c r="AD1417">
        <v>-3.5828899999999997E-2</v>
      </c>
      <c r="AE1417">
        <v>3.05039E-2</v>
      </c>
      <c r="AF1417">
        <f t="shared" si="67"/>
        <v>4.1594100000000002E-2</v>
      </c>
      <c r="AG1417">
        <f t="shared" si="68"/>
        <v>3.5828899999999997E-2</v>
      </c>
      <c r="AH1417">
        <f t="shared" si="69"/>
        <v>-3.05039E-2</v>
      </c>
    </row>
    <row r="1418" spans="1:34" x14ac:dyDescent="0.45">
      <c r="A1418">
        <v>0</v>
      </c>
      <c r="B1418">
        <v>0</v>
      </c>
      <c r="C1418">
        <v>0</v>
      </c>
      <c r="D1418">
        <v>-0.99995500000000004</v>
      </c>
      <c r="E1418">
        <v>0</v>
      </c>
      <c r="F1418">
        <v>9.5056399999999992E-3</v>
      </c>
      <c r="G1418">
        <v>0</v>
      </c>
      <c r="H1418">
        <v>0</v>
      </c>
      <c r="I1418">
        <v>0</v>
      </c>
      <c r="J1418" s="1">
        <v>-5.9604600000000002E-8</v>
      </c>
      <c r="K1418">
        <v>0</v>
      </c>
      <c r="L1418">
        <v>0</v>
      </c>
      <c r="M1418">
        <v>0</v>
      </c>
      <c r="N1418">
        <v>-0.99995500000000004</v>
      </c>
      <c r="O1418" s="1">
        <v>1.0428700000000001E-5</v>
      </c>
      <c r="P1418">
        <v>9.4727400000000003E-3</v>
      </c>
      <c r="Q1418">
        <v>-1.6143900000000001E-4</v>
      </c>
      <c r="R1418" s="1">
        <v>3.8023099999999999E-7</v>
      </c>
      <c r="S1418" s="1">
        <v>-2.13523E-7</v>
      </c>
      <c r="T1418" s="1">
        <v>2.0138999999999998E-9</v>
      </c>
      <c r="U1418" s="1">
        <v>1.7648500000000001E-7</v>
      </c>
      <c r="V1418" s="1">
        <v>2.0690800000000001E-6</v>
      </c>
      <c r="W1418" s="1">
        <v>1.3262200000000001E-8</v>
      </c>
      <c r="X1418">
        <v>1.8487300000000002E-2</v>
      </c>
      <c r="Y1418">
        <v>3.7702600000000001E-3</v>
      </c>
      <c r="Z1418">
        <v>-1.3702300000000001E-3</v>
      </c>
      <c r="AA1418" s="1">
        <v>5.9604600000000002E-8</v>
      </c>
      <c r="AB1418">
        <v>0</v>
      </c>
      <c r="AC1418">
        <v>1.4900099999999999E-2</v>
      </c>
      <c r="AD1418">
        <v>-4.73704E-2</v>
      </c>
      <c r="AE1418">
        <v>2.23579E-2</v>
      </c>
      <c r="AF1418">
        <f t="shared" si="67"/>
        <v>-1.4900099999999999E-2</v>
      </c>
      <c r="AG1418">
        <f t="shared" si="68"/>
        <v>4.73704E-2</v>
      </c>
      <c r="AH1418">
        <f t="shared" si="69"/>
        <v>-2.23579E-2</v>
      </c>
    </row>
    <row r="1419" spans="1:34" x14ac:dyDescent="0.45">
      <c r="A1419">
        <v>0</v>
      </c>
      <c r="B1419">
        <v>0</v>
      </c>
      <c r="C1419">
        <v>0</v>
      </c>
      <c r="D1419">
        <v>-0.99995500000000004</v>
      </c>
      <c r="E1419">
        <v>0</v>
      </c>
      <c r="F1419">
        <v>9.5056399999999992E-3</v>
      </c>
      <c r="G1419">
        <v>0</v>
      </c>
      <c r="H1419">
        <v>0</v>
      </c>
      <c r="I1419">
        <v>0</v>
      </c>
      <c r="J1419" s="1">
        <v>-5.9604600000000002E-8</v>
      </c>
      <c r="K1419">
        <v>0</v>
      </c>
      <c r="L1419">
        <v>0</v>
      </c>
      <c r="M1419">
        <v>0</v>
      </c>
      <c r="N1419">
        <v>-0.99995500000000004</v>
      </c>
      <c r="O1419" s="1">
        <v>1.0852299999999999E-5</v>
      </c>
      <c r="P1419">
        <v>9.4668600000000006E-3</v>
      </c>
      <c r="Q1419">
        <v>-1.6252399999999999E-4</v>
      </c>
      <c r="R1419" s="1">
        <v>2.50456E-8</v>
      </c>
      <c r="S1419" s="1">
        <v>-9.7927699999999999E-8</v>
      </c>
      <c r="T1419" s="1">
        <v>9.4543799999999998E-10</v>
      </c>
      <c r="U1419" s="1">
        <v>1.4212899999999999E-7</v>
      </c>
      <c r="V1419" s="1">
        <v>1.60119E-6</v>
      </c>
      <c r="W1419" s="1">
        <v>-8.0225299999999992E-9</v>
      </c>
      <c r="X1419">
        <v>1.8611099999999998E-2</v>
      </c>
      <c r="Y1419">
        <v>4.43962E-3</v>
      </c>
      <c r="Z1419">
        <v>-1.41983E-3</v>
      </c>
      <c r="AA1419" s="1">
        <v>5.9604600000000002E-8</v>
      </c>
      <c r="AB1419">
        <v>0</v>
      </c>
      <c r="AC1419">
        <v>-4.5975099999999998E-2</v>
      </c>
      <c r="AD1419">
        <v>6.4855399999999994E-2</v>
      </c>
      <c r="AE1419">
        <v>9.2485899999999992E-3</v>
      </c>
      <c r="AF1419">
        <f t="shared" si="67"/>
        <v>4.5975099999999998E-2</v>
      </c>
      <c r="AG1419">
        <f t="shared" si="68"/>
        <v>-6.4855399999999994E-2</v>
      </c>
      <c r="AH1419">
        <f t="shared" si="69"/>
        <v>-9.2485899999999992E-3</v>
      </c>
    </row>
    <row r="1420" spans="1:34" x14ac:dyDescent="0.45">
      <c r="A1420">
        <v>0</v>
      </c>
      <c r="B1420">
        <v>0</v>
      </c>
      <c r="C1420">
        <v>0</v>
      </c>
      <c r="D1420">
        <v>-0.99995500000000004</v>
      </c>
      <c r="E1420">
        <v>0</v>
      </c>
      <c r="F1420">
        <v>9.5056399999999992E-3</v>
      </c>
      <c r="G1420">
        <v>0</v>
      </c>
      <c r="H1420">
        <v>0</v>
      </c>
      <c r="I1420">
        <v>0</v>
      </c>
      <c r="J1420" s="1">
        <v>-5.9604600000000002E-8</v>
      </c>
      <c r="K1420">
        <v>0</v>
      </c>
      <c r="L1420">
        <v>0</v>
      </c>
      <c r="M1420">
        <v>0</v>
      </c>
      <c r="N1420">
        <v>-0.99995500000000004</v>
      </c>
      <c r="O1420" s="1">
        <v>-5.2939800000000001E-7</v>
      </c>
      <c r="P1420">
        <v>9.4650099999999994E-3</v>
      </c>
      <c r="Q1420">
        <v>-1.37701E-4</v>
      </c>
      <c r="R1420" s="1">
        <v>-1.9174899999999999E-8</v>
      </c>
      <c r="S1420" s="1">
        <v>-1.10674E-7</v>
      </c>
      <c r="T1420" s="1">
        <v>1.07588E-9</v>
      </c>
      <c r="U1420" s="1">
        <v>-2.06291E-7</v>
      </c>
      <c r="V1420" s="1">
        <v>-2.2366700000000001E-6</v>
      </c>
      <c r="W1420" s="1">
        <v>3.8198600000000002E-8</v>
      </c>
      <c r="X1420">
        <v>1.57792E-2</v>
      </c>
      <c r="Y1420">
        <v>4.6581900000000004E-3</v>
      </c>
      <c r="Z1420" s="1">
        <v>-8.86903E-5</v>
      </c>
      <c r="AA1420" s="1">
        <v>5.9604600000000002E-8</v>
      </c>
      <c r="AB1420">
        <v>0</v>
      </c>
      <c r="AC1420">
        <v>-2.7617699999999999E-2</v>
      </c>
      <c r="AD1420">
        <v>1.6323600000000001E-2</v>
      </c>
      <c r="AE1420">
        <v>-5.4440299999999997E-2</v>
      </c>
      <c r="AF1420">
        <f t="shared" si="67"/>
        <v>2.7617699999999999E-2</v>
      </c>
      <c r="AG1420">
        <f t="shared" si="68"/>
        <v>-1.6323600000000001E-2</v>
      </c>
      <c r="AH1420">
        <f t="shared" si="69"/>
        <v>5.4440299999999997E-2</v>
      </c>
    </row>
    <row r="1421" spans="1:34" x14ac:dyDescent="0.45">
      <c r="A1421">
        <v>0</v>
      </c>
      <c r="B1421">
        <v>0</v>
      </c>
      <c r="C1421">
        <v>0</v>
      </c>
      <c r="D1421">
        <v>-0.99995500000000004</v>
      </c>
      <c r="E1421">
        <v>0</v>
      </c>
      <c r="F1421">
        <v>9.5056399999999992E-3</v>
      </c>
      <c r="G1421">
        <v>0</v>
      </c>
      <c r="H1421">
        <v>0</v>
      </c>
      <c r="I1421">
        <v>0</v>
      </c>
      <c r="J1421" s="1">
        <v>-5.9604600000000002E-8</v>
      </c>
      <c r="K1421">
        <v>0</v>
      </c>
      <c r="L1421">
        <v>0</v>
      </c>
      <c r="M1421">
        <v>0</v>
      </c>
      <c r="N1421">
        <v>-0.99995500000000004</v>
      </c>
      <c r="O1421" s="1">
        <v>-4.1664999999999998E-6</v>
      </c>
      <c r="P1421">
        <v>9.4750300000000006E-3</v>
      </c>
      <c r="Q1421">
        <v>-1.33013E-4</v>
      </c>
      <c r="R1421" s="1">
        <v>-2.35696E-7</v>
      </c>
      <c r="S1421" s="1">
        <v>-5.6958099999999998E-8</v>
      </c>
      <c r="T1421" s="1">
        <v>5.8630699999999999E-10</v>
      </c>
      <c r="U1421" s="1">
        <v>-2.79119E-7</v>
      </c>
      <c r="V1421" s="1">
        <v>-2.2540100000000002E-6</v>
      </c>
      <c r="W1421" s="1">
        <v>2.7442899999999998E-7</v>
      </c>
      <c r="X1421">
        <v>1.5245999999999999E-2</v>
      </c>
      <c r="Y1421">
        <v>3.50389E-3</v>
      </c>
      <c r="Z1421">
        <v>3.3300499999999999E-4</v>
      </c>
      <c r="AA1421" s="1">
        <v>5.9604600000000002E-8</v>
      </c>
      <c r="AB1421">
        <v>0</v>
      </c>
      <c r="AC1421">
        <v>-3.2213799999999998E-3</v>
      </c>
      <c r="AD1421">
        <v>-3.5031800000000002E-2</v>
      </c>
      <c r="AE1421">
        <v>-1.0529999999999999E-2</v>
      </c>
      <c r="AF1421">
        <f t="shared" si="67"/>
        <v>3.2213799999999998E-3</v>
      </c>
      <c r="AG1421">
        <f t="shared" si="68"/>
        <v>3.5031800000000002E-2</v>
      </c>
      <c r="AH1421">
        <f t="shared" si="69"/>
        <v>1.0529999999999999E-2</v>
      </c>
    </row>
    <row r="1422" spans="1:34" x14ac:dyDescent="0.45">
      <c r="A1422">
        <v>0</v>
      </c>
      <c r="B1422">
        <v>0</v>
      </c>
      <c r="C1422">
        <v>0</v>
      </c>
      <c r="D1422">
        <v>-0.99995500000000004</v>
      </c>
      <c r="E1422">
        <v>0</v>
      </c>
      <c r="F1422">
        <v>9.5056399999999992E-3</v>
      </c>
      <c r="G1422">
        <v>0</v>
      </c>
      <c r="H1422">
        <v>0</v>
      </c>
      <c r="I1422">
        <v>0</v>
      </c>
      <c r="J1422" s="1">
        <v>-5.9604600000000002E-8</v>
      </c>
      <c r="K1422">
        <v>0</v>
      </c>
      <c r="L1422">
        <v>0</v>
      </c>
      <c r="M1422">
        <v>0</v>
      </c>
      <c r="N1422">
        <v>-0.99995500000000004</v>
      </c>
      <c r="O1422" s="1">
        <v>-5.5369399999999997E-6</v>
      </c>
      <c r="P1422">
        <v>9.4826400000000005E-3</v>
      </c>
      <c r="Q1422">
        <v>-1.19035E-4</v>
      </c>
      <c r="R1422" s="1">
        <v>-2.9251400000000002E-7</v>
      </c>
      <c r="S1422" s="1">
        <v>3.1152699999999998E-8</v>
      </c>
      <c r="T1422" s="1">
        <v>-2.5925999999999999E-10</v>
      </c>
      <c r="U1422" s="1">
        <v>-4.5760999999999998E-7</v>
      </c>
      <c r="V1422" s="1">
        <v>-3.4664899999999999E-6</v>
      </c>
      <c r="W1422" s="1">
        <v>5.1552800000000001E-7</v>
      </c>
      <c r="X1422">
        <v>1.36458E-2</v>
      </c>
      <c r="Y1422">
        <v>2.6364499999999998E-3</v>
      </c>
      <c r="Z1422">
        <v>5.0511100000000004E-4</v>
      </c>
      <c r="AA1422" s="1">
        <v>5.9604600000000002E-8</v>
      </c>
      <c r="AB1422">
        <v>0</v>
      </c>
      <c r="AC1422">
        <v>-2.36834E-2</v>
      </c>
      <c r="AD1422">
        <v>5.3407400000000001E-3</v>
      </c>
      <c r="AE1422">
        <v>-3.8522399999999998E-2</v>
      </c>
      <c r="AF1422">
        <f t="shared" si="67"/>
        <v>2.36834E-2</v>
      </c>
      <c r="AG1422">
        <f t="shared" si="68"/>
        <v>-5.3407400000000001E-3</v>
      </c>
      <c r="AH1422">
        <f t="shared" si="69"/>
        <v>3.8522399999999998E-2</v>
      </c>
    </row>
    <row r="1423" spans="1:34" x14ac:dyDescent="0.45">
      <c r="A1423">
        <v>0</v>
      </c>
      <c r="B1423">
        <v>0</v>
      </c>
      <c r="C1423">
        <v>0</v>
      </c>
      <c r="D1423">
        <v>-0.99995500000000004</v>
      </c>
      <c r="E1423">
        <v>0</v>
      </c>
      <c r="F1423">
        <v>9.5056399999999992E-3</v>
      </c>
      <c r="G1423">
        <v>0</v>
      </c>
      <c r="H1423">
        <v>0</v>
      </c>
      <c r="I1423">
        <v>0</v>
      </c>
      <c r="J1423" s="1">
        <v>-5.9604600000000002E-8</v>
      </c>
      <c r="K1423">
        <v>0</v>
      </c>
      <c r="L1423">
        <v>0</v>
      </c>
      <c r="M1423">
        <v>0</v>
      </c>
      <c r="N1423">
        <v>-0.99995500000000004</v>
      </c>
      <c r="O1423" s="1">
        <v>-5.5714499999999998E-6</v>
      </c>
      <c r="P1423">
        <v>9.4784299999999995E-3</v>
      </c>
      <c r="Q1423">
        <v>-1.2537099999999999E-4</v>
      </c>
      <c r="R1423" s="1">
        <v>1.77133E-7</v>
      </c>
      <c r="S1423" s="1">
        <v>7.0812699999999997E-8</v>
      </c>
      <c r="T1423" s="1">
        <v>-7.1212899999999999E-10</v>
      </c>
      <c r="U1423" s="1">
        <v>-1.7641800000000001E-7</v>
      </c>
      <c r="V1423" s="1">
        <v>-1.4221300000000001E-6</v>
      </c>
      <c r="W1423" s="1">
        <v>1.7398900000000001E-7</v>
      </c>
      <c r="X1423">
        <v>1.43719E-2</v>
      </c>
      <c r="Y1423">
        <v>3.1145700000000001E-3</v>
      </c>
      <c r="Z1423">
        <v>5.0224000000000004E-4</v>
      </c>
      <c r="AA1423" s="1">
        <v>5.9604600000000002E-8</v>
      </c>
      <c r="AB1423">
        <v>0</v>
      </c>
      <c r="AC1423">
        <v>6.9858799999999999E-2</v>
      </c>
      <c r="AD1423">
        <v>-1.4860099999999999E-2</v>
      </c>
      <c r="AE1423">
        <v>-4.8312399999999997E-3</v>
      </c>
      <c r="AF1423">
        <f t="shared" si="67"/>
        <v>-6.9858799999999999E-2</v>
      </c>
      <c r="AG1423">
        <f t="shared" si="68"/>
        <v>1.4860099999999999E-2</v>
      </c>
      <c r="AH1423">
        <f t="shared" si="69"/>
        <v>4.8312399999999997E-3</v>
      </c>
    </row>
    <row r="1424" spans="1:34" x14ac:dyDescent="0.45">
      <c r="A1424">
        <v>0</v>
      </c>
      <c r="B1424">
        <v>0</v>
      </c>
      <c r="C1424">
        <v>0</v>
      </c>
      <c r="D1424">
        <v>-0.99995500000000004</v>
      </c>
      <c r="E1424">
        <v>0</v>
      </c>
      <c r="F1424">
        <v>9.5056399999999992E-3</v>
      </c>
      <c r="G1424">
        <v>0</v>
      </c>
      <c r="H1424">
        <v>0</v>
      </c>
      <c r="I1424">
        <v>0</v>
      </c>
      <c r="J1424" s="1">
        <v>-5.9604600000000002E-8</v>
      </c>
      <c r="K1424">
        <v>0</v>
      </c>
      <c r="L1424">
        <v>0</v>
      </c>
      <c r="M1424">
        <v>0</v>
      </c>
      <c r="N1424">
        <v>-0.99995500000000004</v>
      </c>
      <c r="O1424" s="1">
        <v>9.7761499999999996E-7</v>
      </c>
      <c r="P1424">
        <v>9.4575200000000005E-3</v>
      </c>
      <c r="Q1424">
        <v>-1.2273500000000001E-4</v>
      </c>
      <c r="R1424" s="1">
        <v>4.2182899999999998E-7</v>
      </c>
      <c r="S1424" s="1">
        <v>9.6473400000000001E-8</v>
      </c>
      <c r="T1424" s="1">
        <v>-9.9612599999999992E-10</v>
      </c>
      <c r="U1424" s="1">
        <v>-2.92785E-8</v>
      </c>
      <c r="V1424" s="1">
        <v>-1.3543999999999999E-6</v>
      </c>
      <c r="W1424" s="1">
        <v>-2.9415000000000002E-7</v>
      </c>
      <c r="X1424">
        <v>1.40626E-2</v>
      </c>
      <c r="Y1424">
        <v>5.5119599999999998E-3</v>
      </c>
      <c r="Z1424">
        <v>-2.45035E-4</v>
      </c>
      <c r="AA1424" s="1">
        <v>5.9604600000000002E-8</v>
      </c>
      <c r="AB1424">
        <v>0</v>
      </c>
      <c r="AC1424">
        <v>-3.8384099999999997E-2</v>
      </c>
      <c r="AD1424">
        <v>9.1665399999999994E-2</v>
      </c>
      <c r="AE1424">
        <v>-1.17001E-2</v>
      </c>
      <c r="AF1424">
        <f t="shared" si="67"/>
        <v>3.8384099999999997E-2</v>
      </c>
      <c r="AG1424">
        <f t="shared" si="68"/>
        <v>-9.1665399999999994E-2</v>
      </c>
      <c r="AH1424">
        <f t="shared" si="69"/>
        <v>1.17001E-2</v>
      </c>
    </row>
    <row r="1425" spans="1:34" x14ac:dyDescent="0.45">
      <c r="A1425">
        <v>0</v>
      </c>
      <c r="B1425">
        <v>0</v>
      </c>
      <c r="C1425">
        <v>0</v>
      </c>
      <c r="D1425">
        <v>-0.99995500000000004</v>
      </c>
      <c r="E1425">
        <v>0</v>
      </c>
      <c r="F1425">
        <v>9.5056399999999992E-3</v>
      </c>
      <c r="G1425">
        <v>0</v>
      </c>
      <c r="H1425">
        <v>0</v>
      </c>
      <c r="I1425">
        <v>0</v>
      </c>
      <c r="J1425" s="1">
        <v>-5.9604600000000002E-8</v>
      </c>
      <c r="K1425">
        <v>0</v>
      </c>
      <c r="L1425">
        <v>0</v>
      </c>
      <c r="M1425">
        <v>0</v>
      </c>
      <c r="N1425">
        <v>-0.99995500000000004</v>
      </c>
      <c r="O1425" s="1">
        <v>-1.45695E-5</v>
      </c>
      <c r="P1425">
        <v>9.4639100000000007E-3</v>
      </c>
      <c r="Q1425">
        <v>-1.3464299999999999E-4</v>
      </c>
      <c r="R1425" s="1">
        <v>3.1001000000000001E-8</v>
      </c>
      <c r="S1425" s="1">
        <v>-4.35778E-7</v>
      </c>
      <c r="T1425" s="1">
        <v>4.2186800000000002E-9</v>
      </c>
      <c r="U1425" s="1">
        <v>2.01009E-7</v>
      </c>
      <c r="V1425" s="1">
        <v>1.30365E-6</v>
      </c>
      <c r="W1425" s="1">
        <v>-2.8893700000000002E-7</v>
      </c>
      <c r="X1425">
        <v>1.54442E-2</v>
      </c>
      <c r="Y1425">
        <v>4.7811299999999998E-3</v>
      </c>
      <c r="Z1425">
        <v>1.52345E-3</v>
      </c>
      <c r="AA1425" s="1">
        <v>5.9604600000000002E-8</v>
      </c>
      <c r="AB1425">
        <v>0</v>
      </c>
      <c r="AC1425">
        <v>2.5164099999999998E-2</v>
      </c>
      <c r="AD1425">
        <v>-6.8830100000000005E-2</v>
      </c>
      <c r="AE1425">
        <v>-6.5588799999999996E-3</v>
      </c>
      <c r="AF1425">
        <f t="shared" si="67"/>
        <v>-2.5164099999999998E-2</v>
      </c>
      <c r="AG1425">
        <f t="shared" si="68"/>
        <v>6.8830100000000005E-2</v>
      </c>
      <c r="AH1425">
        <f t="shared" si="69"/>
        <v>6.5588799999999996E-3</v>
      </c>
    </row>
    <row r="1426" spans="1:34" x14ac:dyDescent="0.45">
      <c r="A1426">
        <v>0</v>
      </c>
      <c r="B1426">
        <v>0</v>
      </c>
      <c r="C1426">
        <v>0</v>
      </c>
      <c r="D1426">
        <v>-0.99995500000000004</v>
      </c>
      <c r="E1426">
        <v>0</v>
      </c>
      <c r="F1426">
        <v>9.5056399999999992E-3</v>
      </c>
      <c r="G1426">
        <v>0</v>
      </c>
      <c r="H1426">
        <v>0</v>
      </c>
      <c r="I1426">
        <v>0</v>
      </c>
      <c r="J1426" s="1">
        <v>-5.9604600000000002E-8</v>
      </c>
      <c r="K1426">
        <v>0</v>
      </c>
      <c r="L1426">
        <v>0</v>
      </c>
      <c r="M1426">
        <v>0</v>
      </c>
      <c r="N1426">
        <v>-0.99995500000000004</v>
      </c>
      <c r="O1426" s="1">
        <v>-4.1981499999999998E-5</v>
      </c>
      <c r="P1426">
        <v>9.4751699999999998E-3</v>
      </c>
      <c r="Q1426">
        <v>-1.42647E-4</v>
      </c>
      <c r="R1426" s="1">
        <v>-3.9553100000000002E-7</v>
      </c>
      <c r="S1426" s="1">
        <v>-7.1283099999999999E-7</v>
      </c>
      <c r="T1426" s="1">
        <v>6.9656799999999999E-9</v>
      </c>
      <c r="U1426" s="1">
        <v>2.3414999999999999E-7</v>
      </c>
      <c r="V1426" s="1">
        <v>3.1021599999999999E-6</v>
      </c>
      <c r="W1426" s="1">
        <v>1.2148900000000001E-7</v>
      </c>
      <c r="X1426">
        <v>1.6391300000000001E-2</v>
      </c>
      <c r="Y1426">
        <v>3.4834000000000002E-3</v>
      </c>
      <c r="Z1426">
        <v>4.6556200000000001E-3</v>
      </c>
      <c r="AA1426" s="1">
        <v>5.9604600000000002E-8</v>
      </c>
      <c r="AB1426">
        <v>0</v>
      </c>
      <c r="AC1426">
        <v>2.54174E-2</v>
      </c>
      <c r="AD1426">
        <v>2.19525E-2</v>
      </c>
      <c r="AE1426">
        <v>-3.42289E-2</v>
      </c>
      <c r="AF1426">
        <f t="shared" si="67"/>
        <v>-2.54174E-2</v>
      </c>
      <c r="AG1426">
        <f t="shared" si="68"/>
        <v>-2.19525E-2</v>
      </c>
      <c r="AH1426">
        <f t="shared" si="69"/>
        <v>3.42289E-2</v>
      </c>
    </row>
    <row r="1427" spans="1:34" x14ac:dyDescent="0.45">
      <c r="A1427">
        <v>0</v>
      </c>
      <c r="B1427">
        <v>0</v>
      </c>
      <c r="C1427">
        <v>0</v>
      </c>
      <c r="D1427">
        <v>-0.99995500000000004</v>
      </c>
      <c r="E1427">
        <v>0</v>
      </c>
      <c r="F1427">
        <v>9.5056399999999992E-3</v>
      </c>
      <c r="G1427">
        <v>0</v>
      </c>
      <c r="H1427">
        <v>0</v>
      </c>
      <c r="I1427">
        <v>0</v>
      </c>
      <c r="J1427" s="1">
        <v>-5.9604600000000002E-8</v>
      </c>
      <c r="K1427">
        <v>0</v>
      </c>
      <c r="L1427">
        <v>0</v>
      </c>
      <c r="M1427">
        <v>0</v>
      </c>
      <c r="N1427">
        <v>-0.99995500000000004</v>
      </c>
      <c r="O1427" s="1">
        <v>-3.6677900000000003E-5</v>
      </c>
      <c r="P1427">
        <v>9.4649999999999995E-3</v>
      </c>
      <c r="Q1427">
        <v>-1.6012200000000001E-4</v>
      </c>
      <c r="R1427" s="1">
        <v>3.4760999999999997E-7</v>
      </c>
      <c r="S1427" s="1">
        <v>-2.35278E-7</v>
      </c>
      <c r="T1427" s="1">
        <v>2.2294199999999999E-9</v>
      </c>
      <c r="U1427" s="1">
        <v>5.7981900000000004E-7</v>
      </c>
      <c r="V1427" s="1">
        <v>5.4684500000000001E-6</v>
      </c>
      <c r="W1427" s="1">
        <v>-3.40632E-7</v>
      </c>
      <c r="X1427">
        <v>1.8387899999999999E-2</v>
      </c>
      <c r="Y1427">
        <v>4.6581900000000004E-3</v>
      </c>
      <c r="Z1427">
        <v>4.0291199999999998E-3</v>
      </c>
      <c r="AA1427" s="1">
        <v>5.9604600000000002E-8</v>
      </c>
      <c r="AB1427">
        <v>0</v>
      </c>
      <c r="AC1427">
        <v>-6.4973100000000006E-2</v>
      </c>
      <c r="AD1427">
        <v>-2.6607100000000002E-3</v>
      </c>
      <c r="AE1427">
        <v>-1.1831400000000001E-2</v>
      </c>
      <c r="AF1427">
        <f t="shared" si="67"/>
        <v>6.4973100000000006E-2</v>
      </c>
      <c r="AG1427">
        <f t="shared" si="68"/>
        <v>2.6607100000000002E-3</v>
      </c>
      <c r="AH1427">
        <f t="shared" si="69"/>
        <v>1.1831400000000001E-2</v>
      </c>
    </row>
    <row r="1428" spans="1:34" x14ac:dyDescent="0.45">
      <c r="A1428">
        <v>0</v>
      </c>
      <c r="B1428">
        <v>0</v>
      </c>
      <c r="C1428">
        <v>0</v>
      </c>
      <c r="D1428">
        <v>-0.99995500000000004</v>
      </c>
      <c r="E1428">
        <v>0</v>
      </c>
      <c r="F1428">
        <v>9.5056399999999992E-3</v>
      </c>
      <c r="G1428">
        <v>0</v>
      </c>
      <c r="H1428">
        <v>0</v>
      </c>
      <c r="I1428">
        <v>0</v>
      </c>
      <c r="J1428" s="1">
        <v>-5.9604600000000002E-8</v>
      </c>
      <c r="K1428">
        <v>0</v>
      </c>
      <c r="L1428">
        <v>0</v>
      </c>
      <c r="M1428">
        <v>0</v>
      </c>
      <c r="N1428">
        <v>-0.99995500000000004</v>
      </c>
      <c r="O1428" s="1">
        <v>-3.8692600000000003E-5</v>
      </c>
      <c r="P1428">
        <v>9.4728899999999994E-3</v>
      </c>
      <c r="Q1428">
        <v>-1.4107900000000001E-4</v>
      </c>
      <c r="R1428" s="1">
        <v>-2.1348999999999999E-7</v>
      </c>
      <c r="S1428" s="1">
        <v>1.3166600000000001E-7</v>
      </c>
      <c r="T1428" s="1">
        <v>-1.2447599999999999E-9</v>
      </c>
      <c r="U1428" s="1">
        <v>9.3563599999999995E-8</v>
      </c>
      <c r="V1428" s="1">
        <v>1.17181E-6</v>
      </c>
      <c r="W1428" s="1">
        <v>2.9189300000000001E-8</v>
      </c>
      <c r="X1428">
        <v>1.62081E-2</v>
      </c>
      <c r="Y1428">
        <v>3.7497699999999999E-3</v>
      </c>
      <c r="Z1428">
        <v>4.2804999999999996E-3</v>
      </c>
      <c r="AA1428" s="1">
        <v>5.9604600000000002E-8</v>
      </c>
      <c r="AB1428">
        <v>0</v>
      </c>
      <c r="AC1428">
        <v>6.1543099999999996E-3</v>
      </c>
      <c r="AD1428">
        <v>-1.8334900000000001E-2</v>
      </c>
      <c r="AE1428">
        <v>-2.92806E-2</v>
      </c>
      <c r="AF1428">
        <f t="shared" si="67"/>
        <v>-6.1543099999999996E-3</v>
      </c>
      <c r="AG1428">
        <f t="shared" si="68"/>
        <v>1.8334900000000001E-2</v>
      </c>
      <c r="AH1428">
        <f t="shared" si="69"/>
        <v>2.92806E-2</v>
      </c>
    </row>
    <row r="1429" spans="1:34" x14ac:dyDescent="0.45">
      <c r="A1429">
        <v>0</v>
      </c>
      <c r="B1429">
        <v>0</v>
      </c>
      <c r="C1429">
        <v>0</v>
      </c>
      <c r="D1429">
        <v>-0.99995500000000004</v>
      </c>
      <c r="E1429">
        <v>0</v>
      </c>
      <c r="F1429">
        <v>9.5056399999999992E-3</v>
      </c>
      <c r="G1429">
        <v>0</v>
      </c>
      <c r="H1429">
        <v>0</v>
      </c>
      <c r="I1429">
        <v>0</v>
      </c>
      <c r="J1429" s="1">
        <v>-5.9604600000000002E-8</v>
      </c>
      <c r="K1429">
        <v>0</v>
      </c>
      <c r="L1429">
        <v>0</v>
      </c>
      <c r="M1429">
        <v>0</v>
      </c>
      <c r="N1429">
        <v>-0.99995500000000004</v>
      </c>
      <c r="O1429" s="1">
        <v>-2.54709E-5</v>
      </c>
      <c r="P1429">
        <v>9.4754699999999997E-3</v>
      </c>
      <c r="Q1429">
        <v>-1.4134099999999999E-4</v>
      </c>
      <c r="R1429" s="1">
        <v>-2.4490700000000001E-7</v>
      </c>
      <c r="S1429" s="1">
        <v>2.5130599999999999E-7</v>
      </c>
      <c r="T1429" s="1">
        <v>-2.4000900000000001E-9</v>
      </c>
      <c r="U1429" s="1">
        <v>-1.6362199999999999E-8</v>
      </c>
      <c r="V1429" s="1">
        <v>8.1434199999999997E-7</v>
      </c>
      <c r="W1429" s="1">
        <v>2.8959100000000002E-7</v>
      </c>
      <c r="X1429">
        <v>1.6223600000000001E-2</v>
      </c>
      <c r="Y1429">
        <v>3.4560799999999998E-3</v>
      </c>
      <c r="Z1429">
        <v>2.7651500000000001E-3</v>
      </c>
      <c r="AA1429" s="1">
        <v>5.9604600000000002E-8</v>
      </c>
      <c r="AB1429">
        <v>0</v>
      </c>
      <c r="AC1429">
        <v>-2.3507500000000001E-2</v>
      </c>
      <c r="AD1429">
        <v>5.5569800000000003E-2</v>
      </c>
      <c r="AE1429">
        <v>-7.7864500000000001E-4</v>
      </c>
      <c r="AF1429">
        <f t="shared" si="67"/>
        <v>2.3507500000000001E-2</v>
      </c>
      <c r="AG1429">
        <f t="shared" si="68"/>
        <v>-5.5569800000000003E-2</v>
      </c>
      <c r="AH1429">
        <f t="shared" si="69"/>
        <v>7.7864500000000001E-4</v>
      </c>
    </row>
    <row r="1430" spans="1:34" x14ac:dyDescent="0.45">
      <c r="A1430">
        <v>0</v>
      </c>
      <c r="B1430">
        <v>0</v>
      </c>
      <c r="C1430">
        <v>0</v>
      </c>
      <c r="D1430">
        <v>-0.99995500000000004</v>
      </c>
      <c r="E1430">
        <v>0</v>
      </c>
      <c r="F1430">
        <v>9.5056399999999992E-3</v>
      </c>
      <c r="G1430">
        <v>0</v>
      </c>
      <c r="H1430">
        <v>0</v>
      </c>
      <c r="I1430">
        <v>0</v>
      </c>
      <c r="J1430" s="1">
        <v>-5.9604600000000002E-8</v>
      </c>
      <c r="K1430">
        <v>0</v>
      </c>
      <c r="L1430">
        <v>0</v>
      </c>
      <c r="M1430">
        <v>0</v>
      </c>
      <c r="N1430">
        <v>-0.99995500000000004</v>
      </c>
      <c r="O1430" s="1">
        <v>-3.7680099999999999E-5</v>
      </c>
      <c r="P1430">
        <v>9.4899300000000006E-3</v>
      </c>
      <c r="Q1430">
        <v>-1.3342200000000001E-4</v>
      </c>
      <c r="R1430" s="1">
        <v>-3.7261899999999998E-7</v>
      </c>
      <c r="S1430" s="1">
        <v>-1.2081899999999999E-7</v>
      </c>
      <c r="T1430" s="1">
        <v>1.2251799999999999E-9</v>
      </c>
      <c r="U1430" s="1">
        <v>-2.4899400000000001E-7</v>
      </c>
      <c r="V1430" s="1">
        <v>-8.1075800000000004E-7</v>
      </c>
      <c r="W1430" s="1">
        <v>5.9125399999999996E-7</v>
      </c>
      <c r="X1430">
        <v>1.5329499999999999E-2</v>
      </c>
      <c r="Y1430">
        <v>1.79634E-3</v>
      </c>
      <c r="Z1430">
        <v>4.1725299999999998E-3</v>
      </c>
      <c r="AA1430" s="1">
        <v>5.9604600000000002E-8</v>
      </c>
      <c r="AB1430">
        <v>0</v>
      </c>
      <c r="AC1430">
        <v>2.53992E-2</v>
      </c>
      <c r="AD1430">
        <v>-3.8402199999999997E-2</v>
      </c>
      <c r="AE1430">
        <v>9.9827400000000004E-3</v>
      </c>
      <c r="AF1430">
        <f t="shared" si="67"/>
        <v>-2.53992E-2</v>
      </c>
      <c r="AG1430">
        <f t="shared" si="68"/>
        <v>3.8402199999999997E-2</v>
      </c>
      <c r="AH1430">
        <f t="shared" si="69"/>
        <v>-9.9827400000000004E-3</v>
      </c>
    </row>
    <row r="1431" spans="1:34" x14ac:dyDescent="0.45">
      <c r="A1431">
        <v>0</v>
      </c>
      <c r="B1431">
        <v>0</v>
      </c>
      <c r="C1431">
        <v>0</v>
      </c>
      <c r="D1431">
        <v>-0.99995500000000004</v>
      </c>
      <c r="E1431">
        <v>0</v>
      </c>
      <c r="F1431">
        <v>9.5056399999999992E-3</v>
      </c>
      <c r="G1431">
        <v>0</v>
      </c>
      <c r="H1431">
        <v>0</v>
      </c>
      <c r="I1431">
        <v>0</v>
      </c>
      <c r="J1431" s="1">
        <v>-5.9604600000000002E-8</v>
      </c>
      <c r="K1431">
        <v>0</v>
      </c>
      <c r="L1431">
        <v>0</v>
      </c>
      <c r="M1431">
        <v>0</v>
      </c>
      <c r="N1431">
        <v>-0.99995500000000004</v>
      </c>
      <c r="O1431" s="1">
        <v>-3.4739200000000001E-5</v>
      </c>
      <c r="P1431">
        <v>9.5040200000000002E-3</v>
      </c>
      <c r="Q1431">
        <v>-1.4132899999999999E-4</v>
      </c>
      <c r="R1431" s="1">
        <v>-4.0493600000000002E-7</v>
      </c>
      <c r="S1431" s="1">
        <v>-3.0650199999999997E-8</v>
      </c>
      <c r="T1431" s="1">
        <v>3.5558699999999998E-10</v>
      </c>
      <c r="U1431" s="1">
        <v>-1.81359E-7</v>
      </c>
      <c r="V1431" s="1">
        <v>7.6716100000000002E-7</v>
      </c>
      <c r="W1431" s="1">
        <v>8.2274000000000002E-7</v>
      </c>
      <c r="X1431">
        <v>1.6232199999999999E-2</v>
      </c>
      <c r="Y1431">
        <v>1.7758499999999999E-4</v>
      </c>
      <c r="Z1431">
        <v>3.82673E-3</v>
      </c>
      <c r="AA1431" s="1">
        <v>5.9604600000000002E-8</v>
      </c>
      <c r="AB1431">
        <v>0</v>
      </c>
      <c r="AC1431">
        <v>-1.5841500000000001E-3</v>
      </c>
      <c r="AD1431">
        <v>-1.33901E-2</v>
      </c>
      <c r="AE1431">
        <v>-1.8460200000000001E-3</v>
      </c>
      <c r="AF1431">
        <f t="shared" si="67"/>
        <v>1.5841500000000001E-3</v>
      </c>
      <c r="AG1431">
        <f t="shared" si="68"/>
        <v>1.33901E-2</v>
      </c>
      <c r="AH1431">
        <f t="shared" si="69"/>
        <v>1.8460200000000001E-3</v>
      </c>
    </row>
    <row r="1432" spans="1:34" x14ac:dyDescent="0.45">
      <c r="A1432">
        <v>0</v>
      </c>
      <c r="B1432">
        <v>0</v>
      </c>
      <c r="C1432">
        <v>0</v>
      </c>
      <c r="D1432">
        <v>-0.99995500000000004</v>
      </c>
      <c r="E1432">
        <v>0</v>
      </c>
      <c r="F1432">
        <v>9.5056399999999992E-3</v>
      </c>
      <c r="G1432">
        <v>0</v>
      </c>
      <c r="H1432">
        <v>0</v>
      </c>
      <c r="I1432">
        <v>0</v>
      </c>
      <c r="J1432" s="1">
        <v>-5.9604600000000002E-8</v>
      </c>
      <c r="K1432">
        <v>0</v>
      </c>
      <c r="L1432">
        <v>0</v>
      </c>
      <c r="M1432">
        <v>0</v>
      </c>
      <c r="N1432">
        <v>-0.99995500000000004</v>
      </c>
      <c r="O1432" s="1">
        <v>-2.3354699999999999E-5</v>
      </c>
      <c r="P1432">
        <v>9.5109900000000004E-3</v>
      </c>
      <c r="Q1432">
        <v>-1.58648E-4</v>
      </c>
      <c r="R1432" s="1">
        <v>-2.86033E-7</v>
      </c>
      <c r="S1432" s="1">
        <v>9.5434800000000006E-9</v>
      </c>
      <c r="T1432" s="1">
        <v>-5.1475000000000002E-11</v>
      </c>
      <c r="U1432" s="1">
        <v>7.09618E-8</v>
      </c>
      <c r="V1432" s="1">
        <v>3.7636899999999998E-6</v>
      </c>
      <c r="W1432" s="1">
        <v>8.5190300000000003E-7</v>
      </c>
      <c r="X1432">
        <v>1.8204399999999999E-2</v>
      </c>
      <c r="Y1432">
        <v>-6.1471699999999998E-4</v>
      </c>
      <c r="Z1432">
        <v>2.50322E-3</v>
      </c>
      <c r="AA1432" s="1">
        <v>5.9604600000000002E-8</v>
      </c>
      <c r="AB1432">
        <v>0</v>
      </c>
      <c r="AC1432">
        <v>-1.8164599999999999E-2</v>
      </c>
      <c r="AD1432">
        <v>3.1268999999999998E-2</v>
      </c>
      <c r="AE1432">
        <v>-2.2930300000000001E-2</v>
      </c>
      <c r="AF1432">
        <f t="shared" si="67"/>
        <v>1.8164599999999999E-2</v>
      </c>
      <c r="AG1432">
        <f t="shared" si="68"/>
        <v>-3.1268999999999998E-2</v>
      </c>
      <c r="AH1432">
        <f t="shared" si="69"/>
        <v>2.2930300000000001E-2</v>
      </c>
    </row>
    <row r="1433" spans="1:34" x14ac:dyDescent="0.45">
      <c r="A1433">
        <v>0</v>
      </c>
      <c r="B1433">
        <v>0</v>
      </c>
      <c r="C1433">
        <v>0</v>
      </c>
      <c r="D1433">
        <v>-0.99995500000000004</v>
      </c>
      <c r="E1433">
        <v>0</v>
      </c>
      <c r="F1433">
        <v>9.5056399999999992E-3</v>
      </c>
      <c r="G1433">
        <v>0</v>
      </c>
      <c r="H1433">
        <v>0</v>
      </c>
      <c r="I1433">
        <v>0</v>
      </c>
      <c r="J1433" s="1">
        <v>-5.9604600000000002E-8</v>
      </c>
      <c r="K1433">
        <v>0</v>
      </c>
      <c r="L1433">
        <v>0</v>
      </c>
      <c r="M1433">
        <v>0</v>
      </c>
      <c r="N1433">
        <v>-0.99995500000000004</v>
      </c>
      <c r="O1433" s="1">
        <v>-2.4253500000000001E-5</v>
      </c>
      <c r="P1433">
        <v>9.5036300000000008E-3</v>
      </c>
      <c r="Q1433">
        <v>-1.56164E-4</v>
      </c>
      <c r="R1433" s="1">
        <v>3.5692300000000003E-7</v>
      </c>
      <c r="S1433" s="1">
        <v>-6.9162700000000006E-8</v>
      </c>
      <c r="T1433" s="1">
        <v>6.1865699999999999E-10</v>
      </c>
      <c r="U1433" s="1">
        <v>9.7502799999999999E-8</v>
      </c>
      <c r="V1433" s="1">
        <v>1.9424199999999999E-6</v>
      </c>
      <c r="W1433" s="1">
        <v>2.3809599999999999E-7</v>
      </c>
      <c r="X1433">
        <v>1.7920700000000001E-2</v>
      </c>
      <c r="Y1433">
        <v>2.3222600000000001E-4</v>
      </c>
      <c r="Z1433">
        <v>2.6090499999999999E-3</v>
      </c>
      <c r="AA1433" s="1">
        <v>5.9604600000000002E-8</v>
      </c>
      <c r="AB1433">
        <v>0</v>
      </c>
      <c r="AC1433">
        <v>-5.44964E-2</v>
      </c>
      <c r="AD1433">
        <v>-5.5651800000000001E-2</v>
      </c>
      <c r="AE1433">
        <v>2.9636300000000001E-2</v>
      </c>
      <c r="AF1433">
        <f t="shared" si="67"/>
        <v>5.44964E-2</v>
      </c>
      <c r="AG1433">
        <f t="shared" si="68"/>
        <v>5.5651800000000001E-2</v>
      </c>
      <c r="AH1433">
        <f t="shared" si="69"/>
        <v>-2.9636300000000001E-2</v>
      </c>
    </row>
    <row r="1434" spans="1:34" x14ac:dyDescent="0.45">
      <c r="A1434">
        <v>0</v>
      </c>
      <c r="B1434">
        <v>0</v>
      </c>
      <c r="C1434">
        <v>0</v>
      </c>
      <c r="D1434">
        <v>-0.99995500000000004</v>
      </c>
      <c r="E1434">
        <v>0</v>
      </c>
      <c r="F1434">
        <v>9.5056399999999992E-3</v>
      </c>
      <c r="G1434">
        <v>0</v>
      </c>
      <c r="H1434">
        <v>0</v>
      </c>
      <c r="I1434">
        <v>0</v>
      </c>
      <c r="J1434" s="1">
        <v>-5.9604600000000002E-8</v>
      </c>
      <c r="K1434">
        <v>0</v>
      </c>
      <c r="L1434">
        <v>0</v>
      </c>
      <c r="M1434">
        <v>0</v>
      </c>
      <c r="N1434">
        <v>-0.99995500000000004</v>
      </c>
      <c r="O1434" s="1">
        <v>-1.2431499999999999E-5</v>
      </c>
      <c r="P1434">
        <v>9.4885500000000001E-3</v>
      </c>
      <c r="Q1434">
        <v>-1.69283E-4</v>
      </c>
      <c r="R1434" s="1">
        <v>3.5255600000000002E-7</v>
      </c>
      <c r="S1434" s="1">
        <v>1.5806700000000001E-7</v>
      </c>
      <c r="T1434" s="1">
        <v>-1.58324E-9</v>
      </c>
      <c r="U1434" s="1">
        <v>2.8072300000000002E-7</v>
      </c>
      <c r="V1434" s="1">
        <v>2.6144700000000001E-6</v>
      </c>
      <c r="W1434" s="1">
        <v>-1.7522800000000001E-7</v>
      </c>
      <c r="X1434">
        <v>1.9411100000000001E-2</v>
      </c>
      <c r="Y1434">
        <v>1.9534299999999999E-3</v>
      </c>
      <c r="Z1434">
        <v>1.24041E-3</v>
      </c>
      <c r="AA1434" s="1">
        <v>5.9604600000000002E-8</v>
      </c>
      <c r="AB1434">
        <v>0</v>
      </c>
      <c r="AC1434">
        <v>-8.6383999999999992E-3</v>
      </c>
      <c r="AD1434">
        <v>5.1291200000000002E-2</v>
      </c>
      <c r="AE1434">
        <v>6.1817499999999997E-2</v>
      </c>
      <c r="AF1434">
        <f t="shared" si="67"/>
        <v>8.6383999999999992E-3</v>
      </c>
      <c r="AG1434">
        <f t="shared" si="68"/>
        <v>-5.1291200000000002E-2</v>
      </c>
      <c r="AH1434">
        <f t="shared" si="69"/>
        <v>-6.1817499999999997E-2</v>
      </c>
    </row>
    <row r="1435" spans="1:34" x14ac:dyDescent="0.45">
      <c r="A1435">
        <v>0</v>
      </c>
      <c r="B1435">
        <v>0</v>
      </c>
      <c r="C1435">
        <v>0</v>
      </c>
      <c r="D1435">
        <v>-0.99995500000000004</v>
      </c>
      <c r="E1435">
        <v>0</v>
      </c>
      <c r="F1435">
        <v>9.5056399999999992E-3</v>
      </c>
      <c r="G1435">
        <v>0</v>
      </c>
      <c r="H1435">
        <v>0</v>
      </c>
      <c r="I1435">
        <v>0</v>
      </c>
      <c r="J1435" s="1">
        <v>-5.9604600000000002E-8</v>
      </c>
      <c r="K1435">
        <v>0</v>
      </c>
      <c r="L1435">
        <v>0</v>
      </c>
      <c r="M1435">
        <v>0</v>
      </c>
      <c r="N1435">
        <v>-0.99995500000000004</v>
      </c>
      <c r="O1435" s="1">
        <v>-2.2010000000000001E-5</v>
      </c>
      <c r="P1435">
        <v>9.4828099999999995E-3</v>
      </c>
      <c r="Q1435">
        <v>-1.5040400000000001E-4</v>
      </c>
      <c r="R1435" s="1">
        <v>6.3714499999999998E-8</v>
      </c>
      <c r="S1435" s="1">
        <v>1.6641399999999998E-8</v>
      </c>
      <c r="T1435" s="1">
        <v>-1.7011899999999999E-10</v>
      </c>
      <c r="U1435" s="1">
        <v>-4.7464699999999999E-8</v>
      </c>
      <c r="V1435" s="1">
        <v>-1.0622500000000001E-6</v>
      </c>
      <c r="W1435" s="1">
        <v>-1.4952999999999999E-7</v>
      </c>
      <c r="X1435">
        <v>1.7258300000000001E-2</v>
      </c>
      <c r="Y1435">
        <v>2.6091299999999999E-3</v>
      </c>
      <c r="Z1435">
        <v>2.3586100000000001E-3</v>
      </c>
      <c r="AA1435" s="1">
        <v>5.9604600000000002E-8</v>
      </c>
      <c r="AB1435">
        <v>0</v>
      </c>
      <c r="AC1435">
        <v>1.4585900000000001E-2</v>
      </c>
      <c r="AD1435">
        <v>3.62151E-2</v>
      </c>
      <c r="AE1435">
        <v>-9.2867000000000002E-3</v>
      </c>
      <c r="AF1435">
        <f t="shared" si="67"/>
        <v>-1.4585900000000001E-2</v>
      </c>
      <c r="AG1435">
        <f t="shared" si="68"/>
        <v>-3.62151E-2</v>
      </c>
      <c r="AH1435">
        <f t="shared" si="69"/>
        <v>9.2867000000000002E-3</v>
      </c>
    </row>
    <row r="1436" spans="1:34" x14ac:dyDescent="0.45">
      <c r="A1436">
        <v>0</v>
      </c>
      <c r="B1436">
        <v>0</v>
      </c>
      <c r="C1436">
        <v>0</v>
      </c>
      <c r="D1436">
        <v>-0.99995500000000004</v>
      </c>
      <c r="E1436">
        <v>0</v>
      </c>
      <c r="F1436">
        <v>9.5056399999999992E-3</v>
      </c>
      <c r="G1436">
        <v>0</v>
      </c>
      <c r="H1436">
        <v>0</v>
      </c>
      <c r="I1436">
        <v>0</v>
      </c>
      <c r="J1436" s="1">
        <v>-5.9604600000000002E-8</v>
      </c>
      <c r="K1436">
        <v>0</v>
      </c>
      <c r="L1436">
        <v>0</v>
      </c>
      <c r="M1436">
        <v>0</v>
      </c>
      <c r="N1436">
        <v>-0.99995500000000004</v>
      </c>
      <c r="O1436" s="1">
        <v>-2.3718199999999999E-5</v>
      </c>
      <c r="P1436">
        <v>9.48156E-3</v>
      </c>
      <c r="Q1436">
        <v>-1.5123599999999999E-4</v>
      </c>
      <c r="R1436" s="1">
        <v>-1.6385999999999999E-9</v>
      </c>
      <c r="S1436" s="1">
        <v>-1.06555E-7</v>
      </c>
      <c r="T1436" s="1">
        <v>1.0329099999999999E-9</v>
      </c>
      <c r="U1436" s="1">
        <v>5.8957900000000004E-9</v>
      </c>
      <c r="V1436" s="1">
        <v>-3.4228600000000003E-7</v>
      </c>
      <c r="W1436" s="1">
        <v>-1.1825299999999999E-7</v>
      </c>
      <c r="X1436">
        <v>1.7355499999999999E-2</v>
      </c>
      <c r="Y1436">
        <v>2.7594E-3</v>
      </c>
      <c r="Z1436">
        <v>2.55347E-3</v>
      </c>
      <c r="AA1436" s="1">
        <v>5.9604600000000002E-8</v>
      </c>
      <c r="AB1436">
        <v>0</v>
      </c>
      <c r="AC1436">
        <v>-2.4405400000000001E-2</v>
      </c>
      <c r="AD1436">
        <v>1.7851300000000001E-2</v>
      </c>
      <c r="AE1436">
        <v>-1.7287199999999999E-2</v>
      </c>
      <c r="AF1436">
        <f t="shared" si="67"/>
        <v>2.4405400000000001E-2</v>
      </c>
      <c r="AG1436">
        <f t="shared" si="68"/>
        <v>-1.7851300000000001E-2</v>
      </c>
      <c r="AH1436">
        <f t="shared" si="69"/>
        <v>1.7287199999999999E-2</v>
      </c>
    </row>
    <row r="1437" spans="1:34" x14ac:dyDescent="0.45">
      <c r="A1437">
        <v>0</v>
      </c>
      <c r="B1437">
        <v>0</v>
      </c>
      <c r="C1437">
        <v>0</v>
      </c>
      <c r="D1437">
        <v>-0.99995500000000004</v>
      </c>
      <c r="E1437">
        <v>0</v>
      </c>
      <c r="F1437">
        <v>9.5056399999999992E-3</v>
      </c>
      <c r="G1437">
        <v>0</v>
      </c>
      <c r="H1437">
        <v>0</v>
      </c>
      <c r="I1437">
        <v>0</v>
      </c>
      <c r="J1437" s="1">
        <v>-5.9604600000000002E-8</v>
      </c>
      <c r="K1437">
        <v>0</v>
      </c>
      <c r="L1437">
        <v>0</v>
      </c>
      <c r="M1437">
        <v>0</v>
      </c>
      <c r="N1437">
        <v>-0.99995500000000004</v>
      </c>
      <c r="O1437" s="1">
        <v>-1.8813599999999999E-5</v>
      </c>
      <c r="P1437">
        <v>9.4837399999999992E-3</v>
      </c>
      <c r="Q1437">
        <v>-1.58128E-4</v>
      </c>
      <c r="R1437" s="1">
        <v>-7.9285499999999999E-8</v>
      </c>
      <c r="S1437" s="1">
        <v>1.5732700000000001E-9</v>
      </c>
      <c r="T1437" s="1">
        <v>-3.8567900000000002E-12</v>
      </c>
      <c r="U1437" s="1">
        <v>4.5663399999999998E-8</v>
      </c>
      <c r="V1437" s="1">
        <v>4.8864599999999997E-7</v>
      </c>
      <c r="W1437" s="1">
        <v>-1.0115900000000001E-8</v>
      </c>
      <c r="X1437">
        <v>1.8139800000000001E-2</v>
      </c>
      <c r="Y1437">
        <v>2.5066799999999998E-3</v>
      </c>
      <c r="Z1437">
        <v>1.9839300000000001E-3</v>
      </c>
      <c r="AA1437" s="1">
        <v>5.9604600000000002E-8</v>
      </c>
      <c r="AB1437">
        <v>0</v>
      </c>
      <c r="AC1437">
        <v>-2.71185E-2</v>
      </c>
      <c r="AD1437">
        <v>7.9000100000000007E-3</v>
      </c>
      <c r="AE1437">
        <v>2.7229300000000001E-2</v>
      </c>
      <c r="AF1437">
        <f t="shared" si="67"/>
        <v>2.71185E-2</v>
      </c>
      <c r="AG1437">
        <f t="shared" si="68"/>
        <v>-7.9000100000000007E-3</v>
      </c>
      <c r="AH1437">
        <f t="shared" si="69"/>
        <v>-2.7229300000000001E-2</v>
      </c>
    </row>
    <row r="1438" spans="1:34" x14ac:dyDescent="0.45">
      <c r="A1438">
        <v>0</v>
      </c>
      <c r="B1438">
        <v>0</v>
      </c>
      <c r="C1438">
        <v>0</v>
      </c>
      <c r="D1438">
        <v>-0.99995500000000004</v>
      </c>
      <c r="E1438">
        <v>0</v>
      </c>
      <c r="F1438">
        <v>9.5056399999999992E-3</v>
      </c>
      <c r="G1438">
        <v>0</v>
      </c>
      <c r="H1438">
        <v>0</v>
      </c>
      <c r="I1438">
        <v>0</v>
      </c>
      <c r="J1438" s="1">
        <v>-5.9604600000000002E-8</v>
      </c>
      <c r="K1438">
        <v>0</v>
      </c>
      <c r="L1438">
        <v>0</v>
      </c>
      <c r="M1438">
        <v>0</v>
      </c>
      <c r="N1438">
        <v>-0.99995500000000004</v>
      </c>
      <c r="O1438" s="1">
        <v>-1.0514400000000001E-5</v>
      </c>
      <c r="P1438">
        <v>9.4920100000000004E-3</v>
      </c>
      <c r="Q1438">
        <v>-1.5168399999999999E-4</v>
      </c>
      <c r="R1438" s="1">
        <v>-2.4610099999999999E-7</v>
      </c>
      <c r="S1438" s="1">
        <v>1.19382E-7</v>
      </c>
      <c r="T1438" s="1">
        <v>-1.12127E-9</v>
      </c>
      <c r="U1438" s="1">
        <v>-9.8255599999999995E-8</v>
      </c>
      <c r="V1438" s="1">
        <v>-2.1941800000000001E-7</v>
      </c>
      <c r="W1438" s="1">
        <v>2.6207099999999999E-7</v>
      </c>
      <c r="X1438">
        <v>1.7392399999999999E-2</v>
      </c>
      <c r="Y1438">
        <v>1.5572800000000001E-3</v>
      </c>
      <c r="Z1438">
        <v>1.0398199999999999E-3</v>
      </c>
      <c r="AA1438" s="1">
        <v>5.9604600000000002E-8</v>
      </c>
      <c r="AB1438">
        <v>0</v>
      </c>
      <c r="AC1438">
        <v>-4.8822400000000002E-2</v>
      </c>
      <c r="AD1438">
        <v>-4.7496700000000001E-3</v>
      </c>
      <c r="AE1438">
        <v>-3.6171700000000001E-2</v>
      </c>
      <c r="AF1438">
        <f t="shared" si="67"/>
        <v>4.8822400000000002E-2</v>
      </c>
      <c r="AG1438">
        <f t="shared" si="68"/>
        <v>4.7496700000000001E-3</v>
      </c>
      <c r="AH1438">
        <f t="shared" si="69"/>
        <v>3.6171700000000001E-2</v>
      </c>
    </row>
    <row r="1439" spans="1:34" x14ac:dyDescent="0.45">
      <c r="A1439">
        <v>0</v>
      </c>
      <c r="B1439">
        <v>0</v>
      </c>
      <c r="C1439">
        <v>0</v>
      </c>
      <c r="D1439">
        <v>-0.99995500000000004</v>
      </c>
      <c r="E1439">
        <v>0</v>
      </c>
      <c r="F1439">
        <v>9.5056399999999992E-3</v>
      </c>
      <c r="G1439">
        <v>0</v>
      </c>
      <c r="H1439">
        <v>0</v>
      </c>
      <c r="I1439">
        <v>0</v>
      </c>
      <c r="J1439" s="1">
        <v>-5.9604600000000002E-8</v>
      </c>
      <c r="K1439">
        <v>0</v>
      </c>
      <c r="L1439">
        <v>0</v>
      </c>
      <c r="M1439">
        <v>0</v>
      </c>
      <c r="N1439">
        <v>-0.99995500000000004</v>
      </c>
      <c r="O1439" s="1">
        <v>-5.1899099999999999E-6</v>
      </c>
      <c r="P1439">
        <v>9.5001300000000007E-3</v>
      </c>
      <c r="Q1439">
        <v>-1.3873299999999999E-4</v>
      </c>
      <c r="R1439" s="1">
        <v>-2.4587299999999999E-7</v>
      </c>
      <c r="S1439" s="1">
        <v>1.6461099999999999E-7</v>
      </c>
      <c r="T1439" s="1">
        <v>-1.5595E-9</v>
      </c>
      <c r="U1439" s="1">
        <v>-3.0687899999999998E-7</v>
      </c>
      <c r="V1439" s="1">
        <v>-1.90033E-6</v>
      </c>
      <c r="W1439" s="1">
        <v>4.67716E-7</v>
      </c>
      <c r="X1439">
        <v>1.5902599999999999E-2</v>
      </c>
      <c r="Y1439">
        <v>6.2837699999999995E-4</v>
      </c>
      <c r="Z1439">
        <v>4.4366300000000001E-4</v>
      </c>
      <c r="AA1439" s="1">
        <v>5.9604600000000002E-8</v>
      </c>
      <c r="AB1439">
        <v>0</v>
      </c>
      <c r="AC1439">
        <v>-3.2433999999999998E-2</v>
      </c>
      <c r="AD1439">
        <v>-9.9898599999999997E-3</v>
      </c>
      <c r="AE1439">
        <v>-2.9768900000000001E-2</v>
      </c>
      <c r="AF1439">
        <f t="shared" si="67"/>
        <v>3.2433999999999998E-2</v>
      </c>
      <c r="AG1439">
        <f t="shared" si="68"/>
        <v>9.9898599999999997E-3</v>
      </c>
      <c r="AH1439">
        <f t="shared" si="69"/>
        <v>2.9768900000000001E-2</v>
      </c>
    </row>
    <row r="1440" spans="1:34" x14ac:dyDescent="0.45">
      <c r="A1440">
        <v>0</v>
      </c>
      <c r="B1440">
        <v>0</v>
      </c>
      <c r="C1440">
        <v>0</v>
      </c>
      <c r="D1440">
        <v>-0.99995500000000004</v>
      </c>
      <c r="E1440">
        <v>0</v>
      </c>
      <c r="F1440">
        <v>9.5056399999999992E-3</v>
      </c>
      <c r="G1440">
        <v>0</v>
      </c>
      <c r="H1440">
        <v>0</v>
      </c>
      <c r="I1440">
        <v>0</v>
      </c>
      <c r="J1440" s="1">
        <v>-5.9604600000000002E-8</v>
      </c>
      <c r="K1440">
        <v>0</v>
      </c>
      <c r="L1440">
        <v>0</v>
      </c>
      <c r="M1440">
        <v>0</v>
      </c>
      <c r="N1440">
        <v>-0.99995500000000004</v>
      </c>
      <c r="O1440" s="1">
        <v>8.1703000000000004E-6</v>
      </c>
      <c r="P1440">
        <v>9.4913199999999993E-3</v>
      </c>
      <c r="Q1440">
        <v>-1.37699E-4</v>
      </c>
      <c r="R1440" s="1">
        <v>2.6242199999999999E-7</v>
      </c>
      <c r="S1440" s="1">
        <v>2.9153999999999998E-7</v>
      </c>
      <c r="T1440" s="1">
        <v>-2.8635100000000002E-9</v>
      </c>
      <c r="U1440" s="1">
        <v>-1.9957600000000001E-7</v>
      </c>
      <c r="V1440" s="1">
        <v>-1.9850999999999998E-6</v>
      </c>
      <c r="W1440" s="1">
        <v>8.7359600000000001E-8</v>
      </c>
      <c r="X1440">
        <v>1.5769499999999999E-2</v>
      </c>
      <c r="Y1440">
        <v>1.6392500000000001E-3</v>
      </c>
      <c r="Z1440">
        <v>-1.0859699999999999E-3</v>
      </c>
      <c r="AA1440" s="1">
        <v>5.9604600000000002E-8</v>
      </c>
      <c r="AB1440">
        <v>0</v>
      </c>
      <c r="AC1440">
        <v>-1.5517400000000001E-2</v>
      </c>
      <c r="AD1440">
        <v>-6.9586099999999996E-3</v>
      </c>
      <c r="AE1440">
        <v>2.1182699999999999E-2</v>
      </c>
      <c r="AF1440">
        <f t="shared" si="67"/>
        <v>1.5517400000000001E-2</v>
      </c>
      <c r="AG1440">
        <f t="shared" si="68"/>
        <v>6.9586099999999996E-3</v>
      </c>
      <c r="AH1440">
        <f t="shared" si="69"/>
        <v>-2.1182699999999999E-2</v>
      </c>
    </row>
    <row r="1441" spans="1:34" x14ac:dyDescent="0.45">
      <c r="A1441">
        <v>0</v>
      </c>
      <c r="B1441">
        <v>0</v>
      </c>
      <c r="C1441">
        <v>0</v>
      </c>
      <c r="D1441">
        <v>-0.99995500000000004</v>
      </c>
      <c r="E1441">
        <v>0</v>
      </c>
      <c r="F1441">
        <v>9.5056399999999992E-3</v>
      </c>
      <c r="G1441">
        <v>0</v>
      </c>
      <c r="H1441">
        <v>0</v>
      </c>
      <c r="I1441">
        <v>0</v>
      </c>
      <c r="J1441" s="1">
        <v>-5.9604600000000002E-8</v>
      </c>
      <c r="K1441">
        <v>0</v>
      </c>
      <c r="L1441">
        <v>0</v>
      </c>
      <c r="M1441">
        <v>0</v>
      </c>
      <c r="N1441">
        <v>-0.99995500000000004</v>
      </c>
      <c r="O1441" s="1">
        <v>-2.8715899999999999E-6</v>
      </c>
      <c r="P1441">
        <v>9.5039500000000006E-3</v>
      </c>
      <c r="Q1441">
        <v>-1.41958E-4</v>
      </c>
      <c r="R1441" s="1">
        <v>-3.6253899999999999E-7</v>
      </c>
      <c r="S1441" s="1">
        <v>-2.4374799999999999E-7</v>
      </c>
      <c r="T1441" s="1">
        <v>2.4148399999999999E-9</v>
      </c>
      <c r="U1441" s="1">
        <v>-1.97275E-7</v>
      </c>
      <c r="V1441" s="1">
        <v>-7.9052500000000005E-7</v>
      </c>
      <c r="W1441" s="1">
        <v>4.2526100000000001E-7</v>
      </c>
      <c r="X1441">
        <v>1.6269599999999999E-2</v>
      </c>
      <c r="Y1441">
        <v>1.9124499999999999E-4</v>
      </c>
      <c r="Z1441">
        <v>1.7444199999999999E-4</v>
      </c>
      <c r="AA1441" s="1">
        <v>5.9604600000000002E-8</v>
      </c>
      <c r="AB1441">
        <v>0</v>
      </c>
      <c r="AC1441">
        <v>6.6775999999999997E-3</v>
      </c>
      <c r="AD1441">
        <v>3.0503499999999998E-3</v>
      </c>
      <c r="AE1441">
        <v>1.0596100000000001E-2</v>
      </c>
      <c r="AF1441">
        <f t="shared" si="67"/>
        <v>-6.6775999999999997E-3</v>
      </c>
      <c r="AG1441">
        <f t="shared" si="68"/>
        <v>-3.0503499999999998E-3</v>
      </c>
      <c r="AH1441">
        <f t="shared" si="69"/>
        <v>-1.0596100000000001E-2</v>
      </c>
    </row>
    <row r="1442" spans="1:34" x14ac:dyDescent="0.45">
      <c r="A1442">
        <v>0</v>
      </c>
      <c r="B1442">
        <v>0</v>
      </c>
      <c r="C1442">
        <v>0</v>
      </c>
      <c r="D1442">
        <v>-0.99995500000000004</v>
      </c>
      <c r="E1442">
        <v>0</v>
      </c>
      <c r="F1442">
        <v>9.5056399999999992E-3</v>
      </c>
      <c r="G1442">
        <v>0</v>
      </c>
      <c r="H1442">
        <v>0</v>
      </c>
      <c r="I1442">
        <v>0</v>
      </c>
      <c r="J1442" s="1">
        <v>-5.9604600000000002E-8</v>
      </c>
      <c r="K1442">
        <v>0</v>
      </c>
      <c r="L1442">
        <v>0</v>
      </c>
      <c r="M1442">
        <v>0</v>
      </c>
      <c r="N1442">
        <v>-0.99995500000000004</v>
      </c>
      <c r="O1442" s="1">
        <v>-5.4553699999999999E-6</v>
      </c>
      <c r="P1442">
        <v>9.4973200000000001E-3</v>
      </c>
      <c r="Q1442">
        <v>-1.5491600000000001E-4</v>
      </c>
      <c r="R1442" s="1">
        <v>1.5057700000000001E-7</v>
      </c>
      <c r="S1442" s="1">
        <v>-1.9210500000000001E-7</v>
      </c>
      <c r="T1442" s="1">
        <v>1.8397100000000001E-9</v>
      </c>
      <c r="U1442" s="1">
        <v>1.14301E-7</v>
      </c>
      <c r="V1442" s="1">
        <v>1.65614E-6</v>
      </c>
      <c r="W1442" s="1">
        <v>9.9716099999999996E-8</v>
      </c>
      <c r="X1442">
        <v>1.7757200000000001E-2</v>
      </c>
      <c r="Y1442">
        <v>9.5622600000000002E-4</v>
      </c>
      <c r="Z1442">
        <v>4.5651399999999999E-4</v>
      </c>
      <c r="AA1442" s="1">
        <v>5.9604600000000002E-8</v>
      </c>
      <c r="AB1442">
        <v>0</v>
      </c>
      <c r="AC1442">
        <v>5.3907E-3</v>
      </c>
      <c r="AD1442">
        <v>2.0400999999999999E-2</v>
      </c>
      <c r="AE1442">
        <v>-5.3683200000000002E-3</v>
      </c>
      <c r="AF1442">
        <f t="shared" si="67"/>
        <v>-5.3907E-3</v>
      </c>
      <c r="AG1442">
        <f t="shared" si="68"/>
        <v>-2.0400999999999999E-2</v>
      </c>
      <c r="AH1442">
        <f t="shared" si="69"/>
        <v>5.3683200000000002E-3</v>
      </c>
    </row>
    <row r="1443" spans="1:34" x14ac:dyDescent="0.45">
      <c r="A1443">
        <v>0</v>
      </c>
      <c r="B1443">
        <v>0</v>
      </c>
      <c r="C1443">
        <v>0</v>
      </c>
      <c r="D1443">
        <v>-0.99995500000000004</v>
      </c>
      <c r="E1443">
        <v>0</v>
      </c>
      <c r="F1443">
        <v>9.5056399999999992E-3</v>
      </c>
      <c r="G1443">
        <v>0</v>
      </c>
      <c r="H1443">
        <v>0</v>
      </c>
      <c r="I1443">
        <v>0</v>
      </c>
      <c r="J1443" s="1">
        <v>-5.9604600000000002E-8</v>
      </c>
      <c r="K1443">
        <v>0</v>
      </c>
      <c r="L1443">
        <v>0</v>
      </c>
      <c r="M1443">
        <v>0</v>
      </c>
      <c r="N1443">
        <v>-0.99995500000000004</v>
      </c>
      <c r="O1443" s="1">
        <v>-1.1825699999999999E-5</v>
      </c>
      <c r="P1443">
        <v>9.4817500000000006E-3</v>
      </c>
      <c r="Q1443">
        <v>-1.54611E-4</v>
      </c>
      <c r="R1443" s="1">
        <v>5.3937699999999997E-7</v>
      </c>
      <c r="S1443" s="1">
        <v>7.6966899999999998E-8</v>
      </c>
      <c r="T1443" s="1">
        <v>-8.2409999999999998E-10</v>
      </c>
      <c r="U1443" s="1">
        <v>2.05633E-7</v>
      </c>
      <c r="V1443" s="1">
        <v>7.2666199999999997E-7</v>
      </c>
      <c r="W1443" s="1">
        <v>-4.7148199999999999E-7</v>
      </c>
      <c r="X1443">
        <v>1.77293E-2</v>
      </c>
      <c r="Y1443">
        <v>2.73208E-3</v>
      </c>
      <c r="Z1443">
        <v>1.1870800000000001E-3</v>
      </c>
      <c r="AA1443" s="1">
        <v>5.9604600000000002E-8</v>
      </c>
      <c r="AB1443">
        <v>0</v>
      </c>
      <c r="AC1443">
        <v>0.103245</v>
      </c>
      <c r="AD1443">
        <v>-3.21544E-2</v>
      </c>
      <c r="AE1443">
        <v>2.6599899999999999E-2</v>
      </c>
      <c r="AF1443">
        <f t="shared" si="67"/>
        <v>-0.103245</v>
      </c>
      <c r="AG1443">
        <f t="shared" si="68"/>
        <v>3.21544E-2</v>
      </c>
      <c r="AH1443">
        <f t="shared" si="69"/>
        <v>-2.6599899999999999E-2</v>
      </c>
    </row>
    <row r="1444" spans="1:34" x14ac:dyDescent="0.45">
      <c r="A1444">
        <v>0</v>
      </c>
      <c r="B1444">
        <v>0</v>
      </c>
      <c r="C1444">
        <v>0</v>
      </c>
      <c r="D1444">
        <v>-0.99995500000000004</v>
      </c>
      <c r="E1444">
        <v>0</v>
      </c>
      <c r="F1444">
        <v>9.5056399999999992E-3</v>
      </c>
      <c r="G1444">
        <v>0</v>
      </c>
      <c r="H1444">
        <v>0</v>
      </c>
      <c r="I1444">
        <v>0</v>
      </c>
      <c r="J1444" s="1">
        <v>-5.9604600000000002E-8</v>
      </c>
      <c r="K1444">
        <v>0</v>
      </c>
      <c r="L1444">
        <v>0</v>
      </c>
      <c r="M1444">
        <v>0</v>
      </c>
      <c r="N1444">
        <v>-0.99995500000000004</v>
      </c>
      <c r="O1444" s="1">
        <v>-3.7358599999999998E-6</v>
      </c>
      <c r="P1444">
        <v>9.50113E-3</v>
      </c>
      <c r="Q1444">
        <v>-1.52609E-4</v>
      </c>
      <c r="R1444" s="1">
        <v>-3.2149899999999999E-7</v>
      </c>
      <c r="S1444" s="1">
        <v>1.75127E-7</v>
      </c>
      <c r="T1444" s="1">
        <v>-1.6507299999999999E-9</v>
      </c>
      <c r="U1444" s="1">
        <v>6.8818899999999997E-8</v>
      </c>
      <c r="V1444" s="1">
        <v>8.8592100000000001E-7</v>
      </c>
      <c r="W1444" s="1">
        <v>2.7549800000000001E-8</v>
      </c>
      <c r="X1444">
        <v>1.7491E-2</v>
      </c>
      <c r="Y1444">
        <v>5.19094E-4</v>
      </c>
      <c r="Z1444">
        <v>2.61926E-4</v>
      </c>
      <c r="AA1444" s="1">
        <v>5.9604600000000002E-8</v>
      </c>
      <c r="AB1444">
        <v>0</v>
      </c>
      <c r="AC1444">
        <v>1.8463400000000001E-2</v>
      </c>
      <c r="AD1444">
        <v>-8.5390999999999995E-2</v>
      </c>
      <c r="AE1444">
        <v>-5.38678E-2</v>
      </c>
      <c r="AF1444">
        <f t="shared" si="67"/>
        <v>-1.8463400000000001E-2</v>
      </c>
      <c r="AG1444">
        <f t="shared" si="68"/>
        <v>8.5390999999999995E-2</v>
      </c>
      <c r="AH1444">
        <f t="shared" si="69"/>
        <v>5.38678E-2</v>
      </c>
    </row>
    <row r="1445" spans="1:34" x14ac:dyDescent="0.45">
      <c r="A1445">
        <v>0</v>
      </c>
      <c r="B1445">
        <v>0</v>
      </c>
      <c r="C1445">
        <v>0</v>
      </c>
      <c r="D1445">
        <v>-0.99995500000000004</v>
      </c>
      <c r="E1445">
        <v>0</v>
      </c>
      <c r="F1445">
        <v>9.5056399999999992E-3</v>
      </c>
      <c r="G1445">
        <v>0</v>
      </c>
      <c r="H1445">
        <v>0</v>
      </c>
      <c r="I1445">
        <v>0</v>
      </c>
      <c r="J1445" s="1">
        <v>-5.9604600000000002E-8</v>
      </c>
      <c r="K1445">
        <v>0</v>
      </c>
      <c r="L1445">
        <v>0</v>
      </c>
      <c r="M1445">
        <v>0</v>
      </c>
      <c r="N1445">
        <v>-0.99995500000000004</v>
      </c>
      <c r="O1445" s="1">
        <v>-9.7686300000000004E-6</v>
      </c>
      <c r="P1445">
        <v>9.50493E-3</v>
      </c>
      <c r="Q1445">
        <v>-1.4189000000000001E-4</v>
      </c>
      <c r="R1445" s="1">
        <v>-2.66469E-7</v>
      </c>
      <c r="S1445" s="1">
        <v>-6.1926299999999998E-8</v>
      </c>
      <c r="T1445" s="1">
        <v>6.3894199999999998E-10</v>
      </c>
      <c r="U1445" s="1">
        <v>-1.12458E-7</v>
      </c>
      <c r="V1445" s="1">
        <v>-2.9730300000000003E-7</v>
      </c>
      <c r="W1445" s="1">
        <v>2.86685E-7</v>
      </c>
      <c r="X1445">
        <v>1.62693E-2</v>
      </c>
      <c r="Y1445" s="1">
        <v>8.1962300000000006E-5</v>
      </c>
      <c r="Z1445">
        <v>9.6480700000000003E-4</v>
      </c>
      <c r="AA1445" s="1">
        <v>5.9604600000000002E-8</v>
      </c>
      <c r="AB1445">
        <v>0</v>
      </c>
      <c r="AC1445">
        <v>-4.61664E-3</v>
      </c>
      <c r="AD1445">
        <v>5.26504E-2</v>
      </c>
      <c r="AE1445">
        <v>-5.2042699999999997E-2</v>
      </c>
      <c r="AF1445">
        <f t="shared" si="67"/>
        <v>4.61664E-3</v>
      </c>
      <c r="AG1445">
        <f t="shared" si="68"/>
        <v>-5.26504E-2</v>
      </c>
      <c r="AH1445">
        <f t="shared" si="69"/>
        <v>5.2042699999999997E-2</v>
      </c>
    </row>
    <row r="1446" spans="1:34" x14ac:dyDescent="0.45">
      <c r="A1446">
        <v>0</v>
      </c>
      <c r="B1446">
        <v>0</v>
      </c>
      <c r="C1446">
        <v>0</v>
      </c>
      <c r="D1446">
        <v>-0.99995500000000004</v>
      </c>
      <c r="E1446">
        <v>0</v>
      </c>
      <c r="F1446">
        <v>9.5056399999999992E-3</v>
      </c>
      <c r="G1446">
        <v>0</v>
      </c>
      <c r="H1446">
        <v>0</v>
      </c>
      <c r="I1446">
        <v>0</v>
      </c>
      <c r="J1446" s="1">
        <v>-5.9604600000000002E-8</v>
      </c>
      <c r="K1446">
        <v>0</v>
      </c>
      <c r="L1446">
        <v>0</v>
      </c>
      <c r="M1446">
        <v>0</v>
      </c>
      <c r="N1446">
        <v>-0.99995500000000004</v>
      </c>
      <c r="O1446" s="1">
        <v>-1.4382199999999999E-5</v>
      </c>
      <c r="P1446">
        <v>9.5074200000000008E-3</v>
      </c>
      <c r="Q1446">
        <v>-1.3652900000000001E-4</v>
      </c>
      <c r="R1446" s="1">
        <v>-1.5223000000000001E-7</v>
      </c>
      <c r="S1446" s="1">
        <v>2.88722E-8</v>
      </c>
      <c r="T1446" s="1">
        <v>-2.5752800000000002E-10</v>
      </c>
      <c r="U1446" s="1">
        <v>-2.7008699999999998E-7</v>
      </c>
      <c r="V1446" s="1">
        <v>-1.80285E-6</v>
      </c>
      <c r="W1446" s="1">
        <v>3.7418900000000002E-7</v>
      </c>
      <c r="X1446">
        <v>1.566E-2</v>
      </c>
      <c r="Y1446">
        <v>-2.0490600000000001E-4</v>
      </c>
      <c r="Z1446">
        <v>1.4992600000000001E-3</v>
      </c>
      <c r="AA1446" s="1">
        <v>5.9604600000000002E-8</v>
      </c>
      <c r="AB1446">
        <v>0</v>
      </c>
      <c r="AC1446">
        <v>1.45793E-2</v>
      </c>
      <c r="AD1446">
        <v>2.0879200000000001E-2</v>
      </c>
      <c r="AE1446">
        <v>5.2238800000000002E-2</v>
      </c>
      <c r="AF1446">
        <f t="shared" si="67"/>
        <v>-1.45793E-2</v>
      </c>
      <c r="AG1446">
        <f t="shared" si="68"/>
        <v>-2.0879200000000001E-2</v>
      </c>
      <c r="AH1446">
        <f t="shared" si="69"/>
        <v>-5.2238800000000002E-2</v>
      </c>
    </row>
    <row r="1447" spans="1:34" x14ac:dyDescent="0.45">
      <c r="A1447">
        <v>0</v>
      </c>
      <c r="B1447">
        <v>0</v>
      </c>
      <c r="C1447">
        <v>0</v>
      </c>
      <c r="D1447">
        <v>-0.99995500000000004</v>
      </c>
      <c r="E1447">
        <v>0</v>
      </c>
      <c r="F1447">
        <v>9.5056399999999992E-3</v>
      </c>
      <c r="G1447">
        <v>0</v>
      </c>
      <c r="H1447">
        <v>0</v>
      </c>
      <c r="I1447">
        <v>0</v>
      </c>
      <c r="J1447" s="1">
        <v>-5.9604600000000002E-8</v>
      </c>
      <c r="K1447">
        <v>0</v>
      </c>
      <c r="L1447">
        <v>0</v>
      </c>
      <c r="M1447">
        <v>0</v>
      </c>
      <c r="N1447">
        <v>-0.99995500000000004</v>
      </c>
      <c r="O1447" s="1">
        <v>-3.6047800000000001E-6</v>
      </c>
      <c r="P1447">
        <v>9.5067699999999995E-3</v>
      </c>
      <c r="Q1447">
        <v>-1.3548299999999999E-4</v>
      </c>
      <c r="R1447" s="1">
        <v>7.7341700000000002E-8</v>
      </c>
      <c r="S1447" s="1">
        <v>3.78191E-7</v>
      </c>
      <c r="T1447" s="1">
        <v>-3.6765699999999998E-9</v>
      </c>
      <c r="U1447" s="1">
        <v>-1.8377799999999999E-7</v>
      </c>
      <c r="V1447" s="1">
        <v>-1.3468E-6</v>
      </c>
      <c r="W1447" s="1">
        <v>2.1936E-7</v>
      </c>
      <c r="X1447">
        <v>1.5528399999999999E-2</v>
      </c>
      <c r="Y1447">
        <v>-1.2977400000000001E-4</v>
      </c>
      <c r="Z1447">
        <v>2.6546399999999998E-4</v>
      </c>
      <c r="AA1447" s="1">
        <v>5.9604600000000002E-8</v>
      </c>
      <c r="AB1447">
        <v>0</v>
      </c>
      <c r="AC1447">
        <v>9.4053899999999996E-2</v>
      </c>
      <c r="AD1447">
        <v>-2.6800500000000001E-2</v>
      </c>
      <c r="AE1447">
        <v>-2.36326E-2</v>
      </c>
      <c r="AF1447">
        <f t="shared" si="67"/>
        <v>-9.4053899999999996E-2</v>
      </c>
      <c r="AG1447">
        <f t="shared" si="68"/>
        <v>2.6800500000000001E-2</v>
      </c>
      <c r="AH1447">
        <f t="shared" si="69"/>
        <v>2.36326E-2</v>
      </c>
    </row>
    <row r="1448" spans="1:34" x14ac:dyDescent="0.45">
      <c r="A1448">
        <v>0</v>
      </c>
      <c r="B1448">
        <v>0</v>
      </c>
      <c r="C1448">
        <v>0</v>
      </c>
      <c r="D1448">
        <v>-0.99995500000000004</v>
      </c>
      <c r="E1448">
        <v>0</v>
      </c>
      <c r="F1448">
        <v>9.5056399999999992E-3</v>
      </c>
      <c r="G1448">
        <v>0</v>
      </c>
      <c r="H1448">
        <v>0</v>
      </c>
      <c r="I1448">
        <v>0</v>
      </c>
      <c r="J1448" s="1">
        <v>-5.9604600000000002E-8</v>
      </c>
      <c r="K1448">
        <v>0</v>
      </c>
      <c r="L1448">
        <v>0</v>
      </c>
      <c r="M1448">
        <v>0</v>
      </c>
      <c r="N1448">
        <v>-0.99995500000000004</v>
      </c>
      <c r="O1448" s="1">
        <v>1.28066E-5</v>
      </c>
      <c r="P1448">
        <v>9.5130900000000001E-3</v>
      </c>
      <c r="Q1448">
        <v>-1.33077E-4</v>
      </c>
      <c r="R1448" s="1">
        <v>-2.9906500000000001E-7</v>
      </c>
      <c r="S1448" s="1">
        <v>2.8954900000000002E-7</v>
      </c>
      <c r="T1448" s="1">
        <v>-2.7628399999999999E-9</v>
      </c>
      <c r="U1448" s="1">
        <v>-2.7685100000000002E-7</v>
      </c>
      <c r="V1448" s="1">
        <v>-1.4267100000000001E-6</v>
      </c>
      <c r="W1448" s="1">
        <v>5.0442900000000005E-7</v>
      </c>
      <c r="X1448">
        <v>1.5234899999999999E-2</v>
      </c>
      <c r="Y1448">
        <v>-8.5377399999999996E-4</v>
      </c>
      <c r="Z1448">
        <v>-1.61253E-3</v>
      </c>
      <c r="AA1448" s="1">
        <v>5.9604600000000002E-8</v>
      </c>
      <c r="AB1448">
        <v>0</v>
      </c>
      <c r="AC1448">
        <v>-4.3867099999999999E-2</v>
      </c>
      <c r="AD1448">
        <v>4.67172E-2</v>
      </c>
      <c r="AE1448">
        <v>-3.8592499999999998E-3</v>
      </c>
      <c r="AF1448">
        <f t="shared" si="67"/>
        <v>4.3867099999999999E-2</v>
      </c>
      <c r="AG1448">
        <f t="shared" si="68"/>
        <v>-4.67172E-2</v>
      </c>
      <c r="AH1448">
        <f t="shared" si="69"/>
        <v>3.8592499999999998E-3</v>
      </c>
    </row>
    <row r="1449" spans="1:34" x14ac:dyDescent="0.45">
      <c r="A1449">
        <v>0</v>
      </c>
      <c r="B1449">
        <v>0</v>
      </c>
      <c r="C1449">
        <v>0</v>
      </c>
      <c r="D1449">
        <v>-0.99995500000000004</v>
      </c>
      <c r="E1449">
        <v>0</v>
      </c>
      <c r="F1449">
        <v>9.5056399999999992E-3</v>
      </c>
      <c r="G1449">
        <v>0</v>
      </c>
      <c r="H1449">
        <v>0</v>
      </c>
      <c r="I1449">
        <v>0</v>
      </c>
      <c r="J1449" s="1">
        <v>-5.9604600000000002E-8</v>
      </c>
      <c r="K1449">
        <v>0</v>
      </c>
      <c r="L1449">
        <v>0</v>
      </c>
      <c r="M1449">
        <v>0</v>
      </c>
      <c r="N1449">
        <v>-0.99995500000000004</v>
      </c>
      <c r="O1449" s="1">
        <v>2.05618E-5</v>
      </c>
      <c r="P1449">
        <v>9.5178099999999998E-3</v>
      </c>
      <c r="Q1449">
        <v>-1.2519199999999999E-4</v>
      </c>
      <c r="R1449" s="1">
        <v>-2.3572500000000001E-8</v>
      </c>
      <c r="S1449" s="1">
        <v>1.72903E-7</v>
      </c>
      <c r="T1449" s="1">
        <v>-1.67222E-9</v>
      </c>
      <c r="U1449" s="1">
        <v>-2.79121E-7</v>
      </c>
      <c r="V1449" s="1">
        <v>-1.81069E-6</v>
      </c>
      <c r="W1449" s="1">
        <v>4.01065E-7</v>
      </c>
      <c r="X1449">
        <v>1.43229E-2</v>
      </c>
      <c r="Y1449">
        <v>-1.39336E-3</v>
      </c>
      <c r="Z1449">
        <v>-2.49264E-3</v>
      </c>
      <c r="AA1449" s="1">
        <v>5.9604600000000002E-8</v>
      </c>
      <c r="AB1449">
        <v>0</v>
      </c>
      <c r="AC1449">
        <v>-2.3275000000000001E-2</v>
      </c>
      <c r="AD1449">
        <v>-5.32457E-2</v>
      </c>
      <c r="AE1449">
        <v>-3.9551599999999999E-2</v>
      </c>
      <c r="AF1449">
        <f t="shared" si="67"/>
        <v>2.3275000000000001E-2</v>
      </c>
      <c r="AG1449">
        <f t="shared" si="68"/>
        <v>5.32457E-2</v>
      </c>
      <c r="AH1449">
        <f t="shared" si="69"/>
        <v>3.9551599999999999E-2</v>
      </c>
    </row>
    <row r="1450" spans="1:34" x14ac:dyDescent="0.45">
      <c r="A1450">
        <v>0</v>
      </c>
      <c r="B1450">
        <v>0</v>
      </c>
      <c r="C1450">
        <v>0</v>
      </c>
      <c r="D1450">
        <v>-0.99995500000000004</v>
      </c>
      <c r="E1450">
        <v>0</v>
      </c>
      <c r="F1450">
        <v>9.5056399999999992E-3</v>
      </c>
      <c r="G1450">
        <v>0</v>
      </c>
      <c r="H1450">
        <v>0</v>
      </c>
      <c r="I1450">
        <v>0</v>
      </c>
      <c r="J1450" s="1">
        <v>-5.9604600000000002E-8</v>
      </c>
      <c r="K1450">
        <v>0</v>
      </c>
      <c r="L1450">
        <v>0</v>
      </c>
      <c r="M1450">
        <v>0</v>
      </c>
      <c r="N1450">
        <v>-0.99995500000000004</v>
      </c>
      <c r="O1450" s="1">
        <v>7.6128000000000002E-6</v>
      </c>
      <c r="P1450">
        <v>9.5206500000000003E-3</v>
      </c>
      <c r="Q1450">
        <v>-1.21066E-4</v>
      </c>
      <c r="R1450" s="1">
        <v>-6.8420600000000006E-8</v>
      </c>
      <c r="S1450" s="1">
        <v>-1.6731999999999999E-7</v>
      </c>
      <c r="T1450" s="1">
        <v>1.6316300000000001E-9</v>
      </c>
      <c r="U1450" s="1">
        <v>-2.64158E-7</v>
      </c>
      <c r="V1450" s="1">
        <v>-1.80911E-6</v>
      </c>
      <c r="W1450" s="1">
        <v>3.5245499999999999E-7</v>
      </c>
      <c r="X1450">
        <v>1.38642E-2</v>
      </c>
      <c r="Y1450">
        <v>-1.7212099999999999E-3</v>
      </c>
      <c r="Z1450">
        <v>-1.0043999999999999E-3</v>
      </c>
      <c r="AA1450" s="1">
        <v>5.9604600000000002E-8</v>
      </c>
      <c r="AB1450">
        <v>0</v>
      </c>
      <c r="AC1450">
        <v>2.7105899999999999E-2</v>
      </c>
      <c r="AD1450">
        <v>-6.8512E-3</v>
      </c>
      <c r="AE1450">
        <v>-5.7154500000000004E-3</v>
      </c>
      <c r="AF1450">
        <f t="shared" si="67"/>
        <v>-2.7105899999999999E-2</v>
      </c>
      <c r="AG1450">
        <f t="shared" si="68"/>
        <v>6.8512E-3</v>
      </c>
      <c r="AH1450">
        <f t="shared" si="69"/>
        <v>5.7154500000000004E-3</v>
      </c>
    </row>
    <row r="1451" spans="1:34" x14ac:dyDescent="0.45">
      <c r="A1451">
        <v>0</v>
      </c>
      <c r="B1451">
        <v>0</v>
      </c>
      <c r="C1451">
        <v>0</v>
      </c>
      <c r="D1451">
        <v>-0.99995500000000004</v>
      </c>
      <c r="E1451">
        <v>0</v>
      </c>
      <c r="F1451">
        <v>9.5056399999999992E-3</v>
      </c>
      <c r="G1451">
        <v>0</v>
      </c>
      <c r="H1451">
        <v>0</v>
      </c>
      <c r="I1451">
        <v>0</v>
      </c>
      <c r="J1451" s="1">
        <v>-5.9604600000000002E-8</v>
      </c>
      <c r="K1451">
        <v>0</v>
      </c>
      <c r="L1451">
        <v>0</v>
      </c>
      <c r="M1451">
        <v>0</v>
      </c>
      <c r="N1451">
        <v>-0.99995500000000004</v>
      </c>
      <c r="O1451" s="1">
        <v>3.4364599999999998E-6</v>
      </c>
      <c r="P1451">
        <v>9.5198100000000001E-3</v>
      </c>
      <c r="Q1451">
        <v>-1.08911E-4</v>
      </c>
      <c r="R1451" s="1">
        <v>-1.9931999999999999E-7</v>
      </c>
      <c r="S1451" s="1">
        <v>1.0128E-7</v>
      </c>
      <c r="T1451" s="1">
        <v>-9.5238199999999999E-10</v>
      </c>
      <c r="U1451" s="1">
        <v>-4.5945499999999998E-7</v>
      </c>
      <c r="V1451" s="1">
        <v>-3.56177E-6</v>
      </c>
      <c r="W1451" s="1">
        <v>4.9337300000000001E-7</v>
      </c>
      <c r="X1451">
        <v>1.2475999999999999E-2</v>
      </c>
      <c r="Y1451">
        <v>-1.6255900000000001E-3</v>
      </c>
      <c r="Z1451">
        <v>-5.1258200000000003E-4</v>
      </c>
      <c r="AA1451" s="1">
        <v>5.9604600000000002E-8</v>
      </c>
      <c r="AB1451">
        <v>0</v>
      </c>
      <c r="AC1451">
        <v>2.9450299999999999E-2</v>
      </c>
      <c r="AD1451">
        <v>8.0157300000000001E-2</v>
      </c>
      <c r="AE1451">
        <v>2.1517600000000001E-2</v>
      </c>
      <c r="AF1451">
        <f t="shared" si="67"/>
        <v>-2.9450299999999999E-2</v>
      </c>
      <c r="AG1451">
        <f t="shared" si="68"/>
        <v>-8.0157300000000001E-2</v>
      </c>
      <c r="AH1451">
        <f t="shared" si="69"/>
        <v>-2.1517600000000001E-2</v>
      </c>
    </row>
    <row r="1452" spans="1:34" x14ac:dyDescent="0.45">
      <c r="A1452">
        <v>0</v>
      </c>
      <c r="B1452">
        <v>0</v>
      </c>
      <c r="C1452">
        <v>0</v>
      </c>
      <c r="D1452">
        <v>-0.99995500000000004</v>
      </c>
      <c r="E1452">
        <v>0</v>
      </c>
      <c r="F1452">
        <v>9.5056399999999992E-3</v>
      </c>
      <c r="G1452">
        <v>0</v>
      </c>
      <c r="H1452">
        <v>0</v>
      </c>
      <c r="I1452">
        <v>0</v>
      </c>
      <c r="J1452" s="1">
        <v>-5.9604600000000002E-8</v>
      </c>
      <c r="K1452">
        <v>0</v>
      </c>
      <c r="L1452">
        <v>0</v>
      </c>
      <c r="M1452">
        <v>0</v>
      </c>
      <c r="N1452">
        <v>-0.99995500000000004</v>
      </c>
      <c r="O1452" s="1">
        <v>-6.1391199999999999E-6</v>
      </c>
      <c r="P1452">
        <v>9.5233999999999996E-3</v>
      </c>
      <c r="Q1452">
        <v>-1.18295E-4</v>
      </c>
      <c r="R1452" s="1">
        <v>-4.7900499999999999E-8</v>
      </c>
      <c r="S1452" s="1">
        <v>-2.7346499999999999E-7</v>
      </c>
      <c r="T1452" s="1">
        <v>2.6570999999999999E-9</v>
      </c>
      <c r="U1452" s="1">
        <v>-1.8986999999999999E-7</v>
      </c>
      <c r="V1452" s="1">
        <v>-9.2916699999999997E-7</v>
      </c>
      <c r="W1452" s="1">
        <v>3.6089100000000003E-7</v>
      </c>
      <c r="X1452">
        <v>1.35616E-2</v>
      </c>
      <c r="Y1452">
        <v>-2.0354000000000001E-3</v>
      </c>
      <c r="Z1452">
        <v>5.7436499999999997E-4</v>
      </c>
      <c r="AA1452" s="1">
        <v>5.9604600000000002E-8</v>
      </c>
      <c r="AB1452">
        <v>0</v>
      </c>
      <c r="AC1452">
        <v>6.4509500000000004E-3</v>
      </c>
      <c r="AD1452">
        <v>-1.7523E-2</v>
      </c>
      <c r="AE1452">
        <v>-5.9079600000000003E-3</v>
      </c>
      <c r="AF1452">
        <f t="shared" si="67"/>
        <v>-6.4509500000000004E-3</v>
      </c>
      <c r="AG1452">
        <f t="shared" si="68"/>
        <v>1.7523E-2</v>
      </c>
      <c r="AH1452">
        <f t="shared" si="69"/>
        <v>5.9079600000000003E-3</v>
      </c>
    </row>
    <row r="1453" spans="1:34" x14ac:dyDescent="0.45">
      <c r="A1453">
        <v>0</v>
      </c>
      <c r="B1453">
        <v>0</v>
      </c>
      <c r="C1453">
        <v>0</v>
      </c>
      <c r="D1453">
        <v>-0.99995500000000004</v>
      </c>
      <c r="E1453">
        <v>0</v>
      </c>
      <c r="F1453">
        <v>9.5056399999999992E-3</v>
      </c>
      <c r="G1453">
        <v>0</v>
      </c>
      <c r="H1453">
        <v>0</v>
      </c>
      <c r="I1453">
        <v>0</v>
      </c>
      <c r="J1453" s="1">
        <v>-5.9604600000000002E-8</v>
      </c>
      <c r="K1453">
        <v>0</v>
      </c>
      <c r="L1453">
        <v>0</v>
      </c>
      <c r="M1453">
        <v>0</v>
      </c>
      <c r="N1453">
        <v>-0.99995500000000004</v>
      </c>
      <c r="O1453" s="1">
        <v>-9.0434200000000002E-6</v>
      </c>
      <c r="P1453">
        <v>9.5281900000000006E-3</v>
      </c>
      <c r="Q1453">
        <v>-1.2826800000000001E-4</v>
      </c>
      <c r="R1453" s="1">
        <v>-3.7287299999999998E-8</v>
      </c>
      <c r="S1453" s="1">
        <v>-1.86821E-7</v>
      </c>
      <c r="T1453" s="1">
        <v>1.81579E-9</v>
      </c>
      <c r="U1453" s="1">
        <v>1.4889199999999999E-8</v>
      </c>
      <c r="V1453" s="1">
        <v>1.0977699999999999E-6</v>
      </c>
      <c r="W1453" s="1">
        <v>2.6800000000000002E-7</v>
      </c>
      <c r="X1453">
        <v>1.4707700000000001E-2</v>
      </c>
      <c r="Y1453">
        <v>-2.5886400000000001E-3</v>
      </c>
      <c r="Z1453">
        <v>8.9620300000000004E-4</v>
      </c>
      <c r="AA1453" s="1">
        <v>5.9604600000000002E-8</v>
      </c>
      <c r="AB1453">
        <v>0</v>
      </c>
      <c r="AC1453">
        <v>-4.8227900000000004E-3</v>
      </c>
      <c r="AD1453">
        <v>-3.2628699999999997E-2</v>
      </c>
      <c r="AE1453">
        <v>-1.0722499999999999E-2</v>
      </c>
      <c r="AF1453">
        <f t="shared" si="67"/>
        <v>4.8227900000000004E-3</v>
      </c>
      <c r="AG1453">
        <f t="shared" si="68"/>
        <v>3.2628699999999997E-2</v>
      </c>
      <c r="AH1453">
        <f t="shared" si="69"/>
        <v>1.0722499999999999E-2</v>
      </c>
    </row>
    <row r="1454" spans="1:34" x14ac:dyDescent="0.45">
      <c r="A1454">
        <v>0</v>
      </c>
      <c r="B1454">
        <v>0</v>
      </c>
      <c r="C1454">
        <v>0</v>
      </c>
      <c r="D1454">
        <v>-0.99995500000000004</v>
      </c>
      <c r="E1454">
        <v>0</v>
      </c>
      <c r="F1454">
        <v>9.5056399999999992E-3</v>
      </c>
      <c r="G1454">
        <v>0</v>
      </c>
      <c r="H1454">
        <v>0</v>
      </c>
      <c r="I1454">
        <v>0</v>
      </c>
      <c r="J1454" s="1">
        <v>-5.9604600000000002E-8</v>
      </c>
      <c r="K1454">
        <v>0</v>
      </c>
      <c r="L1454">
        <v>0</v>
      </c>
      <c r="M1454">
        <v>0</v>
      </c>
      <c r="N1454">
        <v>-0.99995500000000004</v>
      </c>
      <c r="O1454" s="1">
        <v>5.0810499999999998E-7</v>
      </c>
      <c r="P1454">
        <v>9.5346500000000004E-3</v>
      </c>
      <c r="Q1454">
        <v>-1.31908E-4</v>
      </c>
      <c r="R1454" s="1">
        <v>-3.7082900000000003E-8</v>
      </c>
      <c r="S1454" s="1">
        <v>1.8097199999999999E-7</v>
      </c>
      <c r="T1454" s="1">
        <v>-1.74861E-9</v>
      </c>
      <c r="U1454" s="1">
        <v>5.4808200000000001E-9</v>
      </c>
      <c r="V1454" s="1">
        <v>9.2321600000000003E-7</v>
      </c>
      <c r="W1454" s="1">
        <v>2.4838899999999999E-7</v>
      </c>
      <c r="X1454">
        <v>1.5114300000000001E-2</v>
      </c>
      <c r="Y1454">
        <v>-3.3262999999999999E-3</v>
      </c>
      <c r="Z1454">
        <v>-2.0234300000000001E-4</v>
      </c>
      <c r="AA1454" s="1">
        <v>5.9604600000000002E-8</v>
      </c>
      <c r="AB1454">
        <v>0</v>
      </c>
      <c r="AC1454">
        <v>9.84902E-3</v>
      </c>
      <c r="AD1454">
        <v>-5.9231899999999997E-2</v>
      </c>
      <c r="AE1454">
        <v>2.5840100000000001E-2</v>
      </c>
      <c r="AF1454">
        <f t="shared" si="67"/>
        <v>-9.84902E-3</v>
      </c>
      <c r="AG1454">
        <f t="shared" si="68"/>
        <v>5.9231899999999997E-2</v>
      </c>
      <c r="AH1454">
        <f t="shared" si="69"/>
        <v>-2.5840100000000001E-2</v>
      </c>
    </row>
    <row r="1455" spans="1:34" x14ac:dyDescent="0.45">
      <c r="A1455">
        <v>0</v>
      </c>
      <c r="B1455">
        <v>0</v>
      </c>
      <c r="C1455">
        <v>0</v>
      </c>
      <c r="D1455">
        <v>-0.99995500000000004</v>
      </c>
      <c r="E1455">
        <v>0</v>
      </c>
      <c r="F1455">
        <v>9.5056399999999992E-3</v>
      </c>
      <c r="G1455">
        <v>0</v>
      </c>
      <c r="H1455">
        <v>0</v>
      </c>
      <c r="I1455">
        <v>0</v>
      </c>
      <c r="J1455" s="1">
        <v>-5.9604600000000002E-8</v>
      </c>
      <c r="K1455">
        <v>0</v>
      </c>
      <c r="L1455">
        <v>0</v>
      </c>
      <c r="M1455">
        <v>0</v>
      </c>
      <c r="N1455">
        <v>-0.99995500000000004</v>
      </c>
      <c r="O1455" s="1">
        <v>2.0767299999999999E-6</v>
      </c>
      <c r="P1455">
        <v>9.5412299999999995E-3</v>
      </c>
      <c r="Q1455">
        <v>-1.16486E-4</v>
      </c>
      <c r="R1455" s="1">
        <v>-2.28258E-7</v>
      </c>
      <c r="S1455" s="1">
        <v>8.0236000000000005E-8</v>
      </c>
      <c r="T1455" s="1">
        <v>-7.4433299999999998E-10</v>
      </c>
      <c r="U1455" s="1">
        <v>-2.0446199999999999E-7</v>
      </c>
      <c r="V1455" s="1">
        <v>-8.2607000000000004E-7</v>
      </c>
      <c r="W1455" s="1">
        <v>4.3877299999999998E-7</v>
      </c>
      <c r="X1455">
        <v>1.33455E-2</v>
      </c>
      <c r="Y1455">
        <v>-4.0776199999999997E-3</v>
      </c>
      <c r="Z1455">
        <v>-3.65325E-4</v>
      </c>
      <c r="AA1455" s="1">
        <v>5.9604600000000002E-8</v>
      </c>
      <c r="AB1455">
        <v>0</v>
      </c>
      <c r="AC1455">
        <v>-3.14148E-2</v>
      </c>
      <c r="AD1455">
        <v>1.2524800000000001E-2</v>
      </c>
      <c r="AE1455">
        <v>-6.7078299999999993E-2</v>
      </c>
      <c r="AF1455">
        <f t="shared" si="67"/>
        <v>3.14148E-2</v>
      </c>
      <c r="AG1455">
        <f t="shared" si="68"/>
        <v>-1.2524800000000001E-2</v>
      </c>
      <c r="AH1455">
        <f t="shared" si="69"/>
        <v>6.7078299999999993E-2</v>
      </c>
    </row>
    <row r="1456" spans="1:34" x14ac:dyDescent="0.45">
      <c r="A1456">
        <v>0</v>
      </c>
      <c r="B1456">
        <v>0</v>
      </c>
      <c r="C1456">
        <v>0</v>
      </c>
      <c r="D1456">
        <v>-0.99995500000000004</v>
      </c>
      <c r="E1456">
        <v>0</v>
      </c>
      <c r="F1456">
        <v>9.5056399999999992E-3</v>
      </c>
      <c r="G1456">
        <v>0</v>
      </c>
      <c r="H1456">
        <v>0</v>
      </c>
      <c r="I1456">
        <v>0</v>
      </c>
      <c r="J1456" s="1">
        <v>-5.9604600000000002E-8</v>
      </c>
      <c r="K1456">
        <v>0</v>
      </c>
      <c r="L1456">
        <v>0</v>
      </c>
      <c r="M1456">
        <v>0</v>
      </c>
      <c r="N1456">
        <v>-0.99995500000000004</v>
      </c>
      <c r="O1456" s="1">
        <v>9.1177299999999995E-6</v>
      </c>
      <c r="P1456">
        <v>9.5326500000000002E-3</v>
      </c>
      <c r="Q1456">
        <v>-1.1906800000000001E-4</v>
      </c>
      <c r="R1456" s="1">
        <v>2.8238999999999998E-7</v>
      </c>
      <c r="S1456" s="1">
        <v>5.5106499999999998E-8</v>
      </c>
      <c r="T1456" s="1">
        <v>-5.75099E-10</v>
      </c>
      <c r="U1456" s="1">
        <v>-4.9015700000000001E-9</v>
      </c>
      <c r="V1456" s="1">
        <v>-6.43331E-9</v>
      </c>
      <c r="W1456" s="1">
        <v>1.42001E-8</v>
      </c>
      <c r="X1456">
        <v>1.3633599999999999E-2</v>
      </c>
      <c r="Y1456">
        <v>-3.0940799999999999E-3</v>
      </c>
      <c r="Z1456">
        <v>-1.17483E-3</v>
      </c>
      <c r="AA1456" s="1">
        <v>5.9604600000000002E-8</v>
      </c>
      <c r="AB1456">
        <v>0</v>
      </c>
      <c r="AC1456">
        <v>-2.70257E-2</v>
      </c>
      <c r="AD1456">
        <v>-2.1495799999999999E-2</v>
      </c>
      <c r="AE1456">
        <v>-1.7026099999999999E-2</v>
      </c>
      <c r="AF1456">
        <f t="shared" si="67"/>
        <v>2.70257E-2</v>
      </c>
      <c r="AG1456">
        <f t="shared" si="68"/>
        <v>2.1495799999999999E-2</v>
      </c>
      <c r="AH1456">
        <f t="shared" si="69"/>
        <v>1.7026099999999999E-2</v>
      </c>
    </row>
    <row r="1457" spans="1:34" x14ac:dyDescent="0.45">
      <c r="A1457">
        <v>0</v>
      </c>
      <c r="B1457">
        <v>0</v>
      </c>
      <c r="C1457">
        <v>0</v>
      </c>
      <c r="D1457">
        <v>-0.99995500000000004</v>
      </c>
      <c r="E1457">
        <v>0</v>
      </c>
      <c r="F1457">
        <v>9.5056399999999992E-3</v>
      </c>
      <c r="G1457">
        <v>0</v>
      </c>
      <c r="H1457">
        <v>0</v>
      </c>
      <c r="I1457">
        <v>0</v>
      </c>
      <c r="J1457" s="1">
        <v>-5.9604600000000002E-8</v>
      </c>
      <c r="K1457">
        <v>0</v>
      </c>
      <c r="L1457">
        <v>0</v>
      </c>
      <c r="M1457">
        <v>0</v>
      </c>
      <c r="N1457">
        <v>-0.99995500000000004</v>
      </c>
      <c r="O1457" s="1">
        <v>1.21543E-5</v>
      </c>
      <c r="P1457">
        <v>9.5417999999999996E-3</v>
      </c>
      <c r="Q1457">
        <v>-1.14549E-4</v>
      </c>
      <c r="R1457" s="1">
        <v>-1.4292399999999999E-7</v>
      </c>
      <c r="S1457" s="1">
        <v>3.2557099999999997E-8</v>
      </c>
      <c r="T1457" s="1">
        <v>-2.9484599999999999E-10</v>
      </c>
      <c r="U1457" s="1">
        <v>-3.5925599999999998E-8</v>
      </c>
      <c r="V1457" s="1">
        <v>1.8822700000000001E-7</v>
      </c>
      <c r="W1457" s="1">
        <v>1.73207E-7</v>
      </c>
      <c r="X1457">
        <v>1.31126E-2</v>
      </c>
      <c r="Y1457">
        <v>-4.14592E-3</v>
      </c>
      <c r="Z1457">
        <v>-1.5179600000000001E-3</v>
      </c>
      <c r="AA1457" s="1">
        <v>5.9604600000000002E-8</v>
      </c>
      <c r="AB1457">
        <v>0</v>
      </c>
      <c r="AC1457">
        <v>-8.9817600000000001E-3</v>
      </c>
      <c r="AD1457">
        <v>-3.88347E-2</v>
      </c>
      <c r="AE1457">
        <v>-6.7042099999999993E-2</v>
      </c>
      <c r="AF1457">
        <f t="shared" si="67"/>
        <v>8.9817600000000001E-3</v>
      </c>
      <c r="AG1457">
        <f t="shared" si="68"/>
        <v>3.88347E-2</v>
      </c>
      <c r="AH1457">
        <f t="shared" si="69"/>
        <v>6.7042099999999993E-2</v>
      </c>
    </row>
    <row r="1458" spans="1:34" x14ac:dyDescent="0.45">
      <c r="A1458">
        <v>0</v>
      </c>
      <c r="B1458">
        <v>0</v>
      </c>
      <c r="C1458">
        <v>0</v>
      </c>
      <c r="D1458">
        <v>-0.99995500000000004</v>
      </c>
      <c r="E1458">
        <v>0</v>
      </c>
      <c r="F1458">
        <v>9.5056399999999992E-3</v>
      </c>
      <c r="G1458">
        <v>0</v>
      </c>
      <c r="H1458">
        <v>0</v>
      </c>
      <c r="I1458">
        <v>0</v>
      </c>
      <c r="J1458" s="1">
        <v>-5.9604600000000002E-8</v>
      </c>
      <c r="K1458">
        <v>0</v>
      </c>
      <c r="L1458">
        <v>0</v>
      </c>
      <c r="M1458">
        <v>0</v>
      </c>
      <c r="N1458">
        <v>-0.99995500000000004</v>
      </c>
      <c r="O1458" s="1">
        <v>2.7434099999999999E-5</v>
      </c>
      <c r="P1458">
        <v>9.5383299999999994E-3</v>
      </c>
      <c r="Q1458">
        <v>-1.2564499999999999E-4</v>
      </c>
      <c r="R1458" s="1">
        <v>1.2364299999999999E-7</v>
      </c>
      <c r="S1458" s="1">
        <v>1.5487499999999999E-7</v>
      </c>
      <c r="T1458" s="1">
        <v>-1.51907E-9</v>
      </c>
      <c r="U1458" s="1">
        <v>9.1652799999999996E-8</v>
      </c>
      <c r="V1458" s="1">
        <v>1.03902E-6</v>
      </c>
      <c r="W1458" s="1">
        <v>-4.0139600000000001E-9</v>
      </c>
      <c r="X1458">
        <v>1.4367400000000001E-2</v>
      </c>
      <c r="Y1458">
        <v>-3.7497699999999999E-3</v>
      </c>
      <c r="Z1458">
        <v>-3.2808999999999998E-3</v>
      </c>
      <c r="AA1458" s="1">
        <v>5.9604600000000002E-8</v>
      </c>
      <c r="AB1458">
        <v>0</v>
      </c>
      <c r="AC1458">
        <v>-4.4779699999999999E-2</v>
      </c>
      <c r="AD1458">
        <v>-1.15312E-2</v>
      </c>
      <c r="AE1458">
        <v>5.3943100000000001E-2</v>
      </c>
      <c r="AF1458">
        <f t="shared" si="67"/>
        <v>4.4779699999999999E-2</v>
      </c>
      <c r="AG1458">
        <f t="shared" si="68"/>
        <v>1.15312E-2</v>
      </c>
      <c r="AH1458">
        <f t="shared" si="69"/>
        <v>-5.3943100000000001E-2</v>
      </c>
    </row>
    <row r="1459" spans="1:34" x14ac:dyDescent="0.45">
      <c r="A1459">
        <v>0</v>
      </c>
      <c r="B1459">
        <v>0</v>
      </c>
      <c r="C1459">
        <v>0</v>
      </c>
      <c r="D1459">
        <v>-0.99995500000000004</v>
      </c>
      <c r="E1459">
        <v>0</v>
      </c>
      <c r="F1459">
        <v>9.5056399999999992E-3</v>
      </c>
      <c r="G1459">
        <v>0</v>
      </c>
      <c r="H1459">
        <v>0</v>
      </c>
      <c r="I1459">
        <v>0</v>
      </c>
      <c r="J1459" s="1">
        <v>-5.9604600000000002E-8</v>
      </c>
      <c r="K1459">
        <v>0</v>
      </c>
      <c r="L1459">
        <v>0</v>
      </c>
      <c r="M1459">
        <v>0</v>
      </c>
      <c r="N1459">
        <v>-0.99995500000000004</v>
      </c>
      <c r="O1459" s="1">
        <v>2.2025899999999999E-5</v>
      </c>
      <c r="P1459">
        <v>9.5405300000000002E-3</v>
      </c>
      <c r="Q1459">
        <v>-1.2590100000000001E-4</v>
      </c>
      <c r="R1459" s="1">
        <v>-1.06806E-7</v>
      </c>
      <c r="S1459" s="1">
        <v>-8.6388700000000004E-8</v>
      </c>
      <c r="T1459" s="1">
        <v>8.5271399999999998E-10</v>
      </c>
      <c r="U1459" s="1">
        <v>5.39864E-8</v>
      </c>
      <c r="V1459" s="1">
        <v>9.7948499999999991E-7</v>
      </c>
      <c r="W1459" s="1">
        <v>1.0383899999999999E-7</v>
      </c>
      <c r="X1459">
        <v>1.44026E-2</v>
      </c>
      <c r="Y1459">
        <v>-3.9956599999999998E-3</v>
      </c>
      <c r="Z1459">
        <v>-2.6615100000000002E-3</v>
      </c>
      <c r="AA1459" s="1">
        <v>5.9604600000000002E-8</v>
      </c>
      <c r="AB1459">
        <v>0</v>
      </c>
      <c r="AC1459">
        <v>1.29068E-2</v>
      </c>
      <c r="AD1459">
        <v>2.3583400000000001E-2</v>
      </c>
      <c r="AE1459">
        <v>-1.0161E-2</v>
      </c>
      <c r="AF1459">
        <f t="shared" si="67"/>
        <v>-1.29068E-2</v>
      </c>
      <c r="AG1459">
        <f t="shared" si="68"/>
        <v>-2.3583400000000001E-2</v>
      </c>
      <c r="AH1459">
        <f t="shared" si="69"/>
        <v>1.0161E-2</v>
      </c>
    </row>
    <row r="1460" spans="1:34" x14ac:dyDescent="0.45">
      <c r="A1460">
        <v>0</v>
      </c>
      <c r="B1460">
        <v>0</v>
      </c>
      <c r="C1460">
        <v>0</v>
      </c>
      <c r="D1460">
        <v>-0.99995500000000004</v>
      </c>
      <c r="E1460">
        <v>0</v>
      </c>
      <c r="F1460">
        <v>9.5056399999999992E-3</v>
      </c>
      <c r="G1460">
        <v>0</v>
      </c>
      <c r="H1460">
        <v>0</v>
      </c>
      <c r="I1460">
        <v>0</v>
      </c>
      <c r="J1460" s="1">
        <v>-5.9604600000000002E-8</v>
      </c>
      <c r="K1460">
        <v>0</v>
      </c>
      <c r="L1460">
        <v>0</v>
      </c>
      <c r="M1460">
        <v>0</v>
      </c>
      <c r="N1460">
        <v>-0.99995500000000004</v>
      </c>
      <c r="O1460" s="1">
        <v>2.0637800000000001E-5</v>
      </c>
      <c r="P1460">
        <v>9.5439500000000007E-3</v>
      </c>
      <c r="Q1460">
        <v>-1.20059E-4</v>
      </c>
      <c r="R1460" s="1">
        <v>-7.1678300000000005E-8</v>
      </c>
      <c r="S1460" s="1">
        <v>1.04582E-7</v>
      </c>
      <c r="T1460" s="1">
        <v>-1.0030900000000001E-9</v>
      </c>
      <c r="U1460" s="1">
        <v>-5.72456E-8</v>
      </c>
      <c r="V1460" s="1">
        <v>-9.1037900000000006E-8</v>
      </c>
      <c r="W1460" s="1">
        <v>1.63129E-7</v>
      </c>
      <c r="X1460">
        <v>1.3734700000000001E-2</v>
      </c>
      <c r="Y1460">
        <v>-4.3918100000000003E-3</v>
      </c>
      <c r="Z1460">
        <v>-2.4961100000000002E-3</v>
      </c>
      <c r="AA1460" s="1">
        <v>5.9604600000000002E-8</v>
      </c>
      <c r="AB1460">
        <v>0</v>
      </c>
      <c r="AC1460">
        <v>5.1925899999999997E-2</v>
      </c>
      <c r="AD1460">
        <v>-1.43147E-2</v>
      </c>
      <c r="AE1460">
        <v>-1.04735E-2</v>
      </c>
      <c r="AF1460">
        <f t="shared" si="67"/>
        <v>-5.1925899999999997E-2</v>
      </c>
      <c r="AG1460">
        <f t="shared" si="68"/>
        <v>1.43147E-2</v>
      </c>
      <c r="AH1460">
        <f t="shared" si="69"/>
        <v>1.04735E-2</v>
      </c>
    </row>
    <row r="1461" spans="1:34" x14ac:dyDescent="0.45">
      <c r="A1461">
        <v>0</v>
      </c>
      <c r="B1461">
        <v>0</v>
      </c>
      <c r="C1461">
        <v>0</v>
      </c>
      <c r="D1461">
        <v>-0.99995500000000004</v>
      </c>
      <c r="E1461">
        <v>0</v>
      </c>
      <c r="F1461">
        <v>9.5056399999999992E-3</v>
      </c>
      <c r="G1461">
        <v>0</v>
      </c>
      <c r="H1461">
        <v>0</v>
      </c>
      <c r="I1461">
        <v>0</v>
      </c>
      <c r="J1461" s="1">
        <v>-5.9604600000000002E-8</v>
      </c>
      <c r="K1461">
        <v>0</v>
      </c>
      <c r="L1461">
        <v>0</v>
      </c>
      <c r="M1461">
        <v>0</v>
      </c>
      <c r="N1461">
        <v>-0.99995500000000004</v>
      </c>
      <c r="O1461" s="1">
        <v>1.19769E-5</v>
      </c>
      <c r="P1461">
        <v>9.5406299999999996E-3</v>
      </c>
      <c r="Q1461">
        <v>-1.10615E-4</v>
      </c>
      <c r="R1461" s="1">
        <v>-1.7035499999999999E-7</v>
      </c>
      <c r="S1461" s="1">
        <v>-1.19955E-8</v>
      </c>
      <c r="T1461" s="1">
        <v>1.4114500000000001E-10</v>
      </c>
      <c r="U1461" s="1">
        <v>-2.1318000000000001E-7</v>
      </c>
      <c r="V1461" s="1">
        <v>-1.3896100000000001E-6</v>
      </c>
      <c r="W1461" s="1">
        <v>3.0490900000000002E-7</v>
      </c>
      <c r="X1461">
        <v>1.26619E-2</v>
      </c>
      <c r="Y1461">
        <v>-4.0093200000000002E-3</v>
      </c>
      <c r="Z1461">
        <v>-1.49332E-3</v>
      </c>
      <c r="AA1461" s="1">
        <v>5.9604600000000002E-8</v>
      </c>
      <c r="AB1461">
        <v>0</v>
      </c>
      <c r="AC1461">
        <v>3.6643000000000002E-2</v>
      </c>
      <c r="AD1461">
        <v>0.10416300000000001</v>
      </c>
      <c r="AE1461">
        <v>-7.3350500000000001E-3</v>
      </c>
      <c r="AF1461">
        <f t="shared" si="67"/>
        <v>-3.6643000000000002E-2</v>
      </c>
      <c r="AG1461">
        <f t="shared" si="68"/>
        <v>-0.10416300000000001</v>
      </c>
      <c r="AH1461">
        <f t="shared" si="69"/>
        <v>7.3350500000000001E-3</v>
      </c>
    </row>
    <row r="1462" spans="1:34" x14ac:dyDescent="0.45">
      <c r="A1462">
        <v>0</v>
      </c>
      <c r="B1462">
        <v>0</v>
      </c>
      <c r="C1462">
        <v>0</v>
      </c>
      <c r="D1462">
        <v>-0.99995500000000004</v>
      </c>
      <c r="E1462">
        <v>0</v>
      </c>
      <c r="F1462">
        <v>9.5056399999999992E-3</v>
      </c>
      <c r="G1462">
        <v>0</v>
      </c>
      <c r="H1462">
        <v>0</v>
      </c>
      <c r="I1462">
        <v>0</v>
      </c>
      <c r="J1462" s="1">
        <v>-5.9604600000000002E-8</v>
      </c>
      <c r="K1462">
        <v>0</v>
      </c>
      <c r="L1462">
        <v>0</v>
      </c>
      <c r="M1462">
        <v>0</v>
      </c>
      <c r="N1462">
        <v>-0.99995500000000004</v>
      </c>
      <c r="O1462" s="1">
        <v>1.4248E-5</v>
      </c>
      <c r="P1462">
        <v>9.5439800000000005E-3</v>
      </c>
      <c r="Q1462">
        <v>-1.15392E-4</v>
      </c>
      <c r="R1462" s="1">
        <v>-2.1798800000000001E-7</v>
      </c>
      <c r="S1462" s="1">
        <v>3.5423599999999998E-8</v>
      </c>
      <c r="T1462" s="1">
        <v>-3.1175099999999999E-10</v>
      </c>
      <c r="U1462" s="1">
        <v>-1.9394500000000001E-7</v>
      </c>
      <c r="V1462" s="1">
        <v>-6.9145099999999999E-7</v>
      </c>
      <c r="W1462" s="1">
        <v>4.4276900000000001E-7</v>
      </c>
      <c r="X1462">
        <v>1.3206900000000001E-2</v>
      </c>
      <c r="Y1462">
        <v>-4.3918100000000003E-3</v>
      </c>
      <c r="Z1462">
        <v>-1.7588300000000001E-3</v>
      </c>
      <c r="AA1462" s="1">
        <v>5.9604600000000002E-8</v>
      </c>
      <c r="AB1462">
        <v>0</v>
      </c>
      <c r="AC1462">
        <v>1.05307E-2</v>
      </c>
      <c r="AD1462">
        <v>5.3927999999999997E-2</v>
      </c>
      <c r="AE1462">
        <v>2.8943199999999999E-2</v>
      </c>
      <c r="AF1462">
        <f t="shared" si="67"/>
        <v>-1.05307E-2</v>
      </c>
      <c r="AG1462">
        <f t="shared" si="68"/>
        <v>-5.3927999999999997E-2</v>
      </c>
      <c r="AH1462">
        <f t="shared" si="69"/>
        <v>-2.8943199999999999E-2</v>
      </c>
    </row>
    <row r="1463" spans="1:34" x14ac:dyDescent="0.45">
      <c r="A1463">
        <v>0</v>
      </c>
      <c r="B1463">
        <v>0</v>
      </c>
      <c r="C1463">
        <v>0</v>
      </c>
      <c r="D1463">
        <v>-0.99995500000000004</v>
      </c>
      <c r="E1463">
        <v>0</v>
      </c>
      <c r="F1463">
        <v>9.5056399999999992E-3</v>
      </c>
      <c r="G1463">
        <v>0</v>
      </c>
      <c r="H1463">
        <v>0</v>
      </c>
      <c r="I1463">
        <v>0</v>
      </c>
      <c r="J1463" s="1">
        <v>-5.9604600000000002E-8</v>
      </c>
      <c r="K1463">
        <v>0</v>
      </c>
      <c r="L1463">
        <v>0</v>
      </c>
      <c r="M1463">
        <v>0</v>
      </c>
      <c r="N1463">
        <v>-0.99995500000000004</v>
      </c>
      <c r="O1463" s="1">
        <v>1.4281700000000001E-5</v>
      </c>
      <c r="P1463">
        <v>9.5386599999999992E-3</v>
      </c>
      <c r="Q1463">
        <v>-1.11749E-4</v>
      </c>
      <c r="R1463" s="1">
        <v>3.3610000000000001E-8</v>
      </c>
      <c r="S1463" s="1">
        <v>6.9814799999999996E-8</v>
      </c>
      <c r="T1463" s="1">
        <v>-6.8148000000000001E-10</v>
      </c>
      <c r="U1463" s="1">
        <v>-1.4852200000000001E-7</v>
      </c>
      <c r="V1463" s="1">
        <v>-7.1131099999999996E-7</v>
      </c>
      <c r="W1463" s="1">
        <v>2.86474E-7</v>
      </c>
      <c r="X1463">
        <v>1.2789399999999999E-2</v>
      </c>
      <c r="Y1463">
        <v>-3.7839200000000001E-3</v>
      </c>
      <c r="Z1463">
        <v>-1.7586399999999999E-3</v>
      </c>
      <c r="AA1463" s="1">
        <v>5.9604600000000002E-8</v>
      </c>
      <c r="AB1463">
        <v>0</v>
      </c>
      <c r="AC1463">
        <v>3.4401399999999999E-2</v>
      </c>
      <c r="AD1463">
        <v>4.1322299999999999E-2</v>
      </c>
      <c r="AE1463">
        <v>-2.9044400000000001E-2</v>
      </c>
      <c r="AF1463">
        <f t="shared" si="67"/>
        <v>-3.4401399999999999E-2</v>
      </c>
      <c r="AG1463">
        <f t="shared" si="68"/>
        <v>-4.1322299999999999E-2</v>
      </c>
      <c r="AH1463">
        <f t="shared" si="69"/>
        <v>2.9044400000000001E-2</v>
      </c>
    </row>
    <row r="1464" spans="1:34" x14ac:dyDescent="0.45">
      <c r="A1464">
        <v>0</v>
      </c>
      <c r="B1464">
        <v>0</v>
      </c>
      <c r="C1464">
        <v>0</v>
      </c>
      <c r="D1464">
        <v>-0.99995500000000004</v>
      </c>
      <c r="E1464">
        <v>0</v>
      </c>
      <c r="F1464">
        <v>9.5056399999999992E-3</v>
      </c>
      <c r="G1464">
        <v>0</v>
      </c>
      <c r="H1464">
        <v>0</v>
      </c>
      <c r="I1464">
        <v>0</v>
      </c>
      <c r="J1464" s="1">
        <v>-5.9604600000000002E-8</v>
      </c>
      <c r="K1464">
        <v>0</v>
      </c>
      <c r="L1464">
        <v>0</v>
      </c>
      <c r="M1464">
        <v>0</v>
      </c>
      <c r="N1464">
        <v>-0.99995500000000004</v>
      </c>
      <c r="O1464" s="1">
        <v>7.2008499999999998E-6</v>
      </c>
      <c r="P1464">
        <v>9.5378700000000004E-3</v>
      </c>
      <c r="Q1464">
        <v>-1.05253E-4</v>
      </c>
      <c r="R1464" s="1">
        <v>2.5169799999999999E-8</v>
      </c>
      <c r="S1464" s="1">
        <v>-4.4258599999999998E-8</v>
      </c>
      <c r="T1464" s="1">
        <v>4.2537299999999997E-10</v>
      </c>
      <c r="U1464" s="1">
        <v>-1.48441E-7</v>
      </c>
      <c r="V1464" s="1">
        <v>-1.06079E-6</v>
      </c>
      <c r="W1464" s="1">
        <v>1.8542300000000001E-7</v>
      </c>
      <c r="X1464">
        <v>1.2052800000000001E-2</v>
      </c>
      <c r="Y1464">
        <v>-3.69513E-3</v>
      </c>
      <c r="Z1464">
        <v>-9.4015699999999995E-4</v>
      </c>
      <c r="AA1464" s="1">
        <v>5.9604600000000002E-8</v>
      </c>
      <c r="AB1464">
        <v>0</v>
      </c>
      <c r="AC1464">
        <v>2.8573399999999999E-2</v>
      </c>
      <c r="AD1464">
        <v>-3.68879E-3</v>
      </c>
      <c r="AE1464">
        <v>-3.1440700000000002E-2</v>
      </c>
      <c r="AF1464">
        <f t="shared" si="67"/>
        <v>-2.8573399999999999E-2</v>
      </c>
      <c r="AG1464">
        <f t="shared" si="68"/>
        <v>3.68879E-3</v>
      </c>
      <c r="AH1464">
        <f t="shared" si="69"/>
        <v>3.1440700000000002E-2</v>
      </c>
    </row>
    <row r="1465" spans="1:34" x14ac:dyDescent="0.45">
      <c r="A1465">
        <v>0</v>
      </c>
      <c r="B1465">
        <v>0</v>
      </c>
      <c r="C1465">
        <v>0</v>
      </c>
      <c r="D1465">
        <v>-0.99995500000000004</v>
      </c>
      <c r="E1465">
        <v>0</v>
      </c>
      <c r="F1465">
        <v>9.5056399999999992E-3</v>
      </c>
      <c r="G1465">
        <v>0</v>
      </c>
      <c r="H1465">
        <v>0</v>
      </c>
      <c r="I1465">
        <v>0</v>
      </c>
      <c r="J1465" s="1">
        <v>-5.9604600000000002E-8</v>
      </c>
      <c r="K1465">
        <v>0</v>
      </c>
      <c r="L1465">
        <v>0</v>
      </c>
      <c r="M1465">
        <v>0</v>
      </c>
      <c r="N1465">
        <v>-0.99995400000000001</v>
      </c>
      <c r="O1465" s="1">
        <v>4.7444699999999997E-6</v>
      </c>
      <c r="P1465">
        <v>9.5492800000000003E-3</v>
      </c>
      <c r="Q1465" s="1">
        <v>-9.1653599999999999E-5</v>
      </c>
      <c r="R1465" s="1">
        <v>-2.1329E-7</v>
      </c>
      <c r="S1465" s="1">
        <v>1.4608799999999999E-8</v>
      </c>
      <c r="T1465" s="1">
        <v>-1.10442E-10</v>
      </c>
      <c r="U1465" s="1">
        <v>-3.1745900000000001E-7</v>
      </c>
      <c r="V1465" s="1">
        <v>-2.3414300000000001E-6</v>
      </c>
      <c r="W1465" s="1">
        <v>3.7563700000000002E-7</v>
      </c>
      <c r="X1465">
        <v>1.0497100000000001E-2</v>
      </c>
      <c r="Y1465">
        <v>-4.9997000000000002E-3</v>
      </c>
      <c r="Z1465">
        <v>-6.4394500000000004E-4</v>
      </c>
      <c r="AA1465" s="1">
        <v>5.9604600000000002E-8</v>
      </c>
      <c r="AB1465">
        <v>0</v>
      </c>
      <c r="AC1465">
        <v>-2.48291E-2</v>
      </c>
      <c r="AD1465">
        <v>-4.3696600000000002E-2</v>
      </c>
      <c r="AE1465">
        <v>-3.5587899999999999E-2</v>
      </c>
      <c r="AF1465">
        <f t="shared" si="67"/>
        <v>2.48291E-2</v>
      </c>
      <c r="AG1465">
        <f t="shared" si="68"/>
        <v>4.3696600000000002E-2</v>
      </c>
      <c r="AH1465">
        <f t="shared" si="69"/>
        <v>3.5587899999999999E-2</v>
      </c>
    </row>
    <row r="1466" spans="1:34" x14ac:dyDescent="0.45">
      <c r="A1466">
        <v>0</v>
      </c>
      <c r="B1466">
        <v>0</v>
      </c>
      <c r="C1466">
        <v>0</v>
      </c>
      <c r="D1466">
        <v>-0.99995500000000004</v>
      </c>
      <c r="E1466">
        <v>0</v>
      </c>
      <c r="F1466">
        <v>9.5056399999999992E-3</v>
      </c>
      <c r="G1466">
        <v>0</v>
      </c>
      <c r="H1466">
        <v>0</v>
      </c>
      <c r="I1466">
        <v>0</v>
      </c>
      <c r="J1466" s="1">
        <v>-5.9604600000000002E-8</v>
      </c>
      <c r="K1466">
        <v>0</v>
      </c>
      <c r="L1466">
        <v>0</v>
      </c>
      <c r="M1466">
        <v>0</v>
      </c>
      <c r="N1466">
        <v>-0.99995400000000001</v>
      </c>
      <c r="O1466" s="1">
        <v>9.0712099999999995E-6</v>
      </c>
      <c r="P1466">
        <v>9.5604799999999997E-3</v>
      </c>
      <c r="Q1466">
        <v>-1.01437E-4</v>
      </c>
      <c r="R1466" s="1">
        <v>-2.0372800000000001E-7</v>
      </c>
      <c r="S1466" s="1">
        <v>-7.1299999999999997E-8</v>
      </c>
      <c r="T1466" s="1">
        <v>7.2032700000000001E-10</v>
      </c>
      <c r="U1466" s="1">
        <v>-1.2961899999999999E-7</v>
      </c>
      <c r="V1466" s="1">
        <v>8.5039499999999999E-8</v>
      </c>
      <c r="W1466" s="1">
        <v>4.5406999999999999E-7</v>
      </c>
      <c r="X1466">
        <v>1.1613399999999999E-2</v>
      </c>
      <c r="Y1466">
        <v>-6.2837700000000002E-3</v>
      </c>
      <c r="Z1466">
        <v>-1.1505700000000001E-3</v>
      </c>
      <c r="AA1466" s="1">
        <v>5.9604600000000002E-8</v>
      </c>
      <c r="AB1466">
        <v>0</v>
      </c>
      <c r="AC1466">
        <v>-2.22084E-2</v>
      </c>
      <c r="AD1466">
        <v>-3.4384900000000003E-2</v>
      </c>
      <c r="AE1466">
        <v>-2.2911999999999998E-2</v>
      </c>
      <c r="AF1466">
        <f t="shared" si="67"/>
        <v>2.22084E-2</v>
      </c>
      <c r="AG1466">
        <f t="shared" si="68"/>
        <v>3.4384900000000003E-2</v>
      </c>
      <c r="AH1466">
        <f t="shared" si="69"/>
        <v>2.2911999999999998E-2</v>
      </c>
    </row>
    <row r="1467" spans="1:34" x14ac:dyDescent="0.45">
      <c r="A1467">
        <v>0</v>
      </c>
      <c r="B1467">
        <v>0</v>
      </c>
      <c r="C1467">
        <v>0</v>
      </c>
      <c r="D1467">
        <v>-0.99995500000000004</v>
      </c>
      <c r="E1467">
        <v>0</v>
      </c>
      <c r="F1467">
        <v>9.5056399999999992E-3</v>
      </c>
      <c r="G1467">
        <v>0</v>
      </c>
      <c r="H1467">
        <v>0</v>
      </c>
      <c r="I1467">
        <v>0</v>
      </c>
      <c r="J1467" s="1">
        <v>-5.9604600000000002E-8</v>
      </c>
      <c r="K1467">
        <v>0</v>
      </c>
      <c r="L1467">
        <v>0</v>
      </c>
      <c r="M1467">
        <v>0</v>
      </c>
      <c r="N1467">
        <v>-0.99995400000000001</v>
      </c>
      <c r="O1467" s="1">
        <v>1.7956900000000001E-5</v>
      </c>
      <c r="P1467">
        <v>9.5612000000000006E-3</v>
      </c>
      <c r="Q1467" s="1">
        <v>-8.4327300000000002E-5</v>
      </c>
      <c r="R1467" s="1">
        <v>-8.3352500000000005E-8</v>
      </c>
      <c r="S1467" s="1">
        <v>2.00128E-7</v>
      </c>
      <c r="T1467" s="1">
        <v>-1.9272499999999999E-9</v>
      </c>
      <c r="U1467" s="1">
        <v>-3.0790499999999998E-7</v>
      </c>
      <c r="V1467" s="1">
        <v>-1.9842500000000001E-6</v>
      </c>
      <c r="W1467" s="1">
        <v>4.46936E-7</v>
      </c>
      <c r="X1467">
        <v>9.6433200000000004E-3</v>
      </c>
      <c r="Y1467">
        <v>-6.3725700000000001E-3</v>
      </c>
      <c r="Z1467">
        <v>-2.1500099999999999E-3</v>
      </c>
      <c r="AA1467" s="1">
        <v>5.9604600000000002E-8</v>
      </c>
      <c r="AB1467">
        <v>0</v>
      </c>
      <c r="AC1467">
        <v>-5.4142500000000003E-2</v>
      </c>
      <c r="AD1467">
        <v>1.51293E-2</v>
      </c>
      <c r="AE1467">
        <v>-4.5356199999999999E-2</v>
      </c>
      <c r="AF1467">
        <f t="shared" si="67"/>
        <v>5.4142500000000003E-2</v>
      </c>
      <c r="AG1467">
        <f t="shared" si="68"/>
        <v>-1.51293E-2</v>
      </c>
      <c r="AH1467">
        <f t="shared" si="69"/>
        <v>4.5356199999999999E-2</v>
      </c>
    </row>
    <row r="1468" spans="1:34" x14ac:dyDescent="0.45">
      <c r="A1468">
        <v>0</v>
      </c>
      <c r="B1468">
        <v>0</v>
      </c>
      <c r="C1468">
        <v>0</v>
      </c>
      <c r="D1468">
        <v>-0.99995500000000004</v>
      </c>
      <c r="E1468">
        <v>0</v>
      </c>
      <c r="F1468">
        <v>9.5056399999999992E-3</v>
      </c>
      <c r="G1468">
        <v>0</v>
      </c>
      <c r="H1468">
        <v>0</v>
      </c>
      <c r="I1468">
        <v>0</v>
      </c>
      <c r="J1468" s="1">
        <v>-5.9604600000000002E-8</v>
      </c>
      <c r="K1468">
        <v>0</v>
      </c>
      <c r="L1468">
        <v>0</v>
      </c>
      <c r="M1468">
        <v>0</v>
      </c>
      <c r="N1468">
        <v>-0.99995400000000001</v>
      </c>
      <c r="O1468" s="1">
        <v>2.1508100000000002E-5</v>
      </c>
      <c r="P1468">
        <v>9.5709699999999998E-3</v>
      </c>
      <c r="Q1468" s="1">
        <v>-8.7014000000000004E-5</v>
      </c>
      <c r="R1468" s="1">
        <v>-3.0899400000000002E-7</v>
      </c>
      <c r="S1468" s="1">
        <v>9.1224600000000003E-8</v>
      </c>
      <c r="T1468" s="1">
        <v>-8.3921100000000005E-10</v>
      </c>
      <c r="U1468" s="1">
        <v>-3.95628E-7</v>
      </c>
      <c r="V1468" s="1">
        <v>-2.2517899999999999E-6</v>
      </c>
      <c r="W1468" s="1">
        <v>6.6028800000000004E-7</v>
      </c>
      <c r="X1468">
        <v>9.9473600000000006E-3</v>
      </c>
      <c r="Y1468">
        <v>-7.4858900000000003E-3</v>
      </c>
      <c r="Z1468">
        <v>-2.55997E-3</v>
      </c>
      <c r="AA1468" s="1">
        <v>5.9604600000000002E-8</v>
      </c>
      <c r="AB1468">
        <v>0</v>
      </c>
      <c r="AC1468">
        <v>-1.82001E-2</v>
      </c>
      <c r="AD1468">
        <v>2.0300200000000001E-2</v>
      </c>
      <c r="AE1468">
        <v>9.0312799999999999E-2</v>
      </c>
      <c r="AF1468">
        <f t="shared" si="67"/>
        <v>1.82001E-2</v>
      </c>
      <c r="AG1468">
        <f t="shared" si="68"/>
        <v>-2.0300200000000001E-2</v>
      </c>
      <c r="AH1468">
        <f t="shared" si="69"/>
        <v>-9.0312799999999999E-2</v>
      </c>
    </row>
    <row r="1469" spans="1:34" x14ac:dyDescent="0.45">
      <c r="A1469">
        <v>0</v>
      </c>
      <c r="B1469">
        <v>0</v>
      </c>
      <c r="C1469">
        <v>0</v>
      </c>
      <c r="D1469">
        <v>-0.99995500000000004</v>
      </c>
      <c r="E1469">
        <v>0</v>
      </c>
      <c r="F1469">
        <v>9.5056399999999992E-3</v>
      </c>
      <c r="G1469">
        <v>0</v>
      </c>
      <c r="H1469">
        <v>0</v>
      </c>
      <c r="I1469">
        <v>0</v>
      </c>
      <c r="J1469" s="1">
        <v>-5.9604600000000002E-8</v>
      </c>
      <c r="K1469">
        <v>0</v>
      </c>
      <c r="L1469">
        <v>0</v>
      </c>
      <c r="M1469">
        <v>0</v>
      </c>
      <c r="N1469">
        <v>-0.99995400000000001</v>
      </c>
      <c r="O1469" s="1">
        <v>4.2271799999999997E-5</v>
      </c>
      <c r="P1469">
        <v>9.5637499999999993E-3</v>
      </c>
      <c r="Q1469" s="1">
        <v>-8.5052300000000006E-5</v>
      </c>
      <c r="R1469" s="1">
        <v>1.3323899999999999E-7</v>
      </c>
      <c r="S1469" s="1">
        <v>3.6691300000000002E-7</v>
      </c>
      <c r="T1469" s="1">
        <v>-3.5753400000000002E-9</v>
      </c>
      <c r="U1469" s="1">
        <v>-2.7174599999999998E-7</v>
      </c>
      <c r="V1469" s="1">
        <v>-1.85694E-6</v>
      </c>
      <c r="W1469" s="1">
        <v>3.6337499999999998E-7</v>
      </c>
      <c r="X1469">
        <v>9.7000799999999998E-3</v>
      </c>
      <c r="Y1469">
        <v>-6.65943E-3</v>
      </c>
      <c r="Z1469">
        <v>-4.9369899999999996E-3</v>
      </c>
      <c r="AA1469" s="1">
        <v>5.9604600000000002E-8</v>
      </c>
      <c r="AB1469">
        <v>0</v>
      </c>
      <c r="AC1469">
        <v>-8.2433999999999997E-3</v>
      </c>
      <c r="AD1469">
        <v>1.54997E-2</v>
      </c>
      <c r="AE1469">
        <v>-2.0885399999999998E-2</v>
      </c>
      <c r="AF1469">
        <f t="shared" si="67"/>
        <v>8.2433999999999997E-3</v>
      </c>
      <c r="AG1469">
        <f t="shared" si="68"/>
        <v>-1.54997E-2</v>
      </c>
      <c r="AH1469">
        <f t="shared" si="69"/>
        <v>2.0885399999999998E-2</v>
      </c>
    </row>
    <row r="1470" spans="1:34" x14ac:dyDescent="0.45">
      <c r="A1470">
        <v>0</v>
      </c>
      <c r="B1470">
        <v>0</v>
      </c>
      <c r="C1470">
        <v>0</v>
      </c>
      <c r="D1470">
        <v>-0.99995500000000004</v>
      </c>
      <c r="E1470">
        <v>0</v>
      </c>
      <c r="F1470">
        <v>9.5056399999999992E-3</v>
      </c>
      <c r="G1470">
        <v>0</v>
      </c>
      <c r="H1470">
        <v>0</v>
      </c>
      <c r="I1470">
        <v>0</v>
      </c>
      <c r="J1470" s="1">
        <v>-5.9604600000000002E-8</v>
      </c>
      <c r="K1470">
        <v>0</v>
      </c>
      <c r="L1470">
        <v>0</v>
      </c>
      <c r="M1470">
        <v>0</v>
      </c>
      <c r="N1470">
        <v>-0.99995400000000001</v>
      </c>
      <c r="O1470" s="1">
        <v>3.9233000000000002E-5</v>
      </c>
      <c r="P1470">
        <v>9.5560999999999997E-3</v>
      </c>
      <c r="Q1470">
        <v>-1.01383E-4</v>
      </c>
      <c r="R1470" s="1">
        <v>2.0756299999999999E-7</v>
      </c>
      <c r="S1470" s="1">
        <v>-2.1096600000000001E-7</v>
      </c>
      <c r="T1470" s="1">
        <v>2.01426E-9</v>
      </c>
      <c r="U1470" s="1">
        <v>6.0830900000000005E-8</v>
      </c>
      <c r="V1470" s="1">
        <v>7.4931099999999995E-7</v>
      </c>
      <c r="W1470" s="1">
        <v>1.45837E-8</v>
      </c>
      <c r="X1470">
        <v>1.1574600000000001E-2</v>
      </c>
      <c r="Y1470">
        <v>-5.7851700000000001E-3</v>
      </c>
      <c r="Z1470">
        <v>-4.6065899999999998E-3</v>
      </c>
      <c r="AA1470" s="1">
        <v>5.9604600000000002E-8</v>
      </c>
      <c r="AB1470">
        <v>0</v>
      </c>
      <c r="AC1470">
        <v>-2.7194099999999999E-2</v>
      </c>
      <c r="AD1470">
        <v>6.8721700000000004E-3</v>
      </c>
      <c r="AE1470">
        <v>3.2050099999999998E-2</v>
      </c>
      <c r="AF1470">
        <f t="shared" si="67"/>
        <v>2.7194099999999999E-2</v>
      </c>
      <c r="AG1470">
        <f t="shared" si="68"/>
        <v>-6.8721700000000004E-3</v>
      </c>
      <c r="AH1470">
        <f t="shared" si="69"/>
        <v>-3.2050099999999998E-2</v>
      </c>
    </row>
    <row r="1471" spans="1:34" x14ac:dyDescent="0.45">
      <c r="A1471">
        <v>0</v>
      </c>
      <c r="B1471">
        <v>0</v>
      </c>
      <c r="C1471">
        <v>0</v>
      </c>
      <c r="D1471">
        <v>-0.99995500000000004</v>
      </c>
      <c r="E1471">
        <v>0</v>
      </c>
      <c r="F1471">
        <v>9.5056399999999992E-3</v>
      </c>
      <c r="G1471">
        <v>0</v>
      </c>
      <c r="H1471">
        <v>0</v>
      </c>
      <c r="I1471">
        <v>0</v>
      </c>
      <c r="J1471" s="1">
        <v>-5.9604600000000002E-8</v>
      </c>
      <c r="K1471">
        <v>0</v>
      </c>
      <c r="L1471">
        <v>0</v>
      </c>
      <c r="M1471">
        <v>0</v>
      </c>
      <c r="N1471">
        <v>-0.99995500000000004</v>
      </c>
      <c r="O1471" s="1">
        <v>4.0665499999999999E-5</v>
      </c>
      <c r="P1471">
        <v>9.5375800000000004E-3</v>
      </c>
      <c r="Q1471" s="1">
        <v>-9.2477499999999997E-5</v>
      </c>
      <c r="R1471" s="1">
        <v>2.4286699999999997E-7</v>
      </c>
      <c r="S1471" s="1">
        <v>1.04416E-7</v>
      </c>
      <c r="T1471" s="1">
        <v>-1.04686E-9</v>
      </c>
      <c r="U1471" s="1">
        <v>-1.1290799999999999E-7</v>
      </c>
      <c r="V1471" s="1">
        <v>-1.9852000000000001E-6</v>
      </c>
      <c r="W1471" s="1">
        <v>-1.99496E-7</v>
      </c>
      <c r="X1471">
        <v>1.0552499999999999E-2</v>
      </c>
      <c r="Y1471">
        <v>-3.6609799999999999E-3</v>
      </c>
      <c r="Z1471">
        <v>-4.76078E-3</v>
      </c>
      <c r="AA1471" s="1">
        <v>5.9604600000000002E-8</v>
      </c>
      <c r="AB1471">
        <v>0</v>
      </c>
      <c r="AC1471">
        <v>-4.7725999999999998E-2</v>
      </c>
      <c r="AD1471">
        <v>9.4548400000000005E-2</v>
      </c>
      <c r="AE1471">
        <v>9.1710100000000003E-2</v>
      </c>
      <c r="AF1471">
        <f t="shared" si="67"/>
        <v>4.7725999999999998E-2</v>
      </c>
      <c r="AG1471">
        <f t="shared" si="68"/>
        <v>-9.4548400000000005E-2</v>
      </c>
      <c r="AH1471">
        <f t="shared" si="69"/>
        <v>-9.1710100000000003E-2</v>
      </c>
    </row>
    <row r="1472" spans="1:34" x14ac:dyDescent="0.45">
      <c r="A1472">
        <v>0</v>
      </c>
      <c r="B1472">
        <v>0</v>
      </c>
      <c r="C1472">
        <v>0</v>
      </c>
      <c r="D1472">
        <v>-0.99995500000000004</v>
      </c>
      <c r="E1472">
        <v>0</v>
      </c>
      <c r="F1472">
        <v>9.5056399999999992E-3</v>
      </c>
      <c r="G1472">
        <v>0</v>
      </c>
      <c r="H1472">
        <v>0</v>
      </c>
      <c r="I1472">
        <v>0</v>
      </c>
      <c r="J1472" s="1">
        <v>-5.9604600000000002E-8</v>
      </c>
      <c r="K1472">
        <v>0</v>
      </c>
      <c r="L1472">
        <v>0</v>
      </c>
      <c r="M1472">
        <v>0</v>
      </c>
      <c r="N1472">
        <v>-0.99995400000000001</v>
      </c>
      <c r="O1472" s="1">
        <v>5.3911800000000001E-5</v>
      </c>
      <c r="P1472">
        <v>9.5430199999999993E-3</v>
      </c>
      <c r="Q1472">
        <v>-1.00442E-4</v>
      </c>
      <c r="R1472" s="1">
        <v>-1.4896700000000001E-7</v>
      </c>
      <c r="S1472" s="1">
        <v>1.0176099999999999E-7</v>
      </c>
      <c r="T1472" s="1">
        <v>-9.6478099999999996E-10</v>
      </c>
      <c r="U1472" s="1">
        <v>-4.4491200000000002E-8</v>
      </c>
      <c r="V1472" s="1">
        <v>-4.40404E-7</v>
      </c>
      <c r="W1472" s="1">
        <v>1.9840999999999999E-8</v>
      </c>
      <c r="X1472">
        <v>1.1450800000000001E-2</v>
      </c>
      <c r="Y1472">
        <v>-4.2825299999999997E-3</v>
      </c>
      <c r="Z1472">
        <v>-6.2874000000000003E-3</v>
      </c>
      <c r="AA1472" s="1">
        <v>5.9604600000000002E-8</v>
      </c>
      <c r="AB1472">
        <v>0</v>
      </c>
      <c r="AC1472">
        <v>-4.3060399999999999E-2</v>
      </c>
      <c r="AD1472">
        <v>1.4689300000000001E-2</v>
      </c>
      <c r="AE1472">
        <v>8.5298600000000002E-3</v>
      </c>
      <c r="AF1472">
        <f t="shared" si="67"/>
        <v>4.3060399999999999E-2</v>
      </c>
      <c r="AG1472">
        <f t="shared" si="68"/>
        <v>-1.4689300000000001E-2</v>
      </c>
      <c r="AH1472">
        <f t="shared" si="69"/>
        <v>-8.5298600000000002E-3</v>
      </c>
    </row>
    <row r="1473" spans="1:34" x14ac:dyDescent="0.45">
      <c r="A1473">
        <v>0</v>
      </c>
      <c r="B1473">
        <v>0</v>
      </c>
      <c r="C1473">
        <v>0</v>
      </c>
      <c r="D1473">
        <v>-0.99995500000000004</v>
      </c>
      <c r="E1473">
        <v>0</v>
      </c>
      <c r="F1473">
        <v>9.5056399999999992E-3</v>
      </c>
      <c r="G1473">
        <v>0</v>
      </c>
      <c r="H1473">
        <v>0</v>
      </c>
      <c r="I1473">
        <v>0</v>
      </c>
      <c r="J1473" s="1">
        <v>-5.9604600000000002E-8</v>
      </c>
      <c r="K1473">
        <v>0</v>
      </c>
      <c r="L1473">
        <v>0</v>
      </c>
      <c r="M1473">
        <v>0</v>
      </c>
      <c r="N1473">
        <v>-0.99995500000000004</v>
      </c>
      <c r="O1473" s="1">
        <v>4.8414600000000002E-5</v>
      </c>
      <c r="P1473">
        <v>9.5368699999999994E-3</v>
      </c>
      <c r="Q1473" s="1">
        <v>-9.7304299999999996E-5</v>
      </c>
      <c r="R1473" s="1">
        <v>1.346E-7</v>
      </c>
      <c r="S1473" s="1">
        <v>4.51312E-8</v>
      </c>
      <c r="T1473" s="1">
        <v>-4.5677600000000002E-10</v>
      </c>
      <c r="U1473" s="1">
        <v>-8.6028900000000003E-8</v>
      </c>
      <c r="V1473" s="1">
        <v>-1.3978599999999999E-6</v>
      </c>
      <c r="W1473" s="1">
        <v>-1.18962E-7</v>
      </c>
      <c r="X1473">
        <v>1.10972E-2</v>
      </c>
      <c r="Y1473">
        <v>-3.57902E-3</v>
      </c>
      <c r="Z1473">
        <v>-5.6539900000000002E-3</v>
      </c>
      <c r="AA1473" s="1">
        <v>5.9604600000000002E-8</v>
      </c>
      <c r="AB1473">
        <v>0</v>
      </c>
      <c r="AC1473">
        <v>4.4366099999999999E-2</v>
      </c>
      <c r="AD1473">
        <v>8.2420400000000004E-4</v>
      </c>
      <c r="AE1473">
        <v>4.6524999999999997E-2</v>
      </c>
      <c r="AF1473">
        <f t="shared" si="67"/>
        <v>-4.4366099999999999E-2</v>
      </c>
      <c r="AG1473">
        <f t="shared" si="68"/>
        <v>-8.2420400000000004E-4</v>
      </c>
      <c r="AH1473">
        <f t="shared" si="69"/>
        <v>-4.6524999999999997E-2</v>
      </c>
    </row>
    <row r="1474" spans="1:34" x14ac:dyDescent="0.45">
      <c r="A1474">
        <v>0</v>
      </c>
      <c r="B1474">
        <v>0</v>
      </c>
      <c r="C1474">
        <v>0</v>
      </c>
      <c r="D1474">
        <v>-0.99995500000000004</v>
      </c>
      <c r="E1474">
        <v>0</v>
      </c>
      <c r="F1474">
        <v>9.5056399999999992E-3</v>
      </c>
      <c r="G1474">
        <v>0</v>
      </c>
      <c r="H1474">
        <v>0</v>
      </c>
      <c r="I1474">
        <v>0</v>
      </c>
      <c r="J1474" s="1">
        <v>-5.9604600000000002E-8</v>
      </c>
      <c r="K1474">
        <v>0</v>
      </c>
      <c r="L1474">
        <v>0</v>
      </c>
      <c r="M1474">
        <v>0</v>
      </c>
      <c r="N1474">
        <v>-0.99995400000000001</v>
      </c>
      <c r="O1474" s="1">
        <v>3.3908600000000003E-5</v>
      </c>
      <c r="P1474">
        <v>9.5428100000000005E-3</v>
      </c>
      <c r="Q1474" s="1">
        <v>-9.1190100000000006E-5</v>
      </c>
      <c r="R1474" s="1">
        <v>-1.2242500000000001E-7</v>
      </c>
      <c r="S1474" s="1">
        <v>-1.6493799999999999E-7</v>
      </c>
      <c r="T1474" s="1">
        <v>1.6164200000000001E-9</v>
      </c>
      <c r="U1474" s="1">
        <v>-1.7312100000000001E-7</v>
      </c>
      <c r="V1474" s="1">
        <v>-1.8475999999999999E-6</v>
      </c>
      <c r="W1474" s="1">
        <v>4.0087199999999998E-8</v>
      </c>
      <c r="X1474">
        <v>1.04124E-2</v>
      </c>
      <c r="Y1474">
        <v>-4.2620399999999999E-3</v>
      </c>
      <c r="Z1474">
        <v>-3.9851799999999996E-3</v>
      </c>
      <c r="AA1474" s="1">
        <v>5.9604600000000002E-8</v>
      </c>
      <c r="AB1474">
        <v>0</v>
      </c>
      <c r="AC1474">
        <v>1.7819600000000001E-2</v>
      </c>
      <c r="AD1474">
        <v>-1.2580300000000001E-2</v>
      </c>
      <c r="AE1474">
        <v>2.39464E-3</v>
      </c>
      <c r="AF1474">
        <f t="shared" si="67"/>
        <v>-1.7819600000000001E-2</v>
      </c>
      <c r="AG1474">
        <f t="shared" si="68"/>
        <v>1.2580300000000001E-2</v>
      </c>
      <c r="AH1474">
        <f t="shared" si="69"/>
        <v>-2.39464E-3</v>
      </c>
    </row>
    <row r="1475" spans="1:34" x14ac:dyDescent="0.45">
      <c r="A1475">
        <v>0</v>
      </c>
      <c r="B1475">
        <v>0</v>
      </c>
      <c r="C1475">
        <v>0</v>
      </c>
      <c r="D1475">
        <v>-0.99995500000000004</v>
      </c>
      <c r="E1475">
        <v>0</v>
      </c>
      <c r="F1475">
        <v>9.5056399999999992E-3</v>
      </c>
      <c r="G1475">
        <v>0</v>
      </c>
      <c r="H1475">
        <v>0</v>
      </c>
      <c r="I1475">
        <v>0</v>
      </c>
      <c r="J1475" s="1">
        <v>-5.9604600000000002E-8</v>
      </c>
      <c r="K1475">
        <v>0</v>
      </c>
      <c r="L1475">
        <v>0</v>
      </c>
      <c r="M1475">
        <v>0</v>
      </c>
      <c r="N1475">
        <v>-0.99995400000000001</v>
      </c>
      <c r="O1475" s="1">
        <v>3.8056399999999997E-5</v>
      </c>
      <c r="P1475">
        <v>9.5551200000000003E-3</v>
      </c>
      <c r="Q1475" s="1">
        <v>-7.4176600000000004E-5</v>
      </c>
      <c r="R1475" s="1">
        <v>-1.84555E-7</v>
      </c>
      <c r="S1475" s="1">
        <v>1.7585600000000001E-7</v>
      </c>
      <c r="T1475" s="1">
        <v>-1.6772400000000001E-9</v>
      </c>
      <c r="U1475" s="1">
        <v>-4.2157900000000002E-7</v>
      </c>
      <c r="V1475" s="1">
        <v>-3.9451700000000004E-6</v>
      </c>
      <c r="W1475" s="1">
        <v>2.57336E-7</v>
      </c>
      <c r="X1475">
        <v>8.4583999999999996E-3</v>
      </c>
      <c r="Y1475">
        <v>-5.6690600000000001E-3</v>
      </c>
      <c r="Z1475">
        <v>-4.44196E-3</v>
      </c>
      <c r="AA1475" s="1">
        <v>5.9604600000000002E-8</v>
      </c>
      <c r="AB1475">
        <v>0</v>
      </c>
      <c r="AC1475">
        <v>-3.4849100000000001E-2</v>
      </c>
      <c r="AD1475">
        <v>-7.0845699999999998E-2</v>
      </c>
      <c r="AE1475">
        <v>3.6976399999999999E-3</v>
      </c>
      <c r="AF1475">
        <f t="shared" ref="AF1475:AF1501" si="70">A1475-AC1475</f>
        <v>3.4849100000000001E-2</v>
      </c>
      <c r="AG1475">
        <f t="shared" ref="AG1475:AG1501" si="71">B1475-AD1475</f>
        <v>7.0845699999999998E-2</v>
      </c>
      <c r="AH1475">
        <f t="shared" ref="AH1475:AH1501" si="72">C1475-AE1475</f>
        <v>-3.6976399999999999E-3</v>
      </c>
    </row>
    <row r="1476" spans="1:34" x14ac:dyDescent="0.45">
      <c r="A1476">
        <v>0</v>
      </c>
      <c r="B1476">
        <v>0</v>
      </c>
      <c r="C1476">
        <v>0</v>
      </c>
      <c r="D1476">
        <v>-0.99995500000000004</v>
      </c>
      <c r="E1476">
        <v>0</v>
      </c>
      <c r="F1476">
        <v>9.5056399999999992E-3</v>
      </c>
      <c r="G1476">
        <v>0</v>
      </c>
      <c r="H1476">
        <v>0</v>
      </c>
      <c r="I1476">
        <v>0</v>
      </c>
      <c r="J1476" s="1">
        <v>-5.9604600000000002E-8</v>
      </c>
      <c r="K1476">
        <v>0</v>
      </c>
      <c r="L1476">
        <v>0</v>
      </c>
      <c r="M1476">
        <v>0</v>
      </c>
      <c r="N1476">
        <v>-0.99995400000000001</v>
      </c>
      <c r="O1476" s="1">
        <v>1.97181E-5</v>
      </c>
      <c r="P1476">
        <v>9.5457300000000005E-3</v>
      </c>
      <c r="Q1476" s="1">
        <v>-7.9955699999999997E-5</v>
      </c>
      <c r="R1476" s="1">
        <v>1.1210299999999999E-7</v>
      </c>
      <c r="S1476" s="1">
        <v>-3.0664699999999998E-7</v>
      </c>
      <c r="T1476" s="1">
        <v>2.9556399999999999E-9</v>
      </c>
      <c r="U1476" s="1">
        <v>-2.0163499999999999E-7</v>
      </c>
      <c r="V1476" s="1">
        <v>-2.2162099999999999E-6</v>
      </c>
      <c r="W1476" s="1">
        <v>2.8403200000000001E-8</v>
      </c>
      <c r="X1476">
        <v>9.1404499999999996E-3</v>
      </c>
      <c r="Y1476">
        <v>-4.5967200000000003E-3</v>
      </c>
      <c r="Z1476">
        <v>-2.34688E-3</v>
      </c>
      <c r="AA1476" s="1">
        <v>5.9604600000000002E-8</v>
      </c>
      <c r="AB1476">
        <v>0</v>
      </c>
      <c r="AC1476">
        <v>2.3588899999999999E-2</v>
      </c>
      <c r="AD1476">
        <v>5.5635900000000002E-2</v>
      </c>
      <c r="AE1476">
        <v>2.6432899999999999E-2</v>
      </c>
      <c r="AF1476">
        <f t="shared" si="70"/>
        <v>-2.3588899999999999E-2</v>
      </c>
      <c r="AG1476">
        <f t="shared" si="71"/>
        <v>-5.5635900000000002E-2</v>
      </c>
      <c r="AH1476">
        <f t="shared" si="72"/>
        <v>-2.6432899999999999E-2</v>
      </c>
    </row>
    <row r="1477" spans="1:34" x14ac:dyDescent="0.45">
      <c r="A1477">
        <v>0</v>
      </c>
      <c r="B1477">
        <v>0</v>
      </c>
      <c r="C1477">
        <v>0</v>
      </c>
      <c r="D1477">
        <v>-0.99995500000000004</v>
      </c>
      <c r="E1477">
        <v>0</v>
      </c>
      <c r="F1477">
        <v>9.5056399999999992E-3</v>
      </c>
      <c r="G1477">
        <v>0</v>
      </c>
      <c r="H1477">
        <v>0</v>
      </c>
      <c r="I1477">
        <v>0</v>
      </c>
      <c r="J1477" s="1">
        <v>-5.9604600000000002E-8</v>
      </c>
      <c r="K1477">
        <v>0</v>
      </c>
      <c r="L1477">
        <v>0</v>
      </c>
      <c r="M1477">
        <v>0</v>
      </c>
      <c r="N1477">
        <v>-0.99995500000000004</v>
      </c>
      <c r="O1477" s="1">
        <v>-4.0174400000000001E-6</v>
      </c>
      <c r="P1477">
        <v>9.5399899999999999E-3</v>
      </c>
      <c r="Q1477" s="1">
        <v>-7.4954400000000002E-5</v>
      </c>
      <c r="R1477" s="1">
        <v>3.0586599999999999E-8</v>
      </c>
      <c r="S1477" s="1">
        <v>-3.5293999999999998E-7</v>
      </c>
      <c r="T1477" s="1">
        <v>3.4162100000000001E-9</v>
      </c>
      <c r="U1477" s="1">
        <v>-1.3888100000000001E-7</v>
      </c>
      <c r="V1477" s="1">
        <v>-1.7182699999999999E-6</v>
      </c>
      <c r="W1477" s="1">
        <v>-3.5291299999999998E-8</v>
      </c>
      <c r="X1477">
        <v>8.5931199999999992E-3</v>
      </c>
      <c r="Y1477">
        <v>-3.9410199999999999E-3</v>
      </c>
      <c r="Z1477">
        <v>3.7840299999999998E-4</v>
      </c>
      <c r="AA1477" s="1">
        <v>5.9604600000000002E-8</v>
      </c>
      <c r="AB1477">
        <v>0</v>
      </c>
      <c r="AC1477">
        <v>3.29167E-2</v>
      </c>
      <c r="AD1477">
        <v>5.3970400000000002E-2</v>
      </c>
      <c r="AE1477">
        <v>-3.4946600000000001E-2</v>
      </c>
      <c r="AF1477">
        <f t="shared" si="70"/>
        <v>-3.29167E-2</v>
      </c>
      <c r="AG1477">
        <f t="shared" si="71"/>
        <v>-5.3970400000000002E-2</v>
      </c>
      <c r="AH1477">
        <f t="shared" si="72"/>
        <v>3.4946600000000001E-2</v>
      </c>
    </row>
    <row r="1478" spans="1:34" x14ac:dyDescent="0.45">
      <c r="A1478">
        <v>0</v>
      </c>
      <c r="B1478">
        <v>0</v>
      </c>
      <c r="C1478">
        <v>0</v>
      </c>
      <c r="D1478">
        <v>-0.99995500000000004</v>
      </c>
      <c r="E1478">
        <v>0</v>
      </c>
      <c r="F1478">
        <v>9.5056399999999992E-3</v>
      </c>
      <c r="G1478">
        <v>0</v>
      </c>
      <c r="H1478">
        <v>0</v>
      </c>
      <c r="I1478">
        <v>0</v>
      </c>
      <c r="J1478" s="1">
        <v>-5.9604600000000002E-8</v>
      </c>
      <c r="K1478">
        <v>0</v>
      </c>
      <c r="L1478">
        <v>0</v>
      </c>
      <c r="M1478">
        <v>0</v>
      </c>
      <c r="N1478">
        <v>-0.99995500000000004</v>
      </c>
      <c r="O1478" s="1">
        <v>-1.9585800000000001E-6</v>
      </c>
      <c r="P1478">
        <v>9.5343300000000006E-3</v>
      </c>
      <c r="Q1478" s="1">
        <v>-6.7451400000000003E-5</v>
      </c>
      <c r="R1478" s="1">
        <v>1.86606E-7</v>
      </c>
      <c r="S1478" s="1">
        <v>-7.9773999999999997E-8</v>
      </c>
      <c r="T1478" s="1">
        <v>7.4612200000000002E-10</v>
      </c>
      <c r="U1478" s="1">
        <v>-5.5043900000000001E-8</v>
      </c>
      <c r="V1478" s="1">
        <v>-1.4078399999999999E-6</v>
      </c>
      <c r="W1478" s="1">
        <v>-2.2352899999999999E-7</v>
      </c>
      <c r="X1478">
        <v>7.7311400000000001E-3</v>
      </c>
      <c r="Y1478">
        <v>-3.28532E-3</v>
      </c>
      <c r="Z1478">
        <v>1.5073199999999999E-4</v>
      </c>
      <c r="AA1478" s="1">
        <v>5.9604600000000002E-8</v>
      </c>
      <c r="AB1478">
        <v>0</v>
      </c>
      <c r="AC1478">
        <v>-7.6340400000000003E-2</v>
      </c>
      <c r="AD1478">
        <v>-2.2711700000000001E-2</v>
      </c>
      <c r="AE1478">
        <v>-7.0460700000000001E-2</v>
      </c>
      <c r="AF1478">
        <f t="shared" si="70"/>
        <v>7.6340400000000003E-2</v>
      </c>
      <c r="AG1478">
        <f t="shared" si="71"/>
        <v>2.2711700000000001E-2</v>
      </c>
      <c r="AH1478">
        <f t="shared" si="72"/>
        <v>7.0460700000000001E-2</v>
      </c>
    </row>
    <row r="1479" spans="1:34" x14ac:dyDescent="0.45">
      <c r="A1479">
        <v>0</v>
      </c>
      <c r="B1479">
        <v>0</v>
      </c>
      <c r="C1479">
        <v>0</v>
      </c>
      <c r="D1479">
        <v>-0.99995500000000004</v>
      </c>
      <c r="E1479">
        <v>0</v>
      </c>
      <c r="F1479">
        <v>9.5056399999999992E-3</v>
      </c>
      <c r="G1479">
        <v>0</v>
      </c>
      <c r="H1479">
        <v>0</v>
      </c>
      <c r="I1479">
        <v>0</v>
      </c>
      <c r="J1479" s="1">
        <v>-5.9604600000000002E-8</v>
      </c>
      <c r="K1479">
        <v>0</v>
      </c>
      <c r="L1479">
        <v>0</v>
      </c>
      <c r="M1479">
        <v>0</v>
      </c>
      <c r="N1479">
        <v>-0.99995500000000004</v>
      </c>
      <c r="O1479" s="1">
        <v>-8.9284700000000006E-6</v>
      </c>
      <c r="P1479">
        <v>9.5360800000000006E-3</v>
      </c>
      <c r="Q1479" s="1">
        <v>-7.5922199999999996E-5</v>
      </c>
      <c r="R1479" s="1">
        <v>-1.57176E-8</v>
      </c>
      <c r="S1479" s="1">
        <v>-1.51076E-7</v>
      </c>
      <c r="T1479" s="1">
        <v>1.4663800000000001E-9</v>
      </c>
      <c r="U1479" s="1">
        <v>1.81153E-8</v>
      </c>
      <c r="V1479" s="1">
        <v>-3.4177000000000002E-7</v>
      </c>
      <c r="W1479" s="1">
        <v>-1.5803099999999999E-7</v>
      </c>
      <c r="X1479">
        <v>8.7093499999999994E-3</v>
      </c>
      <c r="Y1479">
        <v>-3.49023E-3</v>
      </c>
      <c r="Z1479">
        <v>9.4011599999999996E-4</v>
      </c>
      <c r="AA1479" s="1">
        <v>5.9604600000000002E-8</v>
      </c>
      <c r="AB1479">
        <v>0</v>
      </c>
      <c r="AC1479">
        <v>7.9569700000000007E-3</v>
      </c>
      <c r="AD1479">
        <v>-5.1671199999999999E-3</v>
      </c>
      <c r="AE1479">
        <v>4.8395599999999997E-2</v>
      </c>
      <c r="AF1479">
        <f t="shared" si="70"/>
        <v>-7.9569700000000007E-3</v>
      </c>
      <c r="AG1479">
        <f t="shared" si="71"/>
        <v>5.1671199999999999E-3</v>
      </c>
      <c r="AH1479">
        <f t="shared" si="72"/>
        <v>-4.8395599999999997E-2</v>
      </c>
    </row>
    <row r="1480" spans="1:34" x14ac:dyDescent="0.45">
      <c r="A1480">
        <v>0</v>
      </c>
      <c r="B1480">
        <v>0</v>
      </c>
      <c r="C1480">
        <v>0</v>
      </c>
      <c r="D1480">
        <v>-0.99995500000000004</v>
      </c>
      <c r="E1480">
        <v>0</v>
      </c>
      <c r="F1480">
        <v>9.5056399999999992E-3</v>
      </c>
      <c r="G1480">
        <v>0</v>
      </c>
      <c r="H1480">
        <v>0</v>
      </c>
      <c r="I1480">
        <v>0</v>
      </c>
      <c r="J1480" s="1">
        <v>-5.9604600000000002E-8</v>
      </c>
      <c r="K1480">
        <v>0</v>
      </c>
      <c r="L1480">
        <v>0</v>
      </c>
      <c r="M1480">
        <v>0</v>
      </c>
      <c r="N1480">
        <v>-0.99995500000000004</v>
      </c>
      <c r="O1480" s="1">
        <v>-7.7717700000000003E-6</v>
      </c>
      <c r="P1480">
        <v>9.5360700000000007E-3</v>
      </c>
      <c r="Q1480" s="1">
        <v>-7.5547099999999994E-5</v>
      </c>
      <c r="R1480" s="1">
        <v>1.30978E-9</v>
      </c>
      <c r="S1480" s="1">
        <v>3.9511900000000003E-9</v>
      </c>
      <c r="T1480" s="1">
        <v>-3.8462599999999997E-11</v>
      </c>
      <c r="U1480" s="1">
        <v>-3.1347699999999999E-9</v>
      </c>
      <c r="V1480" s="1">
        <v>-4.3524000000000002E-7</v>
      </c>
      <c r="W1480" s="1">
        <v>-1.14813E-7</v>
      </c>
      <c r="X1480">
        <v>8.6651100000000002E-3</v>
      </c>
      <c r="Y1480">
        <v>-3.49023E-3</v>
      </c>
      <c r="Z1480">
        <v>8.0798399999999998E-4</v>
      </c>
      <c r="AA1480" s="1">
        <v>5.9604600000000002E-8</v>
      </c>
      <c r="AB1480">
        <v>0</v>
      </c>
      <c r="AC1480">
        <v>-1.4120600000000001E-2</v>
      </c>
      <c r="AD1480">
        <v>-1.76414E-3</v>
      </c>
      <c r="AE1480">
        <v>1.03278E-2</v>
      </c>
      <c r="AF1480">
        <f t="shared" si="70"/>
        <v>1.4120600000000001E-2</v>
      </c>
      <c r="AG1480">
        <f t="shared" si="71"/>
        <v>1.76414E-3</v>
      </c>
      <c r="AH1480">
        <f t="shared" si="72"/>
        <v>-1.03278E-2</v>
      </c>
    </row>
    <row r="1481" spans="1:34" x14ac:dyDescent="0.45">
      <c r="A1481">
        <v>0</v>
      </c>
      <c r="B1481">
        <v>0</v>
      </c>
      <c r="C1481">
        <v>0</v>
      </c>
      <c r="D1481">
        <v>-0.99995500000000004</v>
      </c>
      <c r="E1481">
        <v>0</v>
      </c>
      <c r="F1481">
        <v>9.5056399999999992E-3</v>
      </c>
      <c r="G1481">
        <v>0</v>
      </c>
      <c r="H1481">
        <v>0</v>
      </c>
      <c r="I1481">
        <v>0</v>
      </c>
      <c r="J1481" s="1">
        <v>-5.9604600000000002E-8</v>
      </c>
      <c r="K1481">
        <v>0</v>
      </c>
      <c r="L1481">
        <v>0</v>
      </c>
      <c r="M1481">
        <v>0</v>
      </c>
      <c r="N1481">
        <v>-0.99995400000000001</v>
      </c>
      <c r="O1481" s="1">
        <v>-1.0797399999999999E-5</v>
      </c>
      <c r="P1481">
        <v>9.5498300000000005E-3</v>
      </c>
      <c r="Q1481" s="1">
        <v>-8.9020700000000006E-5</v>
      </c>
      <c r="R1481" s="1">
        <v>-2.2000699999999999E-7</v>
      </c>
      <c r="S1481" s="1">
        <v>-1.50262E-7</v>
      </c>
      <c r="T1481" s="1">
        <v>1.4879800000000001E-9</v>
      </c>
      <c r="U1481" s="1">
        <v>8.3203400000000002E-8</v>
      </c>
      <c r="V1481" s="1">
        <v>1.3568700000000001E-6</v>
      </c>
      <c r="W1481" s="1">
        <v>1.16715E-7</v>
      </c>
      <c r="X1481">
        <v>1.0212300000000001E-2</v>
      </c>
      <c r="Y1481">
        <v>-5.0611700000000003E-3</v>
      </c>
      <c r="Z1481">
        <v>1.1398199999999999E-3</v>
      </c>
      <c r="AA1481" s="1">
        <v>5.9604600000000002E-8</v>
      </c>
      <c r="AB1481">
        <v>0</v>
      </c>
      <c r="AC1481">
        <v>4.8885200000000004E-3</v>
      </c>
      <c r="AD1481">
        <v>-4.4353700000000003E-2</v>
      </c>
      <c r="AE1481">
        <v>2.60114E-2</v>
      </c>
      <c r="AF1481">
        <f t="shared" si="70"/>
        <v>-4.8885200000000004E-3</v>
      </c>
      <c r="AG1481">
        <f t="shared" si="71"/>
        <v>4.4353700000000003E-2</v>
      </c>
      <c r="AH1481">
        <f t="shared" si="72"/>
        <v>-2.60114E-2</v>
      </c>
    </row>
    <row r="1482" spans="1:34" x14ac:dyDescent="0.45">
      <c r="A1482">
        <v>0</v>
      </c>
      <c r="B1482">
        <v>0</v>
      </c>
      <c r="C1482">
        <v>0</v>
      </c>
      <c r="D1482">
        <v>-0.99995500000000004</v>
      </c>
      <c r="E1482">
        <v>0</v>
      </c>
      <c r="F1482">
        <v>9.5056399999999992E-3</v>
      </c>
      <c r="G1482">
        <v>0</v>
      </c>
      <c r="H1482">
        <v>0</v>
      </c>
      <c r="I1482">
        <v>0</v>
      </c>
      <c r="J1482" s="1">
        <v>-5.9604600000000002E-8</v>
      </c>
      <c r="K1482">
        <v>0</v>
      </c>
      <c r="L1482">
        <v>0</v>
      </c>
      <c r="M1482">
        <v>0</v>
      </c>
      <c r="N1482">
        <v>-0.99995400000000001</v>
      </c>
      <c r="O1482" s="1">
        <v>-1.14769E-5</v>
      </c>
      <c r="P1482">
        <v>9.5481999999999997E-3</v>
      </c>
      <c r="Q1482" s="1">
        <v>-9.2221199999999997E-5</v>
      </c>
      <c r="R1482" s="1">
        <v>1.1304799999999999E-7</v>
      </c>
      <c r="S1482" s="1">
        <v>-4.2964400000000002E-8</v>
      </c>
      <c r="T1482" s="1">
        <v>3.9991699999999997E-10</v>
      </c>
      <c r="U1482" s="1">
        <v>1.5683899999999999E-7</v>
      </c>
      <c r="V1482" s="1">
        <v>1.61816E-6</v>
      </c>
      <c r="W1482" s="1">
        <v>-5.1915800000000002E-8</v>
      </c>
      <c r="X1482">
        <v>1.0579699999999999E-2</v>
      </c>
      <c r="Y1482">
        <v>-4.8767599999999999E-3</v>
      </c>
      <c r="Z1482">
        <v>1.21419E-3</v>
      </c>
      <c r="AA1482" s="1">
        <v>5.9604600000000002E-8</v>
      </c>
      <c r="AB1482">
        <v>0</v>
      </c>
      <c r="AC1482">
        <v>9.8334700000000004E-3</v>
      </c>
      <c r="AD1482">
        <v>-3.7001899999999997E-2</v>
      </c>
      <c r="AE1482">
        <v>-1.2821900000000001E-2</v>
      </c>
      <c r="AF1482">
        <f t="shared" si="70"/>
        <v>-9.8334700000000004E-3</v>
      </c>
      <c r="AG1482">
        <f t="shared" si="71"/>
        <v>3.7001899999999997E-2</v>
      </c>
      <c r="AH1482">
        <f t="shared" si="72"/>
        <v>1.2821900000000001E-2</v>
      </c>
    </row>
    <row r="1483" spans="1:34" x14ac:dyDescent="0.45">
      <c r="A1483">
        <v>0</v>
      </c>
      <c r="B1483">
        <v>0</v>
      </c>
      <c r="C1483">
        <v>0</v>
      </c>
      <c r="D1483">
        <v>-0.99995500000000004</v>
      </c>
      <c r="E1483">
        <v>0</v>
      </c>
      <c r="F1483">
        <v>9.5056399999999992E-3</v>
      </c>
      <c r="G1483">
        <v>0</v>
      </c>
      <c r="H1483">
        <v>0</v>
      </c>
      <c r="I1483">
        <v>0</v>
      </c>
      <c r="J1483" s="1">
        <v>-5.9604600000000002E-8</v>
      </c>
      <c r="K1483">
        <v>0</v>
      </c>
      <c r="L1483">
        <v>0</v>
      </c>
      <c r="M1483">
        <v>0</v>
      </c>
      <c r="N1483">
        <v>-0.99995400000000001</v>
      </c>
      <c r="O1483" s="1">
        <v>-2.90882E-5</v>
      </c>
      <c r="P1483">
        <v>9.5645299999999999E-3</v>
      </c>
      <c r="Q1483" s="1">
        <v>-8.9868499999999995E-5</v>
      </c>
      <c r="R1483" s="1">
        <v>-2.6944499999999999E-7</v>
      </c>
      <c r="S1483" s="1">
        <v>-2.4638299999999999E-7</v>
      </c>
      <c r="T1483" s="1">
        <v>2.4270099999999999E-9</v>
      </c>
      <c r="U1483" s="1">
        <v>7.9727899999999995E-10</v>
      </c>
      <c r="V1483" s="1">
        <v>8.0475E-7</v>
      </c>
      <c r="W1483" s="1">
        <v>2.3046599999999999E-7</v>
      </c>
      <c r="X1483">
        <v>1.03292E-2</v>
      </c>
      <c r="Y1483">
        <v>-6.74823E-3</v>
      </c>
      <c r="Z1483">
        <v>3.2346100000000002E-3</v>
      </c>
      <c r="AA1483" s="1">
        <v>5.9604600000000002E-8</v>
      </c>
      <c r="AB1483">
        <v>0</v>
      </c>
      <c r="AC1483">
        <v>1.10556E-2</v>
      </c>
      <c r="AD1483">
        <v>-5.6272900000000001E-2</v>
      </c>
      <c r="AE1483">
        <v>1.51971E-2</v>
      </c>
      <c r="AF1483">
        <f t="shared" si="70"/>
        <v>-1.10556E-2</v>
      </c>
      <c r="AG1483">
        <f t="shared" si="71"/>
        <v>5.6272900000000001E-2</v>
      </c>
      <c r="AH1483">
        <f t="shared" si="72"/>
        <v>-1.51971E-2</v>
      </c>
    </row>
    <row r="1484" spans="1:34" x14ac:dyDescent="0.45">
      <c r="A1484">
        <v>0</v>
      </c>
      <c r="B1484">
        <v>0</v>
      </c>
      <c r="C1484">
        <v>0</v>
      </c>
      <c r="D1484">
        <v>-0.99995500000000004</v>
      </c>
      <c r="E1484">
        <v>0</v>
      </c>
      <c r="F1484">
        <v>9.5056399999999992E-3</v>
      </c>
      <c r="G1484">
        <v>0</v>
      </c>
      <c r="H1484">
        <v>0</v>
      </c>
      <c r="I1484">
        <v>0</v>
      </c>
      <c r="J1484" s="1">
        <v>-5.9604600000000002E-8</v>
      </c>
      <c r="K1484">
        <v>0</v>
      </c>
      <c r="L1484">
        <v>0</v>
      </c>
      <c r="M1484">
        <v>0</v>
      </c>
      <c r="N1484">
        <v>-0.99995400000000001</v>
      </c>
      <c r="O1484" s="1">
        <v>-2.5694000000000002E-5</v>
      </c>
      <c r="P1484">
        <v>9.5647400000000004E-3</v>
      </c>
      <c r="Q1484" s="1">
        <v>-9.9420900000000002E-5</v>
      </c>
      <c r="R1484" s="1">
        <v>7.8422999999999997E-9</v>
      </c>
      <c r="S1484" s="1">
        <v>-1.5153000000000001E-7</v>
      </c>
      <c r="T1484" s="1">
        <v>1.4670800000000001E-9</v>
      </c>
      <c r="U1484" s="1">
        <v>2.5971900000000002E-7</v>
      </c>
      <c r="V1484" s="1">
        <v>3.35575E-6</v>
      </c>
      <c r="W1484" s="1">
        <v>1.09223E-7</v>
      </c>
      <c r="X1484">
        <v>1.1420100000000001E-2</v>
      </c>
      <c r="Y1484">
        <v>-6.77555E-3</v>
      </c>
      <c r="Z1484">
        <v>2.8352099999999999E-3</v>
      </c>
      <c r="AA1484" s="1">
        <v>5.9604600000000002E-8</v>
      </c>
      <c r="AB1484">
        <v>0</v>
      </c>
      <c r="AC1484">
        <v>-1.40725E-2</v>
      </c>
      <c r="AD1484">
        <v>2.14153E-3</v>
      </c>
      <c r="AE1484">
        <v>-0.10993799999999999</v>
      </c>
      <c r="AF1484">
        <f t="shared" si="70"/>
        <v>1.40725E-2</v>
      </c>
      <c r="AG1484">
        <f t="shared" si="71"/>
        <v>-2.14153E-3</v>
      </c>
      <c r="AH1484">
        <f t="shared" si="72"/>
        <v>0.10993799999999999</v>
      </c>
    </row>
    <row r="1485" spans="1:34" x14ac:dyDescent="0.45">
      <c r="A1485">
        <v>0</v>
      </c>
      <c r="B1485">
        <v>0</v>
      </c>
      <c r="C1485">
        <v>0</v>
      </c>
      <c r="D1485">
        <v>-0.99995500000000004</v>
      </c>
      <c r="E1485">
        <v>0</v>
      </c>
      <c r="F1485">
        <v>9.5056399999999992E-3</v>
      </c>
      <c r="G1485">
        <v>0</v>
      </c>
      <c r="H1485">
        <v>0</v>
      </c>
      <c r="I1485">
        <v>0</v>
      </c>
      <c r="J1485" s="1">
        <v>-5.9604600000000002E-8</v>
      </c>
      <c r="K1485">
        <v>0</v>
      </c>
      <c r="L1485">
        <v>0</v>
      </c>
      <c r="M1485">
        <v>0</v>
      </c>
      <c r="N1485">
        <v>-0.99995400000000001</v>
      </c>
      <c r="O1485" s="1">
        <v>-3.7961699999999999E-5</v>
      </c>
      <c r="P1485">
        <v>9.5678900000000008E-3</v>
      </c>
      <c r="Q1485" s="1">
        <v>-9.8140599999999993E-5</v>
      </c>
      <c r="R1485" s="1">
        <v>-1.32152E-7</v>
      </c>
      <c r="S1485" s="1">
        <v>-1.4516899999999999E-7</v>
      </c>
      <c r="T1485" s="1">
        <v>1.4261000000000001E-9</v>
      </c>
      <c r="U1485" s="1">
        <v>1.52342E-7</v>
      </c>
      <c r="V1485" s="1">
        <v>2.4580200000000001E-6</v>
      </c>
      <c r="W1485" s="1">
        <v>2.0578300000000001E-7</v>
      </c>
      <c r="X1485">
        <v>1.12867E-2</v>
      </c>
      <c r="Y1485">
        <v>-7.1375500000000003E-3</v>
      </c>
      <c r="Z1485">
        <v>4.2422900000000001E-3</v>
      </c>
      <c r="AA1485" s="1">
        <v>5.9604600000000002E-8</v>
      </c>
      <c r="AB1485">
        <v>0</v>
      </c>
      <c r="AC1485">
        <v>4.1150300000000001E-2</v>
      </c>
      <c r="AD1485">
        <v>2.8650100000000001E-2</v>
      </c>
      <c r="AE1485">
        <v>-9.0102700000000008E-3</v>
      </c>
      <c r="AF1485">
        <f t="shared" si="70"/>
        <v>-4.1150300000000001E-2</v>
      </c>
      <c r="AG1485">
        <f t="shared" si="71"/>
        <v>-2.8650100000000001E-2</v>
      </c>
      <c r="AH1485">
        <f t="shared" si="72"/>
        <v>9.0102700000000008E-3</v>
      </c>
    </row>
    <row r="1486" spans="1:34" x14ac:dyDescent="0.45">
      <c r="A1486">
        <v>0</v>
      </c>
      <c r="B1486">
        <v>0</v>
      </c>
      <c r="C1486">
        <v>0</v>
      </c>
      <c r="D1486">
        <v>-0.99995500000000004</v>
      </c>
      <c r="E1486">
        <v>0</v>
      </c>
      <c r="F1486">
        <v>9.5056399999999992E-3</v>
      </c>
      <c r="G1486">
        <v>0</v>
      </c>
      <c r="H1486">
        <v>0</v>
      </c>
      <c r="I1486">
        <v>0</v>
      </c>
      <c r="J1486" s="1">
        <v>-5.9604600000000002E-8</v>
      </c>
      <c r="K1486">
        <v>0</v>
      </c>
      <c r="L1486">
        <v>0</v>
      </c>
      <c r="M1486">
        <v>0</v>
      </c>
      <c r="N1486">
        <v>-0.99995400000000001</v>
      </c>
      <c r="O1486" s="1">
        <v>-2.5577600000000001E-5</v>
      </c>
      <c r="P1486">
        <v>9.5648799999999996E-3</v>
      </c>
      <c r="Q1486" s="1">
        <v>-8.4619500000000005E-5</v>
      </c>
      <c r="R1486" s="1">
        <v>4.4002300000000002E-8</v>
      </c>
      <c r="S1486" s="1">
        <v>2.4687900000000002E-7</v>
      </c>
      <c r="T1486" s="1">
        <v>-2.3988499999999998E-9</v>
      </c>
      <c r="U1486" s="1">
        <v>-3.7651999999999999E-8</v>
      </c>
      <c r="V1486" s="1">
        <v>4.3410499999999997E-8</v>
      </c>
      <c r="W1486" s="1">
        <v>1.3745500000000001E-7</v>
      </c>
      <c r="X1486">
        <v>9.7239400000000004E-3</v>
      </c>
      <c r="Y1486">
        <v>-6.7892100000000004E-3</v>
      </c>
      <c r="Z1486">
        <v>2.8380900000000001E-3</v>
      </c>
      <c r="AA1486" s="1">
        <v>5.9604600000000002E-8</v>
      </c>
      <c r="AB1486">
        <v>0</v>
      </c>
      <c r="AC1486">
        <v>-3.9905999999999997E-2</v>
      </c>
      <c r="AD1486">
        <v>9.3240200000000004E-4</v>
      </c>
      <c r="AE1486">
        <v>-2.2513100000000001E-2</v>
      </c>
      <c r="AF1486">
        <f t="shared" si="70"/>
        <v>3.9905999999999997E-2</v>
      </c>
      <c r="AG1486">
        <f t="shared" si="71"/>
        <v>-9.3240200000000004E-4</v>
      </c>
      <c r="AH1486">
        <f t="shared" si="72"/>
        <v>2.2513100000000001E-2</v>
      </c>
    </row>
    <row r="1487" spans="1:34" x14ac:dyDescent="0.45">
      <c r="A1487">
        <v>0</v>
      </c>
      <c r="B1487">
        <v>0</v>
      </c>
      <c r="C1487">
        <v>0</v>
      </c>
      <c r="D1487">
        <v>-0.99995500000000004</v>
      </c>
      <c r="E1487">
        <v>0</v>
      </c>
      <c r="F1487">
        <v>9.5056399999999992E-3</v>
      </c>
      <c r="G1487">
        <v>0</v>
      </c>
      <c r="H1487">
        <v>0</v>
      </c>
      <c r="I1487">
        <v>0</v>
      </c>
      <c r="J1487" s="1">
        <v>-5.9604600000000002E-8</v>
      </c>
      <c r="K1487">
        <v>0</v>
      </c>
      <c r="L1487">
        <v>0</v>
      </c>
      <c r="M1487">
        <v>0</v>
      </c>
      <c r="N1487">
        <v>-0.99995400000000001</v>
      </c>
      <c r="O1487" s="1">
        <v>-3.6657399999999999E-5</v>
      </c>
      <c r="P1487">
        <v>9.5719499999999992E-3</v>
      </c>
      <c r="Q1487" s="1">
        <v>-9.4173799999999996E-5</v>
      </c>
      <c r="R1487" s="1">
        <v>-1.3297300000000001E-7</v>
      </c>
      <c r="S1487" s="1">
        <v>-2.12983E-7</v>
      </c>
      <c r="T1487" s="1">
        <v>2.0832799999999999E-9</v>
      </c>
      <c r="U1487" s="1">
        <v>7.3113500000000002E-8</v>
      </c>
      <c r="V1487" s="1">
        <v>1.5540700000000001E-6</v>
      </c>
      <c r="W1487" s="1">
        <v>2.0697200000000001E-7</v>
      </c>
      <c r="X1487">
        <v>1.08307E-2</v>
      </c>
      <c r="Y1487">
        <v>-7.6020000000000003E-3</v>
      </c>
      <c r="Z1487">
        <v>4.09714E-3</v>
      </c>
      <c r="AA1487" s="1">
        <v>5.9604600000000002E-8</v>
      </c>
      <c r="AB1487">
        <v>0</v>
      </c>
      <c r="AC1487">
        <v>3.5220599999999998E-2</v>
      </c>
      <c r="AD1487">
        <v>-6.6058799999999997E-3</v>
      </c>
      <c r="AE1487">
        <v>-5.6028600000000003E-3</v>
      </c>
      <c r="AF1487">
        <f t="shared" si="70"/>
        <v>-3.5220599999999998E-2</v>
      </c>
      <c r="AG1487">
        <f t="shared" si="71"/>
        <v>6.6058799999999997E-3</v>
      </c>
      <c r="AH1487">
        <f t="shared" si="72"/>
        <v>5.6028600000000003E-3</v>
      </c>
    </row>
    <row r="1488" spans="1:34" x14ac:dyDescent="0.45">
      <c r="A1488">
        <v>0</v>
      </c>
      <c r="B1488">
        <v>0</v>
      </c>
      <c r="C1488">
        <v>0</v>
      </c>
      <c r="D1488">
        <v>-0.99995500000000004</v>
      </c>
      <c r="E1488">
        <v>0</v>
      </c>
      <c r="F1488">
        <v>9.5056399999999992E-3</v>
      </c>
      <c r="G1488">
        <v>0</v>
      </c>
      <c r="H1488">
        <v>0</v>
      </c>
      <c r="I1488">
        <v>0</v>
      </c>
      <c r="J1488" s="1">
        <v>-5.9604600000000002E-8</v>
      </c>
      <c r="K1488">
        <v>0</v>
      </c>
      <c r="L1488">
        <v>0</v>
      </c>
      <c r="M1488">
        <v>0</v>
      </c>
      <c r="N1488">
        <v>-0.99995400000000001</v>
      </c>
      <c r="O1488" s="1">
        <v>-2.9447299999999998E-5</v>
      </c>
      <c r="P1488">
        <v>9.5840700000000001E-3</v>
      </c>
      <c r="Q1488" s="1">
        <v>-9.81252E-5</v>
      </c>
      <c r="R1488" s="1">
        <v>-2.7563199999999999E-7</v>
      </c>
      <c r="S1488" s="1">
        <v>3.3545900000000003E-8</v>
      </c>
      <c r="T1488" s="1">
        <v>-2.8526399999999999E-10</v>
      </c>
      <c r="U1488" s="1">
        <v>3.0858800000000001E-8</v>
      </c>
      <c r="V1488" s="1">
        <v>1.84251E-6</v>
      </c>
      <c r="W1488" s="1">
        <v>4.3007700000000002E-7</v>
      </c>
      <c r="X1488">
        <v>1.12756E-2</v>
      </c>
      <c r="Y1488">
        <v>-8.9885299999999998E-3</v>
      </c>
      <c r="Z1488">
        <v>3.2664899999999999E-3</v>
      </c>
      <c r="AA1488" s="1">
        <v>5.9604600000000002E-8</v>
      </c>
      <c r="AB1488">
        <v>0</v>
      </c>
      <c r="AC1488">
        <v>-1.7221799999999999E-2</v>
      </c>
      <c r="AD1488">
        <v>-1.9892199999999999E-3</v>
      </c>
      <c r="AE1488">
        <v>-1.46699E-2</v>
      </c>
      <c r="AF1488">
        <f t="shared" si="70"/>
        <v>1.7221799999999999E-2</v>
      </c>
      <c r="AG1488">
        <f t="shared" si="71"/>
        <v>1.9892199999999999E-3</v>
      </c>
      <c r="AH1488">
        <f t="shared" si="72"/>
        <v>1.46699E-2</v>
      </c>
    </row>
    <row r="1489" spans="1:34" x14ac:dyDescent="0.45">
      <c r="A1489">
        <v>0</v>
      </c>
      <c r="B1489">
        <v>0</v>
      </c>
      <c r="C1489">
        <v>0</v>
      </c>
      <c r="D1489">
        <v>-0.99995500000000004</v>
      </c>
      <c r="E1489">
        <v>0</v>
      </c>
      <c r="F1489">
        <v>9.5056399999999992E-3</v>
      </c>
      <c r="G1489">
        <v>0</v>
      </c>
      <c r="H1489">
        <v>0</v>
      </c>
      <c r="I1489">
        <v>0</v>
      </c>
      <c r="J1489" s="1">
        <v>-5.9604600000000002E-8</v>
      </c>
      <c r="K1489">
        <v>0</v>
      </c>
      <c r="L1489">
        <v>0</v>
      </c>
      <c r="M1489">
        <v>0</v>
      </c>
      <c r="N1489">
        <v>-0.99995400000000001</v>
      </c>
      <c r="O1489" s="1">
        <v>-2.3111600000000001E-5</v>
      </c>
      <c r="P1489">
        <v>9.5904600000000003E-3</v>
      </c>
      <c r="Q1489">
        <v>-1.0416699999999999E-4</v>
      </c>
      <c r="R1489" s="1">
        <v>-1.1086499999999999E-7</v>
      </c>
      <c r="S1489" s="1">
        <v>2.7698800000000001E-8</v>
      </c>
      <c r="T1489" s="1">
        <v>-2.5254499999999998E-10</v>
      </c>
      <c r="U1489" s="1">
        <v>9.6585399999999996E-8</v>
      </c>
      <c r="V1489" s="1">
        <v>2.5227500000000001E-6</v>
      </c>
      <c r="W1489" s="1">
        <v>4.0861499999999998E-7</v>
      </c>
      <c r="X1489">
        <v>1.1961100000000001E-2</v>
      </c>
      <c r="Y1489">
        <v>-9.7193599999999998E-3</v>
      </c>
      <c r="Z1489">
        <v>2.5338000000000001E-3</v>
      </c>
      <c r="AA1489" s="1">
        <v>5.9604600000000002E-8</v>
      </c>
      <c r="AB1489">
        <v>0</v>
      </c>
      <c r="AC1489">
        <v>2.5563999999999999E-3</v>
      </c>
      <c r="AD1489">
        <v>-1.8135200000000001E-2</v>
      </c>
      <c r="AE1489">
        <v>-2.9534899999999999E-2</v>
      </c>
      <c r="AF1489">
        <f t="shared" si="70"/>
        <v>-2.5563999999999999E-3</v>
      </c>
      <c r="AG1489">
        <f t="shared" si="71"/>
        <v>1.8135200000000001E-2</v>
      </c>
      <c r="AH1489">
        <f t="shared" si="72"/>
        <v>2.9534899999999999E-2</v>
      </c>
    </row>
    <row r="1490" spans="1:34" x14ac:dyDescent="0.45">
      <c r="A1490">
        <v>0</v>
      </c>
      <c r="B1490">
        <v>0</v>
      </c>
      <c r="C1490">
        <v>0</v>
      </c>
      <c r="D1490">
        <v>-0.99995500000000004</v>
      </c>
      <c r="E1490">
        <v>0</v>
      </c>
      <c r="F1490">
        <v>9.5056399999999992E-3</v>
      </c>
      <c r="G1490">
        <v>0</v>
      </c>
      <c r="H1490">
        <v>0</v>
      </c>
      <c r="I1490">
        <v>0</v>
      </c>
      <c r="J1490" s="1">
        <v>-5.9604600000000002E-8</v>
      </c>
      <c r="K1490">
        <v>0</v>
      </c>
      <c r="L1490">
        <v>0</v>
      </c>
      <c r="M1490">
        <v>0</v>
      </c>
      <c r="N1490">
        <v>-0.99995400000000001</v>
      </c>
      <c r="O1490" s="1">
        <v>-2.51878E-5</v>
      </c>
      <c r="P1490">
        <v>9.6011599999999992E-3</v>
      </c>
      <c r="Q1490" s="1">
        <v>-9.9825099999999994E-5</v>
      </c>
      <c r="R1490" s="1">
        <v>-2.95043E-7</v>
      </c>
      <c r="S1490" s="1">
        <v>-3.4824500000000002E-8</v>
      </c>
      <c r="T1490" s="1">
        <v>3.8033600000000002E-10</v>
      </c>
      <c r="U1490" s="1">
        <v>-5.4662999999999998E-8</v>
      </c>
      <c r="V1490" s="1">
        <v>1.45701E-6</v>
      </c>
      <c r="W1490" s="1">
        <v>6.0202199999999999E-7</v>
      </c>
      <c r="X1490">
        <v>1.14658E-2</v>
      </c>
      <c r="Y1490">
        <v>-1.09488E-2</v>
      </c>
      <c r="Z1490">
        <v>2.77634E-3</v>
      </c>
      <c r="AA1490" s="1">
        <v>5.9604600000000002E-8</v>
      </c>
      <c r="AB1490">
        <v>0</v>
      </c>
      <c r="AC1490">
        <v>-2.0566000000000001E-2</v>
      </c>
      <c r="AD1490">
        <v>2.0506199999999999E-2</v>
      </c>
      <c r="AE1490">
        <v>-1.52839E-2</v>
      </c>
      <c r="AF1490">
        <f t="shared" si="70"/>
        <v>2.0566000000000001E-2</v>
      </c>
      <c r="AG1490">
        <f t="shared" si="71"/>
        <v>-2.0506199999999999E-2</v>
      </c>
      <c r="AH1490">
        <f t="shared" si="72"/>
        <v>1.52839E-2</v>
      </c>
    </row>
    <row r="1491" spans="1:34" x14ac:dyDescent="0.45">
      <c r="A1491">
        <v>0</v>
      </c>
      <c r="B1491">
        <v>0</v>
      </c>
      <c r="C1491">
        <v>0</v>
      </c>
      <c r="D1491">
        <v>-0.99995500000000004</v>
      </c>
      <c r="E1491">
        <v>0</v>
      </c>
      <c r="F1491">
        <v>9.5056399999999992E-3</v>
      </c>
      <c r="G1491">
        <v>0</v>
      </c>
      <c r="H1491">
        <v>0</v>
      </c>
      <c r="I1491">
        <v>0</v>
      </c>
      <c r="J1491" s="1">
        <v>-5.9604600000000002E-8</v>
      </c>
      <c r="K1491">
        <v>0</v>
      </c>
      <c r="L1491">
        <v>0</v>
      </c>
      <c r="M1491">
        <v>0</v>
      </c>
      <c r="N1491">
        <v>-0.99995400000000001</v>
      </c>
      <c r="O1491" s="1">
        <v>-2.8257699999999999E-5</v>
      </c>
      <c r="P1491">
        <v>9.5955899999999993E-3</v>
      </c>
      <c r="Q1491" s="1">
        <v>-8.7571400000000007E-5</v>
      </c>
      <c r="R1491" s="1">
        <v>2.8526599999999999E-8</v>
      </c>
      <c r="S1491" s="1">
        <v>8.1874100000000001E-8</v>
      </c>
      <c r="T1491" s="1">
        <v>-7.9743999999999999E-10</v>
      </c>
      <c r="U1491" s="1">
        <v>-1.62125E-7</v>
      </c>
      <c r="V1491" s="1">
        <v>-4.1262100000000003E-7</v>
      </c>
      <c r="W1491" s="1">
        <v>4.1802300000000001E-7</v>
      </c>
      <c r="X1491">
        <v>1.0064999999999999E-2</v>
      </c>
      <c r="Y1491">
        <v>-1.03068E-2</v>
      </c>
      <c r="Z1491">
        <v>3.1416500000000002E-3</v>
      </c>
      <c r="AA1491" s="1">
        <v>5.9604600000000002E-8</v>
      </c>
      <c r="AB1491">
        <v>0</v>
      </c>
      <c r="AC1491">
        <v>2.6319499999999999E-2</v>
      </c>
      <c r="AD1491">
        <v>3.5440699999999999E-2</v>
      </c>
      <c r="AE1491">
        <v>-2.1482000000000001E-2</v>
      </c>
      <c r="AF1491">
        <f t="shared" si="70"/>
        <v>-2.6319499999999999E-2</v>
      </c>
      <c r="AG1491">
        <f t="shared" si="71"/>
        <v>-3.5440699999999999E-2</v>
      </c>
      <c r="AH1491">
        <f t="shared" si="72"/>
        <v>2.1482000000000001E-2</v>
      </c>
    </row>
    <row r="1492" spans="1:34" x14ac:dyDescent="0.45">
      <c r="A1492">
        <v>0</v>
      </c>
      <c r="B1492">
        <v>0</v>
      </c>
      <c r="C1492">
        <v>0</v>
      </c>
      <c r="D1492">
        <v>-0.99995500000000004</v>
      </c>
      <c r="E1492">
        <v>0</v>
      </c>
      <c r="F1492">
        <v>9.5056399999999992E-3</v>
      </c>
      <c r="G1492">
        <v>0</v>
      </c>
      <c r="H1492">
        <v>0</v>
      </c>
      <c r="I1492">
        <v>0</v>
      </c>
      <c r="J1492" s="1">
        <v>-5.9604600000000002E-8</v>
      </c>
      <c r="K1492">
        <v>0</v>
      </c>
      <c r="L1492">
        <v>0</v>
      </c>
      <c r="M1492">
        <v>0</v>
      </c>
      <c r="N1492">
        <v>-0.99995400000000001</v>
      </c>
      <c r="O1492" s="1">
        <v>-1.5223599999999999E-5</v>
      </c>
      <c r="P1492">
        <v>9.5852100000000003E-3</v>
      </c>
      <c r="Q1492" s="1">
        <v>-6.7498199999999997E-5</v>
      </c>
      <c r="R1492" s="1">
        <v>1.8811000000000001E-7</v>
      </c>
      <c r="S1492" s="1">
        <v>4.0046700000000001E-7</v>
      </c>
      <c r="T1492" s="1">
        <v>-3.9080500000000004E-9</v>
      </c>
      <c r="U1492" s="1">
        <v>-3.8029999999999998E-7</v>
      </c>
      <c r="V1492" s="1">
        <v>-3.7450000000000001E-6</v>
      </c>
      <c r="W1492" s="1">
        <v>1.7804E-7</v>
      </c>
      <c r="X1492">
        <v>7.7508200000000003E-3</v>
      </c>
      <c r="Y1492">
        <v>-9.1182999999999993E-3</v>
      </c>
      <c r="Z1492">
        <v>1.6702799999999999E-3</v>
      </c>
      <c r="AA1492" s="1">
        <v>5.9604600000000002E-8</v>
      </c>
      <c r="AB1492">
        <v>0</v>
      </c>
      <c r="AC1492">
        <v>-1.7504800000000001E-2</v>
      </c>
      <c r="AD1492">
        <v>6.0695100000000002E-3</v>
      </c>
      <c r="AE1492">
        <v>3.8862800000000003E-2</v>
      </c>
      <c r="AF1492">
        <f t="shared" si="70"/>
        <v>1.7504800000000001E-2</v>
      </c>
      <c r="AG1492">
        <f t="shared" si="71"/>
        <v>-6.0695100000000002E-3</v>
      </c>
      <c r="AH1492">
        <f t="shared" si="72"/>
        <v>-3.8862800000000003E-2</v>
      </c>
    </row>
    <row r="1493" spans="1:34" x14ac:dyDescent="0.45">
      <c r="A1493">
        <v>0</v>
      </c>
      <c r="B1493">
        <v>0</v>
      </c>
      <c r="C1493">
        <v>0</v>
      </c>
      <c r="D1493">
        <v>-0.99995500000000004</v>
      </c>
      <c r="E1493">
        <v>0</v>
      </c>
      <c r="F1493">
        <v>9.5056399999999992E-3</v>
      </c>
      <c r="G1493">
        <v>0</v>
      </c>
      <c r="H1493">
        <v>0</v>
      </c>
      <c r="I1493">
        <v>0</v>
      </c>
      <c r="J1493" s="1">
        <v>-5.9604600000000002E-8</v>
      </c>
      <c r="K1493">
        <v>0</v>
      </c>
      <c r="L1493">
        <v>0</v>
      </c>
      <c r="M1493">
        <v>0</v>
      </c>
      <c r="N1493">
        <v>-0.99995400000000001</v>
      </c>
      <c r="O1493" s="1">
        <v>7.8368299999999996E-6</v>
      </c>
      <c r="P1493">
        <v>9.5891399999999995E-3</v>
      </c>
      <c r="Q1493" s="1">
        <v>-7.10722E-5</v>
      </c>
      <c r="R1493" s="1">
        <v>-2.3415499999999999E-8</v>
      </c>
      <c r="S1493" s="1">
        <v>3.3345099999999999E-7</v>
      </c>
      <c r="T1493" s="1">
        <v>-3.22824E-9</v>
      </c>
      <c r="U1493" s="1">
        <v>-3.57459E-7</v>
      </c>
      <c r="V1493" s="1">
        <v>-3.4146100000000002E-6</v>
      </c>
      <c r="W1493" s="1">
        <v>1.97444E-7</v>
      </c>
      <c r="X1493">
        <v>8.1354500000000007E-3</v>
      </c>
      <c r="Y1493">
        <v>-9.5691000000000005E-3</v>
      </c>
      <c r="Z1493">
        <v>-9.7608999999999999E-4</v>
      </c>
      <c r="AA1493" s="1">
        <v>5.9604600000000002E-8</v>
      </c>
      <c r="AB1493">
        <v>0</v>
      </c>
      <c r="AC1493">
        <v>-5.74321E-2</v>
      </c>
      <c r="AD1493">
        <v>-3.3282199999999998E-2</v>
      </c>
      <c r="AE1493">
        <v>8.30322E-2</v>
      </c>
      <c r="AF1493">
        <f t="shared" si="70"/>
        <v>5.74321E-2</v>
      </c>
      <c r="AG1493">
        <f t="shared" si="71"/>
        <v>3.3282199999999998E-2</v>
      </c>
      <c r="AH1493">
        <f t="shared" si="72"/>
        <v>-8.30322E-2</v>
      </c>
    </row>
    <row r="1494" spans="1:34" x14ac:dyDescent="0.45">
      <c r="A1494">
        <v>0</v>
      </c>
      <c r="B1494">
        <v>0</v>
      </c>
      <c r="C1494">
        <v>0</v>
      </c>
      <c r="D1494">
        <v>-0.99995500000000004</v>
      </c>
      <c r="E1494">
        <v>0</v>
      </c>
      <c r="F1494">
        <v>9.5056399999999992E-3</v>
      </c>
      <c r="G1494">
        <v>0</v>
      </c>
      <c r="H1494">
        <v>0</v>
      </c>
      <c r="I1494">
        <v>0</v>
      </c>
      <c r="J1494" s="1">
        <v>-5.9604600000000002E-8</v>
      </c>
      <c r="K1494">
        <v>0</v>
      </c>
      <c r="L1494">
        <v>0</v>
      </c>
      <c r="M1494">
        <v>0</v>
      </c>
      <c r="N1494">
        <v>-0.99995400000000001</v>
      </c>
      <c r="O1494" s="1">
        <v>7.4671000000000005E-7</v>
      </c>
      <c r="P1494">
        <v>9.5844899999999993E-3</v>
      </c>
      <c r="Q1494" s="1">
        <v>-7.8769600000000006E-5</v>
      </c>
      <c r="R1494" s="1">
        <v>1.4906199999999999E-7</v>
      </c>
      <c r="S1494" s="1">
        <v>-1.5676999999999999E-7</v>
      </c>
      <c r="T1494" s="1">
        <v>1.4975599999999999E-9</v>
      </c>
      <c r="U1494" s="1">
        <v>-6.7540700000000006E-8</v>
      </c>
      <c r="V1494" s="1">
        <v>-9.2107900000000001E-7</v>
      </c>
      <c r="W1494" s="1">
        <v>-4.2604500000000003E-8</v>
      </c>
      <c r="X1494">
        <v>9.0251299999999993E-3</v>
      </c>
      <c r="Y1494">
        <v>-9.0363400000000003E-3</v>
      </c>
      <c r="Z1494">
        <v>-1.7207600000000001E-4</v>
      </c>
      <c r="AA1494" s="1">
        <v>5.9604600000000002E-8</v>
      </c>
      <c r="AB1494">
        <v>0</v>
      </c>
      <c r="AC1494">
        <v>2.7154999999999999E-2</v>
      </c>
      <c r="AD1494">
        <v>-1.4710300000000001E-2</v>
      </c>
      <c r="AE1494">
        <v>-3.6372300000000003E-2</v>
      </c>
      <c r="AF1494">
        <f t="shared" si="70"/>
        <v>-2.7154999999999999E-2</v>
      </c>
      <c r="AG1494">
        <f t="shared" si="71"/>
        <v>1.4710300000000001E-2</v>
      </c>
      <c r="AH1494">
        <f t="shared" si="72"/>
        <v>3.6372300000000003E-2</v>
      </c>
    </row>
    <row r="1495" spans="1:34" x14ac:dyDescent="0.45">
      <c r="A1495">
        <v>0</v>
      </c>
      <c r="B1495">
        <v>0</v>
      </c>
      <c r="C1495">
        <v>0</v>
      </c>
      <c r="D1495">
        <v>-0.99995500000000004</v>
      </c>
      <c r="E1495">
        <v>0</v>
      </c>
      <c r="F1495">
        <v>9.5056399999999992E-3</v>
      </c>
      <c r="G1495">
        <v>0</v>
      </c>
      <c r="H1495">
        <v>0</v>
      </c>
      <c r="I1495">
        <v>0</v>
      </c>
      <c r="J1495" s="1">
        <v>-5.9604600000000002E-8</v>
      </c>
      <c r="K1495">
        <v>0</v>
      </c>
      <c r="L1495">
        <v>0</v>
      </c>
      <c r="M1495">
        <v>0</v>
      </c>
      <c r="N1495">
        <v>-0.99995400000000001</v>
      </c>
      <c r="O1495" s="1">
        <v>-4.4180199999999996E-6</v>
      </c>
      <c r="P1495">
        <v>9.6035200000000008E-3</v>
      </c>
      <c r="Q1495" s="1">
        <v>-9.1495600000000005E-5</v>
      </c>
      <c r="R1495" s="1">
        <v>-4.0493099999999999E-7</v>
      </c>
      <c r="S1495" s="1">
        <v>-1.0295000000000001E-7</v>
      </c>
      <c r="T1495" s="1">
        <v>1.0563699999999999E-9</v>
      </c>
      <c r="U1495" s="1">
        <v>-1.05942E-7</v>
      </c>
      <c r="V1495" s="1">
        <v>1.09599E-7</v>
      </c>
      <c r="W1495" s="1">
        <v>3.8251299999999998E-7</v>
      </c>
      <c r="X1495">
        <v>1.0488900000000001E-2</v>
      </c>
      <c r="Y1495">
        <v>-1.1221999999999999E-2</v>
      </c>
      <c r="Z1495">
        <v>4.0555499999999999E-4</v>
      </c>
      <c r="AA1495" s="1">
        <v>5.9604600000000002E-8</v>
      </c>
      <c r="AB1495">
        <v>0</v>
      </c>
      <c r="AC1495">
        <v>2.62972E-2</v>
      </c>
      <c r="AD1495">
        <v>-2.91129E-3</v>
      </c>
      <c r="AE1495">
        <v>8.4873000000000004E-2</v>
      </c>
      <c r="AF1495">
        <f t="shared" si="70"/>
        <v>-2.62972E-2</v>
      </c>
      <c r="AG1495">
        <f t="shared" si="71"/>
        <v>2.91129E-3</v>
      </c>
      <c r="AH1495">
        <f t="shared" si="72"/>
        <v>-8.4873000000000004E-2</v>
      </c>
    </row>
    <row r="1496" spans="1:34" x14ac:dyDescent="0.45">
      <c r="A1496">
        <v>0</v>
      </c>
      <c r="B1496">
        <v>0</v>
      </c>
      <c r="C1496">
        <v>0</v>
      </c>
      <c r="D1496">
        <v>-0.99995500000000004</v>
      </c>
      <c r="E1496">
        <v>0</v>
      </c>
      <c r="F1496">
        <v>9.5056399999999992E-3</v>
      </c>
      <c r="G1496">
        <v>0</v>
      </c>
      <c r="H1496">
        <v>0</v>
      </c>
      <c r="I1496">
        <v>0</v>
      </c>
      <c r="J1496" s="1">
        <v>-5.9604600000000002E-8</v>
      </c>
      <c r="K1496">
        <v>0</v>
      </c>
      <c r="L1496">
        <v>0</v>
      </c>
      <c r="M1496">
        <v>0</v>
      </c>
      <c r="N1496">
        <v>-0.99995400000000001</v>
      </c>
      <c r="O1496" s="1">
        <v>8.8020600000000006E-6</v>
      </c>
      <c r="P1496">
        <v>9.59811E-3</v>
      </c>
      <c r="Q1496" s="1">
        <v>-9.3589000000000001E-5</v>
      </c>
      <c r="R1496" s="1">
        <v>1.26449E-7</v>
      </c>
      <c r="S1496" s="1">
        <v>2.2731299999999999E-7</v>
      </c>
      <c r="T1496" s="1">
        <v>-2.2213700000000002E-9</v>
      </c>
      <c r="U1496" s="1">
        <v>-6.5722600000000004E-8</v>
      </c>
      <c r="V1496" s="1">
        <v>-2.2439399999999999E-7</v>
      </c>
      <c r="W1496" s="1">
        <v>1.5249599999999999E-7</v>
      </c>
      <c r="X1496">
        <v>1.07145E-2</v>
      </c>
      <c r="Y1496">
        <v>-1.05936E-2</v>
      </c>
      <c r="Z1496">
        <v>-1.1115299999999999E-3</v>
      </c>
      <c r="AA1496" s="1">
        <v>5.9604600000000002E-8</v>
      </c>
      <c r="AB1496">
        <v>0</v>
      </c>
      <c r="AC1496">
        <v>1.1500099999999999E-2</v>
      </c>
      <c r="AD1496">
        <v>-1.4259300000000001E-2</v>
      </c>
      <c r="AE1496">
        <v>3.7777400000000003E-2</v>
      </c>
      <c r="AF1496">
        <f t="shared" si="70"/>
        <v>-1.1500099999999999E-2</v>
      </c>
      <c r="AG1496">
        <f t="shared" si="71"/>
        <v>1.4259300000000001E-2</v>
      </c>
      <c r="AH1496">
        <f t="shared" si="72"/>
        <v>-3.7777400000000003E-2</v>
      </c>
    </row>
    <row r="1497" spans="1:34" x14ac:dyDescent="0.45">
      <c r="A1497">
        <v>0</v>
      </c>
      <c r="B1497">
        <v>0</v>
      </c>
      <c r="C1497">
        <v>0</v>
      </c>
      <c r="D1497">
        <v>-0.99995500000000004</v>
      </c>
      <c r="E1497">
        <v>0</v>
      </c>
      <c r="F1497">
        <v>9.5056399999999992E-3</v>
      </c>
      <c r="G1497">
        <v>0</v>
      </c>
      <c r="H1497">
        <v>0</v>
      </c>
      <c r="I1497">
        <v>0</v>
      </c>
      <c r="J1497" s="1">
        <v>-5.9604600000000002E-8</v>
      </c>
      <c r="K1497">
        <v>0</v>
      </c>
      <c r="L1497">
        <v>0</v>
      </c>
      <c r="M1497">
        <v>0</v>
      </c>
      <c r="N1497">
        <v>-0.99995400000000001</v>
      </c>
      <c r="O1497" s="1">
        <v>-3.8685000000000003E-6</v>
      </c>
      <c r="P1497">
        <v>9.58876E-3</v>
      </c>
      <c r="Q1497" s="1">
        <v>-8.2774299999999998E-5</v>
      </c>
      <c r="R1497" s="1">
        <v>1.75057E-7</v>
      </c>
      <c r="S1497" s="1">
        <v>-6.2832800000000007E-8</v>
      </c>
      <c r="T1497" s="1">
        <v>5.8378699999999998E-10</v>
      </c>
      <c r="U1497" s="1">
        <v>-1.2427499999999999E-7</v>
      </c>
      <c r="V1497" s="1">
        <v>-1.6269400000000001E-6</v>
      </c>
      <c r="W1497" s="1">
        <v>-5.82644E-8</v>
      </c>
      <c r="X1497">
        <v>9.4889899999999992E-3</v>
      </c>
      <c r="Y1497">
        <v>-9.5281099999999994E-3</v>
      </c>
      <c r="Z1497">
        <v>3.5232599999999997E-4</v>
      </c>
      <c r="AA1497" s="1">
        <v>5.9604600000000002E-8</v>
      </c>
      <c r="AB1497">
        <v>0</v>
      </c>
      <c r="AC1497">
        <v>1.5674500000000001E-2</v>
      </c>
      <c r="AD1497">
        <v>1.17593E-2</v>
      </c>
      <c r="AE1497">
        <v>3.8890700000000001E-3</v>
      </c>
      <c r="AF1497">
        <f t="shared" si="70"/>
        <v>-1.5674500000000001E-2</v>
      </c>
      <c r="AG1497">
        <f t="shared" si="71"/>
        <v>-1.17593E-2</v>
      </c>
      <c r="AH1497">
        <f t="shared" si="72"/>
        <v>-3.8890700000000001E-3</v>
      </c>
    </row>
    <row r="1498" spans="1:34" x14ac:dyDescent="0.45">
      <c r="A1498">
        <v>0</v>
      </c>
      <c r="B1498">
        <v>0</v>
      </c>
      <c r="C1498">
        <v>0</v>
      </c>
      <c r="D1498">
        <v>-0.99995500000000004</v>
      </c>
      <c r="E1498">
        <v>0</v>
      </c>
      <c r="F1498">
        <v>9.5056399999999992E-3</v>
      </c>
      <c r="G1498">
        <v>0</v>
      </c>
      <c r="H1498">
        <v>0</v>
      </c>
      <c r="I1498">
        <v>0</v>
      </c>
      <c r="J1498" s="1">
        <v>-5.9604600000000002E-8</v>
      </c>
      <c r="K1498">
        <v>0</v>
      </c>
      <c r="L1498">
        <v>0</v>
      </c>
      <c r="M1498">
        <v>0</v>
      </c>
      <c r="N1498">
        <v>-0.99995400000000001</v>
      </c>
      <c r="O1498" s="1">
        <v>1.30575E-5</v>
      </c>
      <c r="P1498">
        <v>9.5882199999999997E-3</v>
      </c>
      <c r="Q1498" s="1">
        <v>-9.5048400000000003E-5</v>
      </c>
      <c r="R1498" s="1">
        <v>2.0544100000000001E-9</v>
      </c>
      <c r="S1498" s="1">
        <v>6.0444100000000001E-8</v>
      </c>
      <c r="T1498" s="1">
        <v>-5.8633999999999996E-10</v>
      </c>
      <c r="U1498" s="1">
        <v>6.1247000000000006E-8</v>
      </c>
      <c r="V1498" s="1">
        <v>5.38837E-7</v>
      </c>
      <c r="W1498" s="1">
        <v>-4.7602200000000003E-8</v>
      </c>
      <c r="X1498">
        <v>1.08772E-2</v>
      </c>
      <c r="Y1498">
        <v>-9.4666400000000001E-3</v>
      </c>
      <c r="Z1498">
        <v>-1.6006499999999999E-3</v>
      </c>
      <c r="AA1498" s="1">
        <v>5.9604600000000002E-8</v>
      </c>
      <c r="AB1498">
        <v>0</v>
      </c>
      <c r="AC1498">
        <v>-5.8419199999999998E-2</v>
      </c>
      <c r="AD1498">
        <v>1.8003399999999999E-2</v>
      </c>
      <c r="AE1498">
        <v>-9.5057800000000001E-3</v>
      </c>
      <c r="AF1498">
        <f t="shared" si="70"/>
        <v>5.8419199999999998E-2</v>
      </c>
      <c r="AG1498">
        <f t="shared" si="71"/>
        <v>-1.8003399999999999E-2</v>
      </c>
      <c r="AH1498">
        <f t="shared" si="72"/>
        <v>9.5057800000000001E-3</v>
      </c>
    </row>
    <row r="1499" spans="1:34" x14ac:dyDescent="0.45">
      <c r="A1499">
        <v>0</v>
      </c>
      <c r="B1499">
        <v>0</v>
      </c>
      <c r="C1499">
        <v>0</v>
      </c>
      <c r="D1499">
        <v>-0.99995500000000004</v>
      </c>
      <c r="E1499">
        <v>0</v>
      </c>
      <c r="F1499">
        <v>9.5056399999999992E-3</v>
      </c>
      <c r="G1499">
        <v>0</v>
      </c>
      <c r="H1499">
        <v>0</v>
      </c>
      <c r="I1499">
        <v>0</v>
      </c>
      <c r="J1499" s="1">
        <v>-5.9604600000000002E-8</v>
      </c>
      <c r="K1499">
        <v>0</v>
      </c>
      <c r="L1499">
        <v>0</v>
      </c>
      <c r="M1499">
        <v>0</v>
      </c>
      <c r="N1499">
        <v>-0.99995400000000001</v>
      </c>
      <c r="O1499" s="1">
        <v>-3.66466E-6</v>
      </c>
      <c r="P1499">
        <v>9.5988500000000008E-3</v>
      </c>
      <c r="Q1499" s="1">
        <v>-9.4462699999999999E-5</v>
      </c>
      <c r="R1499" s="1">
        <v>-1.878E-7</v>
      </c>
      <c r="S1499" s="1">
        <v>-2.5498700000000001E-7</v>
      </c>
      <c r="T1499" s="1">
        <v>2.4985300000000001E-9</v>
      </c>
      <c r="U1499" s="1">
        <v>-2.3753500000000002E-8</v>
      </c>
      <c r="V1499" s="1">
        <v>2.1271200000000001E-7</v>
      </c>
      <c r="W1499" s="1">
        <v>1.4032700000000001E-7</v>
      </c>
      <c r="X1499">
        <v>1.08281E-2</v>
      </c>
      <c r="Y1499">
        <v>-1.06824E-2</v>
      </c>
      <c r="Z1499">
        <v>3.1601600000000002E-4</v>
      </c>
      <c r="AA1499" s="1">
        <v>5.9604600000000002E-8</v>
      </c>
      <c r="AB1499">
        <v>0</v>
      </c>
      <c r="AC1499">
        <v>-1.8094099999999998E-2</v>
      </c>
      <c r="AD1499">
        <v>-2.38342E-2</v>
      </c>
      <c r="AE1499">
        <v>2.2572999999999999E-2</v>
      </c>
      <c r="AF1499">
        <f t="shared" si="70"/>
        <v>1.8094099999999998E-2</v>
      </c>
      <c r="AG1499">
        <f t="shared" si="71"/>
        <v>2.38342E-2</v>
      </c>
      <c r="AH1499">
        <f t="shared" si="72"/>
        <v>-2.2572999999999999E-2</v>
      </c>
    </row>
    <row r="1500" spans="1:34" x14ac:dyDescent="0.45">
      <c r="A1500">
        <v>0</v>
      </c>
      <c r="B1500">
        <v>0</v>
      </c>
      <c r="C1500">
        <v>0</v>
      </c>
      <c r="D1500">
        <v>-0.99995500000000004</v>
      </c>
      <c r="E1500">
        <v>0</v>
      </c>
      <c r="F1500">
        <v>9.5056399999999992E-3</v>
      </c>
      <c r="G1500">
        <v>0</v>
      </c>
      <c r="H1500">
        <v>0</v>
      </c>
      <c r="I1500">
        <v>0</v>
      </c>
      <c r="J1500" s="1">
        <v>-5.9604600000000002E-8</v>
      </c>
      <c r="K1500">
        <v>0</v>
      </c>
      <c r="L1500">
        <v>0</v>
      </c>
      <c r="M1500">
        <v>0</v>
      </c>
      <c r="N1500">
        <v>-0.99995400000000001</v>
      </c>
      <c r="O1500" s="1">
        <v>-1.2812100000000001E-5</v>
      </c>
      <c r="P1500">
        <v>9.6105300000000008E-3</v>
      </c>
      <c r="Q1500" s="1">
        <v>-8.0840799999999993E-5</v>
      </c>
      <c r="R1500" s="1">
        <v>-1.72296E-7</v>
      </c>
      <c r="S1500" s="1">
        <v>-5.8543900000000001E-9</v>
      </c>
      <c r="T1500" s="1">
        <v>8.2035499999999996E-11</v>
      </c>
      <c r="U1500" s="1">
        <v>-2.7483300000000001E-7</v>
      </c>
      <c r="V1500" s="1">
        <v>-2.1286400000000001E-6</v>
      </c>
      <c r="W1500" s="1">
        <v>2.9608399999999999E-7</v>
      </c>
      <c r="X1500">
        <v>9.2770700000000001E-3</v>
      </c>
      <c r="Y1500">
        <v>-1.20211E-2</v>
      </c>
      <c r="Z1500">
        <v>1.37907E-3</v>
      </c>
      <c r="AA1500" s="1">
        <v>5.9604600000000002E-8</v>
      </c>
      <c r="AB1500">
        <v>0</v>
      </c>
      <c r="AC1500">
        <v>-6.0021299999999996E-3</v>
      </c>
      <c r="AD1500">
        <v>-5.9644000000000003E-2</v>
      </c>
      <c r="AE1500">
        <v>4.0242399999999998E-2</v>
      </c>
      <c r="AF1500">
        <f t="shared" si="70"/>
        <v>6.0021299999999996E-3</v>
      </c>
      <c r="AG1500">
        <f t="shared" si="71"/>
        <v>5.9644000000000003E-2</v>
      </c>
      <c r="AH1500">
        <f t="shared" si="72"/>
        <v>-4.0242399999999998E-2</v>
      </c>
    </row>
    <row r="1501" spans="1:34" x14ac:dyDescent="0.45">
      <c r="A1501">
        <v>0</v>
      </c>
      <c r="B1501">
        <v>0</v>
      </c>
      <c r="C1501">
        <v>0</v>
      </c>
      <c r="D1501">
        <v>-0.99995500000000004</v>
      </c>
      <c r="E1501">
        <v>0</v>
      </c>
      <c r="F1501">
        <v>9.5056399999999992E-3</v>
      </c>
      <c r="G1501">
        <v>0</v>
      </c>
      <c r="H1501">
        <v>0</v>
      </c>
      <c r="I1501">
        <v>0</v>
      </c>
      <c r="J1501" s="1">
        <v>-5.9604600000000002E-8</v>
      </c>
      <c r="K1501">
        <v>0</v>
      </c>
      <c r="L1501">
        <v>0</v>
      </c>
      <c r="M1501">
        <v>0</v>
      </c>
      <c r="N1501">
        <v>-0.99995400000000001</v>
      </c>
      <c r="O1501" s="1">
        <v>-1.8479299999999999E-6</v>
      </c>
      <c r="P1501">
        <v>9.6213700000000006E-3</v>
      </c>
      <c r="Q1501" s="1">
        <v>-9.2087499999999995E-5</v>
      </c>
      <c r="R1501" s="1">
        <v>-1.32285E-7</v>
      </c>
      <c r="S1501" s="1">
        <v>6.4856999999999996E-8</v>
      </c>
      <c r="T1501" s="1">
        <v>-6.0956699999999997E-10</v>
      </c>
      <c r="U1501" s="1">
        <v>-1.2560000000000001E-7</v>
      </c>
      <c r="V1501" s="1">
        <v>-2.6327600000000001E-7</v>
      </c>
      <c r="W1501" s="1">
        <v>3.4013499999999999E-7</v>
      </c>
      <c r="X1501">
        <v>1.0553999999999999E-2</v>
      </c>
      <c r="Y1501">
        <v>-1.32642E-2</v>
      </c>
      <c r="Z1501">
        <v>1.1021799999999999E-4</v>
      </c>
      <c r="AA1501" s="1">
        <v>5.9604600000000002E-8</v>
      </c>
      <c r="AB1501">
        <v>0</v>
      </c>
      <c r="AC1501">
        <v>-7.6803399999999999E-3</v>
      </c>
      <c r="AD1501">
        <v>-5.1416400000000001E-2</v>
      </c>
      <c r="AE1501">
        <v>1.43795E-2</v>
      </c>
      <c r="AF1501">
        <f t="shared" si="70"/>
        <v>7.6803399999999999E-3</v>
      </c>
      <c r="AG1501">
        <f t="shared" si="71"/>
        <v>5.1416400000000001E-2</v>
      </c>
      <c r="AH1501">
        <f t="shared" si="72"/>
        <v>-1.43795E-2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KYUNGHWAN OH</dc:creator>
  <cp:lastModifiedBy>KYUNGHWAN OH</cp:lastModifiedBy>
  <dcterms:created xsi:type="dcterms:W3CDTF">2024-11-27T08:31:56Z</dcterms:created>
  <dcterms:modified xsi:type="dcterms:W3CDTF">2024-11-28T05:19:38Z</dcterms:modified>
</cp:coreProperties>
</file>